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730" windowHeight="9645"/>
  </bookViews>
  <sheets>
    <sheet name="Telco_Churn" sheetId="1" r:id="rId1"/>
  </sheets>
  <definedNames>
    <definedName name="_xlnm._FilterDatabase" localSheetId="0" hidden="1">Telco_Churn!$A$1:$AD$7044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<sst xmlns="http://schemas.openxmlformats.org/spreadsheetml/2006/main" count="133847" uniqueCount="7091">
  <si>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</si>
  <si>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</si>
  <si>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</si>
  <si>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</si>
  <si>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</si>
  <si>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</si>
  <si>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</si>
  <si>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</si>
  <si>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</si>
  <si>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</si>
  <si>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</si>
  <si>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</si>
  <si>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</si>
  <si>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</si>
  <si>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</si>
  <si>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</si>
  <si>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</si>
  <si>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</si>
  <si>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</si>
  <si>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</si>
  <si>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</si>
  <si>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</si>
  <si>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</si>
  <si>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</si>
  <si>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</si>
  <si>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</si>
  <si>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</si>
  <si>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</si>
  <si>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</si>
  <si>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</si>
  <si>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</si>
  <si>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</si>
  <si>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</si>
  <si>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</si>
  <si>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</si>
  <si>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</si>
  <si>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</si>
  <si>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</si>
  <si>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</si>
  <si>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</si>
  <si>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</si>
  <si>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</si>
  <si>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</si>
  <si>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</si>
  <si>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</si>
  <si>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</si>
  <si>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</si>
  <si>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</si>
  <si>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</si>
  <si>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</si>
  <si>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</si>
  <si>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</si>
  <si>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</si>
  <si>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</si>
  <si>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</si>
  <si>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</si>
  <si>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</si>
  <si>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</si>
  <si>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</si>
  <si>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</si>
  <si>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</si>
  <si>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</si>
  <si>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</si>
  <si>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</si>
  <si>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</si>
  <si>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</si>
  <si>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</si>
  <si>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</si>
  <si>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</si>
  <si>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</si>
  <si>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</si>
  <si>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</si>
  <si>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</si>
  <si>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</si>
  <si>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</si>
  <si>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</si>
  <si>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</si>
  <si>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</si>
  <si>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</si>
  <si>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</si>
  <si>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</si>
  <si>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</si>
  <si>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</si>
  <si>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</si>
  <si>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</si>
  <si>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</si>
  <si>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</si>
  <si>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</si>
  <si>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</si>
  <si>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</si>
  <si>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</si>
  <si>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</si>
  <si>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</si>
  <si>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</si>
  <si>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</si>
  <si>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</si>
  <si>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</si>
  <si>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</si>
  <si>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</si>
  <si>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</si>
  <si>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</si>
  <si>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</si>
  <si>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</si>
  <si>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</si>
  <si>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</si>
  <si>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</si>
  <si>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</si>
  <si>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</si>
  <si>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</si>
  <si>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</si>
  <si>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</si>
  <si>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</si>
  <si>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</si>
  <si>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</si>
  <si>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</si>
  <si>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</si>
  <si>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</si>
  <si>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</si>
  <si>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</si>
  <si>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</si>
  <si>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</si>
  <si>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</si>
  <si>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</si>
  <si>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</si>
  <si>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</si>
  <si>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</si>
  <si>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</si>
  <si>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</si>
  <si>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</si>
  <si>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</si>
  <si>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</si>
  <si>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</si>
  <si>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</si>
  <si>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</si>
  <si>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</si>
  <si>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</si>
  <si>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</si>
  <si>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</si>
  <si>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</si>
  <si>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</si>
  <si>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</si>
  <si>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</si>
  <si>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</si>
  <si>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</si>
  <si>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</si>
  <si>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</si>
  <si>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</si>
  <si>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</si>
  <si>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</si>
  <si>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</si>
  <si>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</si>
  <si>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</si>
  <si>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</si>
  <si>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</si>
  <si>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</si>
  <si>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</si>
  <si>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</si>
  <si>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</si>
  <si>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</si>
  <si>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</si>
  <si>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</si>
  <si>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</si>
  <si>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</si>
  <si>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</si>
  <si>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</si>
  <si>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</si>
  <si>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</si>
  <si>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</si>
  <si>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</si>
  <si>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</si>
  <si>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</si>
  <si>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</si>
  <si>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</si>
  <si>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</si>
  <si>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</si>
  <si>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</si>
  <si>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</si>
  <si>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</si>
  <si>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</si>
  <si>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</si>
  <si>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</si>
  <si>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</si>
  <si>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</si>
  <si>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</si>
  <si>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</si>
  <si>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</si>
  <si>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</si>
  <si>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</si>
  <si>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</si>
  <si>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</si>
  <si>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</si>
  <si>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</si>
  <si>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</si>
  <si>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</si>
  <si>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</si>
  <si>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</si>
  <si>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</si>
  <si>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</si>
  <si>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</si>
  <si>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</si>
  <si>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</si>
  <si>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</si>
  <si>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</si>
  <si>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</si>
  <si>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</si>
  <si>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</si>
  <si>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</si>
  <si>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</si>
  <si>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</si>
  <si>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</si>
  <si>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</si>
  <si>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</si>
  <si>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</si>
  <si>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</si>
  <si>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</si>
  <si>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</si>
  <si>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</si>
  <si>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</si>
  <si>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</si>
  <si>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</si>
  <si>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</si>
  <si>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</si>
  <si>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</si>
  <si>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</si>
  <si>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</si>
  <si>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</si>
  <si>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</si>
  <si>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</si>
  <si>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</si>
  <si>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</si>
  <si>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</si>
  <si>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</si>
  <si>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</si>
  <si>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</si>
  <si>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</si>
  <si>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</si>
  <si>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</si>
  <si>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</si>
  <si>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</si>
  <si>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</si>
  <si>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</si>
  <si>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</si>
  <si>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</si>
  <si>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</si>
  <si>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</si>
  <si>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</si>
  <si>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</si>
  <si>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</si>
  <si>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</si>
  <si>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</si>
  <si>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</si>
  <si>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</si>
  <si>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</si>
  <si>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</si>
  <si>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</si>
  <si>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</si>
  <si>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</si>
  <si>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</si>
  <si>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</si>
  <si>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</si>
  <si>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</si>
  <si>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</si>
  <si>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</si>
  <si>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</si>
  <si>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</si>
  <si>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</si>
  <si>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</si>
  <si>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</si>
  <si>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</si>
  <si>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</si>
  <si>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</si>
  <si>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</si>
  <si>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</si>
  <si>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</si>
  <si>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</si>
  <si>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</si>
  <si>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</si>
  <si>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</si>
  <si>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</si>
  <si>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</si>
  <si>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</si>
  <si>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</si>
  <si>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</si>
  <si>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</si>
  <si>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</si>
  <si>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</si>
  <si>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</si>
  <si>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</si>
  <si>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</si>
  <si>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</si>
  <si>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</si>
  <si>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</si>
  <si>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</si>
  <si>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</si>
  <si>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</si>
  <si>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</si>
  <si>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</si>
  <si>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</si>
  <si>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</si>
  <si>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</si>
  <si>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</si>
  <si>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</si>
  <si>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</si>
  <si>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</si>
  <si>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</si>
  <si>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</si>
  <si>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</si>
  <si>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</si>
  <si>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</si>
  <si>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</si>
  <si>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</si>
  <si>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</si>
  <si>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</si>
  <si>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</si>
  <si>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</si>
  <si>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</si>
  <si>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</si>
  <si>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</si>
  <si>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</si>
  <si>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</si>
  <si>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</si>
  <si>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</si>
  <si>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</si>
  <si>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</si>
  <si>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</si>
  <si>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</si>
  <si>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</si>
  <si>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</si>
  <si>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</si>
  <si>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</si>
  <si>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</si>
  <si>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</si>
  <si>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</si>
  <si>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</si>
  <si>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</si>
  <si>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</si>
  <si>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</si>
  <si>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</si>
  <si>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</si>
  <si>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</si>
  <si>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</si>
  <si>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</si>
  <si>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</si>
  <si>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</si>
  <si>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</si>
  <si>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</si>
  <si>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</si>
  <si>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</si>
  <si>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</si>
  <si>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</si>
  <si>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</si>
  <si>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</si>
  <si>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</si>
  <si>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</si>
  <si>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</si>
  <si>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</si>
  <si>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</si>
  <si>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</si>
  <si>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</si>
  <si>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</si>
  <si>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</si>
  <si>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</si>
  <si>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</si>
  <si>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</si>
  <si>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</si>
  <si>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</si>
  <si>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</si>
  <si>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</si>
  <si>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</si>
  <si>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</si>
  <si>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</si>
  <si>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</si>
  <si>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</si>
  <si>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</si>
  <si>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</si>
  <si>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</si>
  <si>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</si>
  <si>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</si>
  <si>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</si>
  <si>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</si>
  <si>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</si>
  <si>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</si>
  <si>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</si>
  <si>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</si>
  <si>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</si>
  <si>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</si>
  <si>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</si>
  <si>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</si>
  <si>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</si>
  <si>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</si>
  <si>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</si>
  <si>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</si>
  <si>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</si>
  <si>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</si>
  <si>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</si>
  <si>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</si>
  <si>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</si>
  <si>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</si>
  <si>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</si>
  <si>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</si>
  <si>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</si>
  <si>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</si>
  <si>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</si>
  <si>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</si>
  <si>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</si>
  <si>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</si>
  <si>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</si>
  <si>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</si>
  <si>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</si>
  <si>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</si>
  <si>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</si>
  <si>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</si>
  <si>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</si>
  <si>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</si>
  <si>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</si>
  <si>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</si>
  <si>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</si>
  <si>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</si>
  <si>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</si>
  <si>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</si>
  <si>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</si>
  <si>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</si>
  <si>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</si>
  <si>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</si>
  <si>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</si>
  <si>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</si>
  <si>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</si>
  <si>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</si>
  <si>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</si>
  <si>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</si>
  <si>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</si>
  <si>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</si>
  <si>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</si>
  <si>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</si>
  <si>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</si>
  <si>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</si>
  <si>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</si>
  <si>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</si>
  <si>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</si>
  <si>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</si>
  <si>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</si>
  <si>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</si>
  <si>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</si>
  <si>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</si>
  <si>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</si>
  <si>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</si>
  <si>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</si>
  <si>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</si>
  <si>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</si>
  <si>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</si>
  <si>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</si>
  <si>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</si>
  <si>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</si>
  <si>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</si>
  <si>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</si>
  <si>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</si>
  <si>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</si>
  <si>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</si>
  <si>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</si>
  <si>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</si>
  <si>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</si>
  <si>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</si>
  <si>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</si>
  <si>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</si>
  <si>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</si>
  <si>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</si>
  <si>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</si>
  <si>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</si>
  <si>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</si>
  <si>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</si>
  <si>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</si>
  <si>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</si>
  <si>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</si>
  <si>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</si>
  <si>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</si>
  <si>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</si>
  <si>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</si>
  <si>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</si>
  <si>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</si>
  <si>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</si>
  <si>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</si>
  <si>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</si>
  <si>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</si>
  <si>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</si>
  <si>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</si>
  <si>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</si>
  <si>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</si>
  <si>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</si>
  <si>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</si>
  <si>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</si>
  <si>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</si>
  <si>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</si>
  <si>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</si>
  <si>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</si>
  <si>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</si>
  <si>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</si>
  <si>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</si>
  <si>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</si>
  <si>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</si>
  <si>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</si>
  <si>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</si>
  <si>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</si>
  <si>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</si>
  <si>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</si>
  <si>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</si>
  <si>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</si>
  <si>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</si>
  <si>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</si>
  <si>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</si>
  <si>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</si>
  <si>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</si>
  <si>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</si>
  <si>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</si>
  <si>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</si>
  <si>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</si>
  <si>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</si>
  <si>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</si>
  <si>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</si>
  <si>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</si>
  <si>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</si>
  <si>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</si>
  <si>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</si>
  <si>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</si>
  <si>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</si>
  <si>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</si>
  <si>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</si>
  <si>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</si>
  <si>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</si>
  <si>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</si>
  <si>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</si>
  <si>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</si>
  <si>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</si>
  <si>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</si>
  <si>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</si>
  <si>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</si>
  <si>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</si>
  <si>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</si>
  <si>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</si>
  <si>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</si>
  <si>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</si>
  <si>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</si>
  <si>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</si>
  <si>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</si>
  <si>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</si>
  <si>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</si>
  <si>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</si>
  <si>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</si>
  <si>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</si>
  <si>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</si>
  <si>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</si>
  <si>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</si>
  <si>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</si>
  <si>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</si>
  <si>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</si>
  <si>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</si>
  <si>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</si>
  <si>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</si>
  <si>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</si>
  <si>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</si>
  <si>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</si>
  <si>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</si>
  <si>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</si>
  <si>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</si>
  <si>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</si>
  <si>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</si>
  <si>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</si>
  <si>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</si>
  <si>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</si>
  <si>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</si>
  <si>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</si>
  <si>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</si>
  <si>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</si>
  <si>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</si>
  <si>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</si>
  <si>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</si>
  <si>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</si>
  <si>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</si>
  <si>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</si>
  <si>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</si>
  <si>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</si>
  <si>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</si>
  <si>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</si>
  <si>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</si>
  <si>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</si>
  <si>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</si>
  <si>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</si>
  <si>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</si>
  <si>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</si>
  <si>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</si>
  <si>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</si>
  <si>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</si>
  <si>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</si>
  <si>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</si>
  <si>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</si>
  <si>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</si>
  <si>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</si>
  <si>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</si>
  <si>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</si>
  <si>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</si>
  <si>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</si>
  <si>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</si>
  <si>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</si>
  <si>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</si>
  <si>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</si>
  <si>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</si>
  <si>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</si>
  <si>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</si>
  <si>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</si>
  <si>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</si>
  <si>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</si>
  <si>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</si>
  <si>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</si>
  <si>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</si>
  <si>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</si>
  <si>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</si>
  <si>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</si>
  <si>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</si>
  <si>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</si>
  <si>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</si>
  <si>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</si>
  <si>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</si>
  <si>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</si>
  <si>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</si>
  <si>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</si>
  <si>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</si>
  <si>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</si>
  <si>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</si>
  <si>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</si>
  <si>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</si>
  <si>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</si>
  <si>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</si>
  <si>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</si>
  <si>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</si>
  <si>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</si>
  <si>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</si>
  <si>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</si>
  <si>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</si>
  <si>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</si>
  <si>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</si>
  <si>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</si>
  <si>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</si>
  <si>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</si>
  <si>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</si>
  <si>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</si>
  <si>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</si>
  <si>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</si>
  <si>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</si>
  <si>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</si>
  <si>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</si>
  <si>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</si>
  <si>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</si>
  <si>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</si>
  <si>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</si>
  <si>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</si>
  <si>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</si>
  <si>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</si>
  <si>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</si>
  <si>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</si>
  <si>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</si>
  <si>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</si>
  <si>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</si>
  <si>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</si>
  <si>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</si>
  <si>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</si>
  <si>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</si>
  <si>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</si>
  <si>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</si>
  <si>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</si>
  <si>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</si>
  <si>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</si>
  <si>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</si>
  <si>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</si>
  <si>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</si>
  <si>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</si>
  <si>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</si>
  <si>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</si>
  <si>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</si>
  <si>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</si>
  <si>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</si>
  <si>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</si>
  <si>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</si>
  <si>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</si>
  <si>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</si>
  <si>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</si>
  <si>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</si>
  <si>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</si>
  <si>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</si>
  <si>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</si>
  <si>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</si>
  <si>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</si>
  <si>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</si>
  <si>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</si>
  <si>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</si>
  <si>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</si>
  <si>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</si>
  <si>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</si>
  <si>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</si>
  <si>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</si>
  <si>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</si>
  <si>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</si>
  <si>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</si>
  <si>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</si>
  <si>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</si>
  <si>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</si>
  <si>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</si>
  <si>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</si>
  <si>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</si>
  <si>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</si>
  <si>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</si>
  <si>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</si>
  <si>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</si>
  <si>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</si>
  <si>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</si>
  <si>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</si>
  <si>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</si>
  <si>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</si>
  <si>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</si>
  <si>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</si>
  <si>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</si>
  <si>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</si>
  <si>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</si>
  <si>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</si>
  <si>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</si>
  <si>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</si>
  <si>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</si>
  <si>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</si>
  <si>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</si>
  <si>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</si>
  <si>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</si>
  <si>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</si>
  <si>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</si>
  <si>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</si>
  <si>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</si>
  <si>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</si>
  <si>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</si>
  <si>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</si>
  <si>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</si>
  <si>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</si>
  <si>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</si>
  <si>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</si>
  <si>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</si>
  <si>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</si>
  <si>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</si>
  <si>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</si>
  <si>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</si>
  <si>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</si>
  <si>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</si>
  <si>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</si>
  <si>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</si>
  <si>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</si>
  <si>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</si>
  <si>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</si>
  <si>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</si>
  <si>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</si>
  <si>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</si>
  <si>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</si>
  <si>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</si>
  <si>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</si>
  <si>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</si>
  <si>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</si>
  <si>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</si>
  <si>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</si>
  <si>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</si>
  <si>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</si>
  <si>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</si>
  <si>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</si>
  <si>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</si>
  <si>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</si>
  <si>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</si>
  <si>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</si>
  <si>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</si>
  <si>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</si>
  <si>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</si>
  <si>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</si>
  <si>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</si>
  <si>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</si>
  <si>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</si>
  <si>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</si>
  <si>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</si>
  <si>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</si>
  <si>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</si>
  <si>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</si>
  <si>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</si>
  <si>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</si>
  <si>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</si>
  <si>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</si>
  <si>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</si>
  <si>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</si>
  <si>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</si>
  <si>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</si>
  <si>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</si>
  <si>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</si>
  <si>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</si>
  <si>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</si>
  <si>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</si>
  <si>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</si>
  <si>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</si>
  <si>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</si>
  <si>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</si>
  <si>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</si>
  <si>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</si>
  <si>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</si>
  <si>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</si>
  <si>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</si>
  <si>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</si>
  <si>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</si>
  <si>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</si>
  <si>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</si>
  <si>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</si>
  <si>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</si>
  <si>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</si>
  <si>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</si>
  <si>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</si>
  <si>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</si>
  <si>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</si>
  <si>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</si>
  <si>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</si>
  <si>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</si>
  <si>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</si>
  <si>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</si>
  <si>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</si>
  <si>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</si>
  <si>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</si>
  <si>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</si>
  <si>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</si>
  <si>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</si>
  <si>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</si>
  <si>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</si>
  <si>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</si>
  <si>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</si>
  <si>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</si>
  <si>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</si>
  <si>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</si>
  <si>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</si>
  <si>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</si>
  <si>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</si>
  <si>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</si>
  <si>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</si>
  <si>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</si>
  <si>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</si>
  <si>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</si>
  <si>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</si>
  <si>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</si>
  <si>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</si>
  <si>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</si>
  <si>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</si>
  <si>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</si>
  <si>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</si>
  <si>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</si>
  <si>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</si>
  <si>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</si>
  <si>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</si>
  <si>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</si>
  <si>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</si>
  <si>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</si>
  <si>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</si>
  <si>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</si>
  <si>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</si>
  <si>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</si>
  <si>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</si>
  <si>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</si>
  <si>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</si>
  <si>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</si>
  <si>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</si>
  <si>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</si>
  <si>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</si>
  <si>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</si>
  <si>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</si>
  <si>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</si>
  <si>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</si>
  <si>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</si>
  <si>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</si>
  <si>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</si>
  <si>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</si>
  <si>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</si>
  <si>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</si>
  <si>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</si>
  <si>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</si>
  <si>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</si>
  <si>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</si>
  <si>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</si>
  <si>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</si>
  <si>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</si>
  <si>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</si>
  <si>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</si>
  <si>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</si>
  <si>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</si>
  <si>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</si>
  <si>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</si>
  <si>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</si>
  <si>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</si>
  <si>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</si>
  <si>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</si>
  <si>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</si>
  <si>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</si>
  <si>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</si>
  <si>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</si>
  <si>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</si>
  <si>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</si>
  <si>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</si>
  <si>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</si>
  <si>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</si>
  <si>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</si>
  <si>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</si>
  <si>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</si>
  <si>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</si>
  <si>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</si>
  <si>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</si>
  <si>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</si>
  <si>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</si>
  <si>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</si>
  <si>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</si>
  <si>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</si>
  <si>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</si>
  <si>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</si>
  <si>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</si>
  <si>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</si>
  <si>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</si>
  <si>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</si>
  <si>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</si>
  <si>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</si>
  <si>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</si>
  <si>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</si>
  <si>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</si>
  <si>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</si>
  <si>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</si>
  <si>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</si>
  <si>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</si>
  <si>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</si>
  <si>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</si>
  <si>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</si>
  <si>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</si>
  <si>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</si>
  <si>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</si>
  <si>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</si>
  <si>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</si>
  <si>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</si>
  <si>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</si>
  <si>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</si>
  <si>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</si>
  <si>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</si>
  <si>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</si>
  <si>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</si>
  <si>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</si>
  <si>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</si>
  <si>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</si>
  <si>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</si>
  <si>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</si>
  <si>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</si>
  <si>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</si>
  <si>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</si>
  <si>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</si>
  <si>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</si>
  <si>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</si>
  <si>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</si>
  <si>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</si>
  <si>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</si>
  <si>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</si>
  <si>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</si>
  <si>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</si>
  <si>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</si>
  <si>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</si>
  <si>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</si>
  <si>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</si>
  <si>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</si>
  <si>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</si>
  <si>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</si>
  <si>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</si>
  <si>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</si>
  <si>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</si>
  <si>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</si>
  <si>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</si>
  <si>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</si>
  <si>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</si>
  <si>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</si>
  <si>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</si>
  <si>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</si>
  <si>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</si>
  <si>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</si>
  <si>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</si>
  <si>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</si>
  <si>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</si>
  <si>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</si>
  <si>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</si>
  <si>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</si>
  <si>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</si>
  <si>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</si>
  <si>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</si>
  <si>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</si>
  <si>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</si>
  <si>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</si>
  <si>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</si>
  <si>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</si>
  <si>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</si>
  <si>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</si>
  <si>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</si>
  <si>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</si>
  <si>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</si>
  <si>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</si>
  <si>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</si>
  <si>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</si>
  <si>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</si>
  <si>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</si>
  <si>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</si>
  <si>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</si>
  <si>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</si>
  <si>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</si>
  <si>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</si>
  <si>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</si>
  <si>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</si>
  <si>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</si>
  <si>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</si>
  <si>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</si>
  <si>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</si>
  <si>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</si>
  <si>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</si>
  <si>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</si>
  <si>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</si>
  <si>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</si>
  <si>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</si>
  <si>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</si>
  <si>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</si>
  <si>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</si>
  <si>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</si>
  <si>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</si>
  <si>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</si>
  <si>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</si>
  <si>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</si>
  <si>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</si>
  <si>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</si>
  <si>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</si>
  <si>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</si>
  <si>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</si>
  <si>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</si>
  <si>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</si>
  <si>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</si>
  <si>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</si>
  <si>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</si>
  <si>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</si>
  <si>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</si>
  <si>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</si>
  <si>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</si>
  <si>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</si>
  <si>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</si>
  <si>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</si>
  <si>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</si>
  <si>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</si>
  <si>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</si>
  <si>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</si>
  <si>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</si>
  <si>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</si>
  <si>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</si>
  <si>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</si>
  <si>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</si>
  <si>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</si>
  <si>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</si>
  <si>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</si>
  <si>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</si>
  <si>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</si>
  <si>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</si>
  <si>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</si>
  <si>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</si>
  <si>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</si>
  <si>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</si>
  <si>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</si>
  <si>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</si>
  <si>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</si>
  <si>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</si>
  <si>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</si>
  <si>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</si>
  <si>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</si>
  <si>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</si>
  <si>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</si>
  <si>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</si>
  <si>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</si>
  <si>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</si>
  <si>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</si>
  <si>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</si>
  <si>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</si>
  <si>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</si>
  <si>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</si>
  <si>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</si>
  <si>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</si>
  <si>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</si>
  <si>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</si>
  <si>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</si>
  <si>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</si>
  <si>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</si>
  <si>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</si>
  <si>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</si>
  <si>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</si>
  <si>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</si>
  <si>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</si>
  <si>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</si>
  <si>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</si>
  <si>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</si>
  <si>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</si>
  <si>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</si>
  <si>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</si>
  <si>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</si>
  <si>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</si>
  <si>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</si>
  <si>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</si>
  <si>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</si>
  <si>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</si>
  <si>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</si>
  <si>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</si>
  <si>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</si>
  <si>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</si>
  <si>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</si>
  <si>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</si>
  <si>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</si>
  <si>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</si>
  <si>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</si>
  <si>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</si>
  <si>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</si>
  <si>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</si>
  <si>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</si>
  <si>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</si>
  <si>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</si>
  <si>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</si>
  <si>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</si>
  <si>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</si>
  <si>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</si>
  <si>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</si>
  <si>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</si>
  <si>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</si>
  <si>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</si>
  <si>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</si>
  <si>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</si>
  <si>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</si>
  <si>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</si>
  <si>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</si>
  <si>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</si>
  <si>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</si>
  <si>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</si>
  <si>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</si>
  <si>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</si>
  <si>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</si>
  <si>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</si>
  <si>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</si>
  <si>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</si>
  <si>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</si>
  <si>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</si>
  <si>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</si>
  <si>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</si>
  <si>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</si>
  <si>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</si>
  <si>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</si>
  <si>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</si>
  <si>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</si>
  <si>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</si>
  <si>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</si>
  <si>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</si>
  <si>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</si>
  <si>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</si>
  <si>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</si>
  <si>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</si>
  <si>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</si>
  <si>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</si>
  <si>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</si>
  <si>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</si>
  <si>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</si>
  <si>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</si>
  <si>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</si>
  <si>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</si>
  <si>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</si>
  <si>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</si>
  <si>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</si>
  <si>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</si>
  <si>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</si>
  <si>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</si>
  <si>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</si>
  <si>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</si>
  <si>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</si>
  <si>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</si>
  <si>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</si>
  <si>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</si>
  <si>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</si>
  <si>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</si>
  <si>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</si>
  <si>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</si>
  <si>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</si>
  <si>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</si>
  <si>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</si>
  <si>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</si>
  <si>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</si>
  <si>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</si>
  <si>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</si>
  <si>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</si>
  <si>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</si>
  <si>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</si>
  <si>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</si>
  <si>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</si>
  <si>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</si>
  <si>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</si>
  <si>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</si>
  <si>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</si>
  <si>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</si>
  <si>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</si>
  <si>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</si>
  <si>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</si>
  <si>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</si>
  <si>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</si>
  <si>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</si>
  <si>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</si>
  <si>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</si>
  <si>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</si>
  <si>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</si>
  <si>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</si>
  <si>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</si>
  <si>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</si>
  <si>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</si>
  <si>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</si>
  <si>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</si>
  <si>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</si>
  <si>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</si>
  <si>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</si>
  <si>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</si>
  <si>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</si>
  <si>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</si>
  <si>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</si>
  <si>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</si>
  <si>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</si>
  <si>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</si>
  <si>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</si>
  <si>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</si>
  <si>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</si>
  <si>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</si>
  <si>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</si>
  <si>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</si>
  <si>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</si>
  <si>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</si>
  <si>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</si>
  <si>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</si>
  <si>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</si>
  <si>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</si>
  <si>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</si>
  <si>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</si>
  <si>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</si>
  <si>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</si>
  <si>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</si>
  <si>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</si>
  <si>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</si>
  <si>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</si>
  <si>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</si>
  <si>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</si>
  <si>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</si>
  <si>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</si>
  <si>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</si>
  <si>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</si>
  <si>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</si>
  <si>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</si>
  <si>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</si>
  <si>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</si>
  <si>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</si>
  <si>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</si>
  <si>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</si>
  <si>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</si>
  <si>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</si>
  <si>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</si>
  <si>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</si>
  <si>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</si>
  <si>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</si>
  <si>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</si>
  <si>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</si>
  <si>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</si>
  <si>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</si>
  <si>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</si>
  <si>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</si>
  <si>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</si>
  <si>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</si>
  <si>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</si>
  <si>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</si>
  <si>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</si>
  <si>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</si>
  <si>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</si>
  <si>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</si>
  <si>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</si>
  <si>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</si>
  <si>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</si>
  <si>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</si>
  <si>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</si>
  <si>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</si>
  <si>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</si>
  <si>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</si>
  <si>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</si>
  <si>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</si>
  <si>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</si>
  <si>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</si>
  <si>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</si>
  <si>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</si>
  <si>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</si>
  <si>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</si>
  <si>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</si>
  <si>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</si>
  <si>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</si>
  <si>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</si>
  <si>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</si>
  <si>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</si>
  <si>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</si>
  <si>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</si>
  <si>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</si>
  <si>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</si>
  <si>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</si>
  <si>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</si>
  <si>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</si>
  <si>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</si>
  <si>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</si>
  <si>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</si>
  <si>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</si>
  <si>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</si>
  <si>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</si>
  <si>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</si>
  <si>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</si>
  <si>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</si>
  <si>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</si>
  <si>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</si>
  <si>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</si>
  <si>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</si>
  <si>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</si>
  <si>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</si>
  <si>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</si>
  <si>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</si>
  <si>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</si>
  <si>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</si>
  <si>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</si>
  <si>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</si>
  <si>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</si>
  <si>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</si>
  <si>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</si>
  <si>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</si>
  <si>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</si>
  <si>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</si>
  <si>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</si>
  <si>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</si>
  <si>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</si>
  <si>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</si>
  <si>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</si>
  <si>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</si>
  <si>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</si>
  <si>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</si>
  <si>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</si>
  <si>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</si>
  <si>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</si>
  <si>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</si>
  <si>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</si>
  <si>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</si>
  <si>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</si>
  <si>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</si>
  <si>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</si>
  <si>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</si>
  <si>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</si>
  <si>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</si>
  <si>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</si>
  <si>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</si>
  <si>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</si>
  <si>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</si>
  <si>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</si>
  <si>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</si>
  <si>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</si>
  <si>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</si>
  <si>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</si>
  <si>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</si>
  <si>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</si>
  <si>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</si>
  <si>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</si>
  <si>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</si>
  <si>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</si>
  <si>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</si>
  <si>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</si>
  <si>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</si>
  <si>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</si>
  <si>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</si>
  <si>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</si>
  <si>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</si>
  <si>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</si>
  <si>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</si>
  <si>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</si>
  <si>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</si>
  <si>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</si>
  <si>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</si>
  <si>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</si>
  <si>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</si>
  <si>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</si>
  <si>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</si>
  <si>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</si>
  <si>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</si>
  <si>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</si>
  <si>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</si>
  <si>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</si>
  <si>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</si>
  <si>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</si>
  <si>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</si>
  <si>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</si>
  <si>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</si>
  <si>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</si>
  <si>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</si>
  <si>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</si>
  <si>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</si>
  <si>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</si>
  <si>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</si>
  <si>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</si>
  <si>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</si>
  <si>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</si>
  <si>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</si>
  <si>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</si>
  <si>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</si>
  <si>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</si>
  <si>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</si>
  <si>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</si>
  <si>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</si>
  <si>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</si>
  <si>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</si>
  <si>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</si>
  <si>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</si>
  <si>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</si>
  <si>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</si>
  <si>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</si>
  <si>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</si>
  <si>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</si>
  <si>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</si>
  <si>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</si>
  <si>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</si>
  <si>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</si>
  <si>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</si>
  <si>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</si>
  <si>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</si>
  <si>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</si>
  <si>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</si>
  <si>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</si>
  <si>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</si>
  <si>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</si>
  <si>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</si>
  <si>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</si>
  <si>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</si>
  <si>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</si>
  <si>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</si>
  <si>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</si>
  <si>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</si>
  <si>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</si>
  <si>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</si>
  <si>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</si>
  <si>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</si>
  <si>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</si>
  <si>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</si>
  <si>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</si>
  <si>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</si>
  <si>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</si>
  <si>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</si>
  <si>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</si>
  <si>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</si>
  <si>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</si>
  <si>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</si>
  <si>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</si>
  <si>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</si>
  <si>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</si>
  <si>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</si>
  <si>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</si>
  <si>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</si>
  <si>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</si>
  <si>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</si>
  <si>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</si>
  <si>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</si>
  <si>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</si>
  <si>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</si>
  <si>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</si>
  <si>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</si>
  <si>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</si>
  <si>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</si>
  <si>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</si>
  <si>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</si>
  <si>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</si>
  <si>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</si>
  <si>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</si>
  <si>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</si>
  <si>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</si>
  <si>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</si>
  <si>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</si>
  <si>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</si>
  <si>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</si>
  <si>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</si>
  <si>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</si>
  <si>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</si>
  <si>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</si>
  <si>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</si>
  <si>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</si>
  <si>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</si>
  <si>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</si>
  <si>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</si>
  <si>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</si>
  <si>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</si>
  <si>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</si>
  <si>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</si>
  <si>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</si>
  <si>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</si>
  <si>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</si>
  <si>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</si>
  <si>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</si>
  <si>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</si>
  <si>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</si>
  <si>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</si>
  <si>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</si>
  <si>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</si>
  <si>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</si>
  <si>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</si>
  <si>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</si>
  <si>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</si>
  <si>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</si>
  <si>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</si>
  <si>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</si>
  <si>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</si>
  <si>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</si>
  <si>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</si>
  <si>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</si>
  <si>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</si>
  <si>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</si>
  <si>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</si>
  <si>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</si>
  <si>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</si>
  <si>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</si>
  <si>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</si>
  <si>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</si>
  <si>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</si>
  <si>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</si>
  <si>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</si>
  <si>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</si>
  <si>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</si>
  <si>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</si>
  <si>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</si>
  <si>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</si>
  <si>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</si>
  <si>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</si>
  <si>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</si>
  <si>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</si>
  <si>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</si>
  <si>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</si>
  <si>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</si>
  <si>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</si>
  <si>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</si>
  <si>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</si>
  <si>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</si>
  <si>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</si>
  <si>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</si>
  <si>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</si>
  <si>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</si>
  <si>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</si>
  <si>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</si>
  <si>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</si>
  <si>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</si>
  <si>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</si>
  <si>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</si>
  <si>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</si>
  <si>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</si>
  <si>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</si>
  <si>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</si>
  <si>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</si>
  <si>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</si>
  <si>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</si>
  <si>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</si>
  <si>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</si>
  <si>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</si>
  <si>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</si>
  <si>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</si>
  <si>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</si>
  <si>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</si>
  <si>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</si>
  <si>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</si>
  <si>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</si>
  <si>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</si>
  <si>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</si>
  <si>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</si>
  <si>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</si>
  <si>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</si>
  <si>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</si>
  <si>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</si>
  <si>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</si>
  <si>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</si>
  <si>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</si>
  <si>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</si>
  <si>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</si>
  <si>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</si>
  <si>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</si>
  <si>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</si>
  <si>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</si>
  <si>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</si>
  <si>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</si>
  <si>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</si>
  <si>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</si>
  <si>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</si>
  <si>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</si>
  <si>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</si>
  <si>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</si>
  <si>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</si>
  <si>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</si>
  <si>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</si>
  <si>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</si>
  <si>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</si>
  <si>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</si>
  <si>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</si>
  <si>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</si>
  <si>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</si>
  <si>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</si>
  <si>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</si>
  <si>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</si>
  <si>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</si>
  <si>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</si>
  <si>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</si>
  <si>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</si>
  <si>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</si>
  <si>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</si>
  <si>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</si>
  <si>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</si>
  <si>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</si>
  <si>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</si>
  <si>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</si>
  <si>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</si>
  <si>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</si>
  <si>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</si>
  <si>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</si>
  <si>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</si>
  <si>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</si>
  <si>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</si>
  <si>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</si>
  <si>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</si>
  <si>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</si>
  <si>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</si>
  <si>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</si>
  <si>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</si>
  <si>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</si>
  <si>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</si>
  <si>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</si>
  <si>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</si>
  <si>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</si>
  <si>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</si>
  <si>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</si>
  <si>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</si>
  <si>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</si>
  <si>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</si>
  <si>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</si>
  <si>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</si>
  <si>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</si>
  <si>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</si>
  <si>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</si>
  <si>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</si>
  <si>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</si>
  <si>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</si>
  <si>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</si>
  <si>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</si>
  <si>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</si>
  <si>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</si>
  <si>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</si>
  <si>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</si>
  <si>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</si>
  <si>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</si>
  <si>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</si>
  <si>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</si>
  <si>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</si>
  <si>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</si>
  <si>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</si>
  <si>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</si>
  <si>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</si>
  <si>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</si>
  <si>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</si>
  <si>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</si>
  <si>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</si>
  <si>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</si>
  <si>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</si>
  <si>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</si>
  <si>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</si>
  <si>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</si>
  <si>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</si>
  <si>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</si>
  <si>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</si>
  <si>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</si>
  <si>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</si>
  <si>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</si>
  <si>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</si>
  <si>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</si>
  <si>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</si>
  <si>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</si>
  <si>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</si>
  <si>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</si>
  <si>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</si>
  <si>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</si>
  <si>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</si>
  <si>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</si>
  <si>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</si>
  <si>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</si>
  <si>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</si>
  <si>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</si>
  <si>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</si>
  <si>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</si>
  <si>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</si>
  <si>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</si>
  <si>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</si>
  <si>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</si>
  <si>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</si>
  <si>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</si>
  <si>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</si>
  <si>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</si>
  <si>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</si>
  <si>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</si>
  <si>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</si>
  <si>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</si>
  <si>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</si>
  <si>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</si>
  <si>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</si>
  <si>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</si>
  <si>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</si>
  <si>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</si>
  <si>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</si>
  <si>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</si>
  <si>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</si>
  <si>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</si>
  <si>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</si>
  <si>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</si>
  <si>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</si>
  <si>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</si>
  <si>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</si>
  <si>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</si>
  <si>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</si>
  <si>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</si>
  <si>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</si>
  <si>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</si>
  <si>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</si>
  <si>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</si>
  <si>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</si>
  <si>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</si>
  <si>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</si>
  <si>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</si>
  <si>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</si>
  <si>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</si>
  <si>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</si>
  <si>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</si>
  <si>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</si>
  <si>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</si>
  <si>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</si>
  <si>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</si>
  <si>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</si>
  <si>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</si>
  <si>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</si>
  <si>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</si>
  <si>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</si>
  <si>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</si>
  <si>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</si>
  <si>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</si>
  <si>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</si>
  <si>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</si>
  <si>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</si>
  <si>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</si>
  <si>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</si>
  <si>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</si>
  <si>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</si>
  <si>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</si>
  <si>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</si>
  <si>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</si>
  <si>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</si>
  <si>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</si>
  <si>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</si>
  <si>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</si>
  <si>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</si>
  <si>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</si>
  <si>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</si>
  <si>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</si>
  <si>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</si>
  <si>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</si>
  <si>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</si>
  <si>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</si>
  <si>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</si>
  <si>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</si>
  <si>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</si>
  <si>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</si>
  <si>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</si>
  <si>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</si>
  <si>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</si>
  <si>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</si>
  <si>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</si>
  <si>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</si>
  <si>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</si>
  <si>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</si>
  <si>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</si>
  <si>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</si>
  <si>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</si>
  <si>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</si>
  <si>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</si>
  <si>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</si>
  <si>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</si>
  <si>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</si>
  <si>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</si>
  <si>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</si>
  <si>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</si>
  <si>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</si>
  <si>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</si>
  <si>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</si>
  <si>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</si>
  <si>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</si>
  <si>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</si>
  <si>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</si>
  <si>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</si>
  <si>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</si>
  <si>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</si>
  <si>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</si>
  <si>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</si>
  <si>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</si>
  <si>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</si>
  <si>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</si>
  <si>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</si>
  <si>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</si>
  <si>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</si>
  <si>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</si>
  <si>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</si>
  <si>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</si>
  <si>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</si>
  <si>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</si>
  <si>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</si>
  <si>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</si>
  <si>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</si>
  <si>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</si>
  <si>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</si>
  <si>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</si>
  <si>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</si>
  <si>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</si>
  <si>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</si>
  <si>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</si>
  <si>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</si>
  <si>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</si>
  <si>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</si>
  <si>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</si>
  <si>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</si>
  <si>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</si>
  <si>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</si>
  <si>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</si>
  <si>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</si>
  <si>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</si>
  <si>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</si>
  <si>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</si>
  <si>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</si>
  <si>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</si>
  <si>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</si>
  <si>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</si>
  <si>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</si>
  <si>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</si>
  <si>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</si>
  <si>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</si>
  <si>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</si>
  <si>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</si>
  <si>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</si>
  <si>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</si>
  <si>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</si>
  <si>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</si>
  <si>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</si>
  <si>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</si>
  <si>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</si>
  <si>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</si>
  <si>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</si>
  <si>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</si>
  <si>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</si>
  <si>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</si>
  <si>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</si>
  <si>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</si>
  <si>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</si>
  <si>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</si>
  <si>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</si>
  <si>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</si>
  <si>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</si>
  <si>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</si>
  <si>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</si>
  <si>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</si>
  <si>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</si>
  <si>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</si>
  <si>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</si>
  <si>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</si>
  <si>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</si>
  <si>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</si>
  <si>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</si>
  <si>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</si>
  <si>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</si>
  <si>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</si>
  <si>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</si>
  <si>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</si>
  <si>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</si>
  <si>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</si>
  <si>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</si>
  <si>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</si>
  <si>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</si>
  <si>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</si>
  <si>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</si>
  <si>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</si>
  <si>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</si>
  <si>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</si>
  <si>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</si>
  <si>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</si>
  <si>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</si>
  <si>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</si>
  <si>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</si>
  <si>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</si>
  <si>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</si>
  <si>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</si>
  <si>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</si>
  <si>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</si>
  <si>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</si>
  <si>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</si>
  <si>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</si>
  <si>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</si>
  <si>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</si>
  <si>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</si>
  <si>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</si>
  <si>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</si>
  <si>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</si>
  <si>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</si>
  <si>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</si>
  <si>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</si>
  <si>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</si>
  <si>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</si>
  <si>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</si>
  <si>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</si>
  <si>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</si>
  <si>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</si>
  <si>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</si>
  <si>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</si>
  <si>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</si>
  <si>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</si>
  <si>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</si>
  <si>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</si>
  <si>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</si>
  <si>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</si>
  <si>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</si>
  <si>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</si>
  <si>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</si>
  <si>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</si>
  <si>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</si>
  <si>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</si>
  <si>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</si>
  <si>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</si>
  <si>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</si>
  <si>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</si>
  <si>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</si>
  <si>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</si>
  <si>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</si>
  <si>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</si>
  <si>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</si>
  <si>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</si>
  <si>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</si>
  <si>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</si>
  <si>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</si>
  <si>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</si>
  <si>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</si>
  <si>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</si>
  <si>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</si>
  <si>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</si>
  <si>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</si>
  <si>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</si>
  <si>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</si>
  <si>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</si>
  <si>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</si>
  <si>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</si>
  <si>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</si>
  <si>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</si>
  <si>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</si>
  <si>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</si>
  <si>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</si>
  <si>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</si>
  <si>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</si>
  <si>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</si>
  <si>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</si>
  <si>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</si>
  <si>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</si>
  <si>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</si>
  <si>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</si>
  <si>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</si>
  <si>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</si>
  <si>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</si>
  <si>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</si>
  <si>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</si>
  <si>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</si>
  <si>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</si>
  <si>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</si>
  <si>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</si>
  <si>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</si>
  <si>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</si>
  <si>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</si>
  <si>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</si>
  <si>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</si>
  <si>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</si>
  <si>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</si>
  <si>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</si>
  <si>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</si>
  <si>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</si>
  <si>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</si>
  <si>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</si>
  <si>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</si>
  <si>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</si>
  <si>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</si>
  <si>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</si>
  <si>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</si>
  <si>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</si>
  <si>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</si>
  <si>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</si>
  <si>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</si>
  <si>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</si>
  <si>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</si>
  <si>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</si>
  <si>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</si>
  <si>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</si>
  <si>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</si>
  <si>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</si>
  <si>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</si>
  <si>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</si>
  <si>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</si>
  <si>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</si>
  <si>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</si>
  <si>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</si>
  <si>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</si>
  <si>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</si>
  <si>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</si>
  <si>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</si>
  <si>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</si>
  <si>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</si>
  <si>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</si>
  <si>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</si>
  <si>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</si>
  <si>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</si>
  <si>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</si>
  <si>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</si>
  <si>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</si>
  <si>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</si>
  <si>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</si>
  <si>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</si>
  <si>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</si>
  <si>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</si>
  <si>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</si>
  <si>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</si>
  <si>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</si>
  <si>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</si>
  <si>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</si>
  <si>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</si>
  <si>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</si>
  <si>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</si>
  <si>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</si>
  <si>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</si>
  <si>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</si>
  <si>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</si>
  <si>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</si>
  <si>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</si>
  <si>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</si>
  <si>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</si>
  <si>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</si>
  <si>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</si>
  <si>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</si>
  <si>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</si>
  <si>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</si>
  <si>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</si>
  <si>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</si>
  <si>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</si>
  <si>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</si>
  <si>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</si>
  <si>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</si>
  <si>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</si>
  <si>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</si>
  <si>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</si>
  <si>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</si>
  <si>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</si>
  <si>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</si>
  <si>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</si>
  <si>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</si>
  <si>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</si>
  <si>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</si>
  <si>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</si>
  <si>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</si>
  <si>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</si>
  <si>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</si>
  <si>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</si>
  <si>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</si>
  <si>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</si>
  <si>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</si>
  <si>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</si>
  <si>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</si>
  <si>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</si>
  <si>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</si>
  <si>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</si>
  <si>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</si>
  <si>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</si>
  <si>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</si>
  <si>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</si>
  <si>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</si>
  <si>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</si>
  <si>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</si>
  <si>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</si>
  <si>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</si>
  <si>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</si>
  <si>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</si>
  <si>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</si>
  <si>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</si>
  <si>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</si>
  <si>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</si>
  <si>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</si>
  <si>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</si>
  <si>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</si>
  <si>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</si>
  <si>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</si>
  <si>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</si>
  <si>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</si>
  <si>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</si>
  <si>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</si>
  <si>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</si>
  <si>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</si>
  <si>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</si>
  <si>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</si>
  <si>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</si>
  <si>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</si>
  <si>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</si>
  <si>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</si>
  <si>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</si>
  <si>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</si>
  <si>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</si>
  <si>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</si>
  <si>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</si>
  <si>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</si>
  <si>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</si>
  <si>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</si>
  <si>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</si>
  <si>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</si>
  <si>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</si>
  <si>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</si>
  <si>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</si>
  <si>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</si>
  <si>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</si>
  <si>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</si>
  <si>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</si>
  <si>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</si>
  <si>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</si>
  <si>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</si>
  <si>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</si>
  <si>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</si>
  <si>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</si>
  <si>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</si>
  <si>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</si>
  <si>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</si>
  <si>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</si>
  <si>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</si>
  <si>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</si>
  <si>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</si>
  <si>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</si>
  <si>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</si>
  <si>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</si>
  <si>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</si>
  <si>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</si>
  <si>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</si>
  <si>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</si>
  <si>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</si>
  <si>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</si>
  <si>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</si>
  <si>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</si>
  <si>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</si>
  <si>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</si>
  <si>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</si>
  <si>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</si>
  <si>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</si>
  <si>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</si>
  <si>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</si>
  <si>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</si>
  <si>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</si>
  <si>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</si>
  <si>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</si>
  <si>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</si>
  <si>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</si>
  <si>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</si>
  <si>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</si>
  <si>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</si>
  <si>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</si>
  <si>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</si>
  <si>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</si>
  <si>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</si>
  <si>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</si>
  <si>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</si>
  <si>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</si>
  <si>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</si>
  <si>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</si>
  <si>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</si>
  <si>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</si>
  <si>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</si>
  <si>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</si>
  <si>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</si>
  <si>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</si>
  <si>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</si>
  <si>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</si>
  <si>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</si>
  <si>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</si>
  <si>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</si>
  <si>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</si>
  <si>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</si>
  <si>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</si>
  <si>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</si>
  <si>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</si>
  <si>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</si>
  <si>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</si>
  <si>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</si>
  <si>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</si>
  <si>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</si>
  <si>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</si>
  <si>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</si>
  <si>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</si>
  <si>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</si>
  <si>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</si>
  <si>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</si>
  <si>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</si>
  <si>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</si>
  <si>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</si>
  <si>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</si>
  <si>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</si>
  <si>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</si>
  <si>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</si>
  <si>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</si>
  <si>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</si>
  <si>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</si>
  <si>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</si>
  <si>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</si>
  <si>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</si>
  <si>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</si>
  <si>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</si>
  <si>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</si>
  <si>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</si>
  <si>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</si>
  <si>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</si>
  <si>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</si>
  <si>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</si>
  <si>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</si>
  <si>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</si>
  <si>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</si>
  <si>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</si>
  <si>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</si>
  <si>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</si>
  <si>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</si>
  <si>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</si>
  <si>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</si>
  <si>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</si>
  <si>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</si>
  <si>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</si>
  <si>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</si>
  <si>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</si>
  <si>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</si>
  <si>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</si>
  <si>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</si>
  <si>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</si>
  <si>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</si>
  <si>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</si>
  <si>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</si>
  <si>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</si>
  <si>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</si>
  <si>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</si>
  <si>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</si>
  <si>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</si>
  <si>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</si>
  <si>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</si>
  <si>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</si>
  <si>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</si>
  <si>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</si>
  <si>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</si>
  <si>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</si>
  <si>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</si>
  <si>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</si>
  <si>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</si>
  <si>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</si>
  <si>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</si>
  <si>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</si>
  <si>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</si>
  <si>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</si>
  <si>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</si>
  <si>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</si>
  <si>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</si>
  <si>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</si>
  <si>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</si>
  <si>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</si>
  <si>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</si>
  <si>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</si>
  <si>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</si>
  <si>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</si>
  <si>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</si>
  <si>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</si>
  <si>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</si>
  <si>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</si>
  <si>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</si>
  <si>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</si>
  <si>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</si>
  <si>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</si>
  <si>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</si>
  <si>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</si>
  <si>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</si>
  <si>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</si>
  <si>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</si>
  <si>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</si>
  <si>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</si>
  <si>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</si>
  <si>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</si>
  <si>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</si>
  <si>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</si>
  <si>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</si>
  <si>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</si>
  <si>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</si>
  <si>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</si>
  <si>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</si>
  <si>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</si>
  <si>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</si>
  <si>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</si>
  <si>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</si>
  <si>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</si>
  <si>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</si>
  <si>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</si>
  <si>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</si>
  <si>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</si>
  <si>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</si>
  <si>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</si>
  <si>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</si>
  <si>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</si>
  <si>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</si>
  <si>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</si>
  <si>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</si>
  <si>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</si>
  <si>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</si>
  <si>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</si>
  <si>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</si>
  <si>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</si>
  <si>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</si>
  <si>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</si>
  <si>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</si>
  <si>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</si>
  <si>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</si>
  <si>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</si>
  <si>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</si>
  <si>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</si>
  <si>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</si>
  <si>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</si>
  <si>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</si>
  <si>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</si>
  <si>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</si>
  <si>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</si>
  <si>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</si>
  <si>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</si>
  <si>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</si>
  <si>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</si>
  <si>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</si>
  <si>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</si>
  <si>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</si>
  <si>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</si>
  <si>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</si>
  <si>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</si>
  <si>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</si>
  <si>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</si>
  <si>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</si>
  <si>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</si>
  <si>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</si>
  <si>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</si>
  <si>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</si>
  <si>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</si>
  <si>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</si>
  <si>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</si>
  <si>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</si>
  <si>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</si>
  <si>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</si>
  <si>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</si>
  <si>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</si>
  <si>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</si>
  <si>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</si>
  <si>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</si>
  <si>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</si>
  <si>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</si>
  <si>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</si>
  <si>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</si>
  <si>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</si>
  <si>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</si>
  <si>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</si>
  <si>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</si>
  <si>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</si>
  <si>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</si>
  <si>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</si>
  <si>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</si>
  <si>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</si>
  <si>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</si>
  <si>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</si>
  <si>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</si>
  <si>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</si>
  <si>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</si>
  <si>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</si>
  <si>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</si>
  <si>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</si>
  <si>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</si>
  <si>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</si>
  <si>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</si>
  <si>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</si>
  <si>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</si>
  <si>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</si>
  <si>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</si>
  <si>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</si>
  <si>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</si>
  <si>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</si>
  <si>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</si>
  <si>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</si>
  <si>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</si>
  <si>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</si>
  <si>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</si>
  <si>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</si>
  <si>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</si>
  <si>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</si>
  <si>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</si>
  <si>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</si>
  <si>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</si>
  <si>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</si>
  <si>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</si>
  <si>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</si>
  <si>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</si>
  <si>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</si>
  <si>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</si>
  <si>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</si>
  <si>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</si>
  <si>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</si>
  <si>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</si>
  <si>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</si>
  <si>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</si>
  <si>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</si>
  <si>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</si>
  <si>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</si>
  <si>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</si>
  <si>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</si>
  <si>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</si>
  <si>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</si>
  <si>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</si>
  <si>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</si>
  <si>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</si>
  <si>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</si>
  <si>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</si>
  <si>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</si>
  <si>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</si>
  <si>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</si>
  <si>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</si>
  <si>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</si>
  <si>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</si>
  <si>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</si>
  <si>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</si>
  <si>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</si>
  <si>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</si>
  <si>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</si>
  <si>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</si>
  <si>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</si>
  <si>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</si>
  <si>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</si>
  <si>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</si>
  <si>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</si>
  <si>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</si>
  <si>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</si>
  <si>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</si>
  <si>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</si>
  <si>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</si>
  <si>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</si>
  <si>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</si>
  <si>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</si>
  <si>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</si>
  <si>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</si>
  <si>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</si>
  <si>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</si>
  <si>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</si>
  <si>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</si>
  <si>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</si>
  <si>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</si>
  <si>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</si>
  <si>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</si>
  <si>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</si>
  <si>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</si>
  <si>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</si>
  <si>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</si>
  <si>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</si>
  <si>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</si>
  <si>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</si>
  <si>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</si>
  <si>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</si>
  <si>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</si>
  <si>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</si>
  <si>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</si>
  <si>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</si>
  <si>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</si>
  <si>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</si>
  <si>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</si>
  <si>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</si>
  <si>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</si>
  <si>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</si>
  <si>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</si>
  <si>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</si>
  <si>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</si>
  <si>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</si>
  <si>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</si>
  <si>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</si>
  <si>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</si>
  <si>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</si>
  <si>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</si>
  <si>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</si>
  <si>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</si>
  <si>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</si>
  <si>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</si>
  <si>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</si>
  <si>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</si>
  <si>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</si>
  <si>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</si>
  <si>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</si>
  <si>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</si>
  <si>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</si>
  <si>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</si>
  <si>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</si>
  <si>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</si>
  <si>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</si>
  <si>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</si>
  <si>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</si>
  <si>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</si>
  <si>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</si>
  <si>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</si>
  <si>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</si>
  <si>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</si>
  <si>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</si>
  <si>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</si>
  <si>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</si>
  <si>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</si>
  <si>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</si>
  <si>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</si>
  <si>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</si>
  <si>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</si>
  <si>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</si>
  <si>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</si>
  <si>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</si>
  <si>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</si>
  <si>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</si>
  <si>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</si>
  <si>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</si>
  <si>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</si>
  <si>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</si>
  <si>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</si>
  <si>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</si>
  <si>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</si>
  <si>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</si>
  <si>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</si>
  <si>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</si>
  <si>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</si>
  <si>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</si>
  <si>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</si>
  <si>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</si>
  <si>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</si>
  <si>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</si>
  <si>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</si>
  <si>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</si>
  <si>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</si>
  <si>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</si>
  <si>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</si>
  <si>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</si>
  <si>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</si>
  <si>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</si>
  <si>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</si>
  <si>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</si>
  <si>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</si>
  <si>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</si>
  <si>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</si>
  <si>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</si>
  <si>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</si>
  <si>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</si>
  <si>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</si>
  <si>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</si>
  <si>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</si>
  <si>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</si>
  <si>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</si>
  <si>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</si>
  <si>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</si>
  <si>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</si>
  <si>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</si>
  <si>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</si>
  <si>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</si>
  <si>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</si>
  <si>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</si>
  <si>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</si>
  <si>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</si>
  <si>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</si>
  <si>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</si>
  <si>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</si>
  <si>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</si>
  <si>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</si>
  <si>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</si>
  <si>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</si>
  <si>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</si>
  <si>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</si>
  <si>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</si>
  <si>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</si>
  <si>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</si>
  <si>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</si>
  <si>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</si>
  <si>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</si>
  <si>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</si>
  <si>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</si>
  <si>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</si>
  <si>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</si>
  <si>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</si>
  <si>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</si>
  <si>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</si>
  <si>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</si>
  <si>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</si>
  <si>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</si>
  <si>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</si>
  <si>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</si>
  <si>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</si>
  <si>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</si>
  <si>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</si>
  <si>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</si>
  <si>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</si>
  <si>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</si>
  <si>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</si>
  <si>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</si>
  <si>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</si>
  <si>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</si>
  <si>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</si>
  <si>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</si>
  <si>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</si>
  <si>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</si>
  <si>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</si>
  <si>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</si>
  <si>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</si>
  <si>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</si>
  <si>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</si>
  <si>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</si>
  <si>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</si>
  <si>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</si>
  <si>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</si>
  <si>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</si>
  <si>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</si>
  <si>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</si>
  <si>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</si>
  <si>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</si>
  <si>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</si>
  <si>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</si>
  <si>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</si>
  <si>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</si>
  <si>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</si>
  <si>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</si>
  <si>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</si>
  <si>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</si>
  <si>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</si>
  <si>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</si>
  <si>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</si>
  <si>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</si>
  <si>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</si>
  <si>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</si>
  <si>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</si>
  <si>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</si>
  <si>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</si>
  <si>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</si>
  <si>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</si>
  <si>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</si>
  <si>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</si>
  <si>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</si>
  <si>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</si>
  <si>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</si>
  <si>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</si>
  <si>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</si>
  <si>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</si>
  <si>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</si>
  <si>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</si>
  <si>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</si>
  <si>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</si>
  <si>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</si>
  <si>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</si>
  <si>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</si>
  <si>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</si>
  <si>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</si>
  <si>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</si>
  <si>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</si>
  <si>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</si>
  <si>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</si>
  <si>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</si>
  <si>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</si>
  <si>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</si>
  <si>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</si>
  <si>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</si>
  <si>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</si>
  <si>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</si>
  <si>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</si>
  <si>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</si>
  <si>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</si>
  <si>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</si>
  <si>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</si>
  <si>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</si>
  <si>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</si>
  <si>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</si>
  <si>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</si>
  <si>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</si>
  <si>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</si>
  <si>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</si>
  <si>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</si>
  <si>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</si>
  <si>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</si>
  <si>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</si>
  <si>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</si>
  <si>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</si>
  <si>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</si>
  <si>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</si>
  <si>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</si>
  <si>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</si>
  <si>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</si>
  <si>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</si>
  <si>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</si>
  <si>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</si>
  <si>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</si>
  <si>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</si>
  <si>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</si>
  <si>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</si>
  <si>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</si>
  <si>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</si>
  <si>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</si>
  <si>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</si>
  <si>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</si>
  <si>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</si>
  <si>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</si>
  <si>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</si>
  <si>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</si>
  <si>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</si>
  <si>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</si>
  <si>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</si>
  <si>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</si>
  <si>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</si>
  <si>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</si>
  <si>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</si>
  <si>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</si>
  <si>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</si>
  <si>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</si>
  <si>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</si>
  <si>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</si>
  <si>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</si>
  <si>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</si>
  <si>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</si>
  <si>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</si>
  <si>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</si>
  <si>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</si>
  <si>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</si>
  <si>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</si>
  <si>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</si>
  <si>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</si>
  <si>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</si>
  <si>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</si>
  <si>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</si>
  <si>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</si>
  <si>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</si>
  <si>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</si>
  <si>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</si>
  <si>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</si>
  <si>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</si>
  <si>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</si>
  <si>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</si>
  <si>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</si>
  <si>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</si>
  <si>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</si>
  <si>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</si>
  <si>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</si>
  <si>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</si>
  <si>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</si>
  <si>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</si>
  <si>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</si>
  <si>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</si>
  <si>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</si>
  <si>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</si>
  <si>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</si>
  <si>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</si>
  <si>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</si>
  <si>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</si>
  <si>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</si>
  <si>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</si>
  <si>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</si>
  <si>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</si>
  <si>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</si>
  <si>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</si>
  <si>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</si>
  <si>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</si>
  <si>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</si>
  <si>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</si>
  <si>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</si>
  <si>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</si>
  <si>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</si>
  <si>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</si>
  <si>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</si>
  <si>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</si>
  <si>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</si>
  <si>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</si>
  <si>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</si>
  <si>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</si>
  <si>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</si>
  <si>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</si>
  <si>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</si>
  <si>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</si>
  <si>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</si>
  <si>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</si>
  <si>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</si>
  <si>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</si>
  <si>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</si>
  <si>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</si>
  <si>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</si>
  <si>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</si>
  <si>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</si>
  <si>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</si>
  <si>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</si>
  <si>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</si>
  <si>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</si>
  <si>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</si>
  <si>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</si>
  <si>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</si>
  <si>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</si>
  <si>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</si>
  <si>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</si>
  <si>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</si>
  <si>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</si>
  <si>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</si>
  <si>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</si>
  <si>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</si>
  <si>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</si>
  <si>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</si>
  <si>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</si>
  <si>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</si>
  <si>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</si>
  <si>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</si>
  <si>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</si>
  <si>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</si>
  <si>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</si>
  <si>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</si>
  <si>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</si>
  <si>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</si>
  <si>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</si>
  <si>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</si>
  <si>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</si>
  <si>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</si>
  <si>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</si>
  <si>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</si>
  <si>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</si>
  <si>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</si>
  <si>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</si>
  <si>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</si>
  <si>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</si>
  <si>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</si>
  <si>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</si>
  <si>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</si>
  <si>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</si>
  <si>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</si>
  <si>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</si>
  <si>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</si>
  <si>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</si>
  <si>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</si>
  <si>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</si>
  <si>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</si>
  <si>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</si>
  <si>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</si>
  <si>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</si>
  <si>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</si>
  <si>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</si>
  <si>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</si>
  <si>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</si>
  <si>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</si>
  <si>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</si>
  <si>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</si>
  <si>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</si>
  <si>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</si>
  <si>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</si>
  <si>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</si>
  <si>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</si>
  <si>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</si>
  <si>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</si>
  <si>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</si>
  <si>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</si>
  <si>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</si>
  <si>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</si>
  <si>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</si>
  <si>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</si>
  <si>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</si>
  <si>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</si>
  <si>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</si>
  <si>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</si>
  <si>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</si>
  <si>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</si>
  <si>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</si>
  <si>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</si>
  <si>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</si>
  <si>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</si>
  <si>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</si>
  <si>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</si>
  <si>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</si>
  <si>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</si>
  <si>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</si>
  <si>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</si>
  <si>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</si>
  <si>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</si>
  <si>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</si>
  <si>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</si>
  <si>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</si>
  <si>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</si>
  <si>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</si>
  <si>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</si>
  <si>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</si>
  <si>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</si>
  <si>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</si>
  <si>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</si>
  <si>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</si>
  <si>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</si>
  <si>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</si>
  <si>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</si>
  <si>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</si>
  <si>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</si>
  <si>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</si>
  <si>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</si>
  <si>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</si>
  <si>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</si>
  <si>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</si>
  <si>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</si>
  <si>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</si>
  <si>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</si>
  <si>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</si>
  <si>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</si>
  <si>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</si>
  <si>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</si>
  <si>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</si>
  <si>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</si>
  <si>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</si>
  <si>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</si>
  <si>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</si>
  <si>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</si>
  <si>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</si>
  <si>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</si>
  <si>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</si>
  <si>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</si>
  <si>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</si>
  <si>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</si>
  <si>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</si>
  <si>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</si>
  <si>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</si>
  <si>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</si>
  <si>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</si>
  <si>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</si>
  <si>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</si>
  <si>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</si>
  <si>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</si>
  <si>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</si>
  <si>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</si>
  <si>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</si>
  <si>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</si>
  <si>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</si>
  <si>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</si>
  <si>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</si>
  <si>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</si>
  <si>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</si>
  <si>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</si>
  <si>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</si>
  <si>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</si>
  <si>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</si>
  <si>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</si>
  <si>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</si>
  <si>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</si>
  <si>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</si>
  <si>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</si>
  <si>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</si>
  <si>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</si>
  <si>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</si>
  <si>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</si>
  <si>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</si>
  <si>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</si>
  <si>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</si>
  <si>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</si>
  <si>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</si>
  <si>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</si>
  <si>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</si>
  <si>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</si>
  <si>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</si>
  <si>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</si>
  <si>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</si>
  <si>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</si>
  <si>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</si>
  <si>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</si>
  <si>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</si>
  <si>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</si>
  <si>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</si>
  <si>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</si>
  <si>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</si>
  <si>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</si>
  <si>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</si>
  <si>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</si>
  <si>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</si>
  <si>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</si>
  <si>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</si>
  <si>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</si>
  <si>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</si>
  <si>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</si>
  <si>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</si>
  <si>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</si>
  <si>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</si>
  <si>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</si>
  <si>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</si>
  <si>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</si>
  <si>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</si>
  <si>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</si>
  <si>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</si>
  <si>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</si>
  <si>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</si>
  <si>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</si>
  <si>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</si>
  <si>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</si>
  <si>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</si>
  <si>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</si>
  <si>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</si>
  <si>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</si>
  <si>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</si>
  <si>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</si>
  <si>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</si>
  <si>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</si>
  <si>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</si>
  <si>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</si>
  <si>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</si>
  <si>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</si>
  <si>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</si>
  <si>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</si>
  <si>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</si>
  <si>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</si>
  <si>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</si>
  <si>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</si>
  <si>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</si>
  <si>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</si>
  <si>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</si>
  <si>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</si>
  <si>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</si>
  <si>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</si>
  <si>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</si>
  <si>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</si>
  <si>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</si>
  <si>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</si>
  <si>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</si>
  <si>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</si>
  <si>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</si>
  <si>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</si>
  <si>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</si>
  <si>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</si>
  <si>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</si>
  <si>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</si>
  <si>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</si>
  <si>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</si>
  <si>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</si>
  <si>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</si>
  <si>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</si>
  <si>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</si>
  <si>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</si>
  <si>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</si>
  <si>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</si>
  <si>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</si>
  <si>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</si>
  <si>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</si>
  <si>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</si>
  <si>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</si>
  <si>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</si>
  <si>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</si>
  <si>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</si>
  <si>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</si>
  <si>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</si>
  <si>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</si>
  <si>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</si>
  <si>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</si>
  <si>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</si>
  <si>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</si>
  <si>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</si>
  <si>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</si>
  <si>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</si>
  <si>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</si>
  <si>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</si>
  <si>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</si>
  <si>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</si>
  <si>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</si>
  <si>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</si>
  <si>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</si>
  <si>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</si>
  <si>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</si>
  <si>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</si>
  <si>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</si>
  <si>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</si>
  <si>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</si>
  <si>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</si>
  <si>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</si>
  <si>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</si>
  <si>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</si>
  <si>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</si>
  <si>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</si>
  <si>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</si>
  <si>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</si>
  <si>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</si>
  <si>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</si>
  <si>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</si>
  <si>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</si>
  <si>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</si>
  <si>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</si>
  <si>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</si>
  <si>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</si>
  <si>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</si>
  <si>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</si>
  <si>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</si>
  <si>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</si>
  <si>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</si>
  <si>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</si>
  <si>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</si>
  <si>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</si>
  <si>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</si>
  <si>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</si>
  <si>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</si>
  <si>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</si>
  <si>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</si>
  <si>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</si>
  <si>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</si>
  <si>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</si>
  <si>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</si>
  <si>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</si>
  <si>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</si>
  <si>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</si>
  <si>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</si>
  <si>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</si>
  <si>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</si>
  <si>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</si>
  <si>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</si>
  <si>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</si>
  <si>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</si>
  <si>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</si>
  <si>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</si>
  <si>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</si>
  <si>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</si>
  <si>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</si>
  <si>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</si>
  <si>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</si>
  <si>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</si>
  <si>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</si>
  <si>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</si>
  <si>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</si>
  <si>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</si>
  <si>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</si>
  <si>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</si>
  <si>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</si>
  <si>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</si>
  <si>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</si>
  <si>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</si>
  <si>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</si>
  <si>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</si>
  <si>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</si>
  <si>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</si>
  <si>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</si>
  <si>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</si>
  <si>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</si>
  <si>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</si>
  <si>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</si>
  <si>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</si>
  <si>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</si>
  <si>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</si>
  <si>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</si>
  <si>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</si>
  <si>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</si>
  <si>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</si>
  <si>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</si>
  <si>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</si>
  <si>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</si>
  <si>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</si>
  <si>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</si>
  <si>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</si>
  <si>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</si>
  <si>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</si>
  <si>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</si>
  <si>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</si>
  <si>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</si>
  <si>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</si>
  <si>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</si>
  <si>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</si>
  <si>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</si>
  <si>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</si>
  <si>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</si>
  <si>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</si>
  <si>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</si>
  <si>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</si>
  <si>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</si>
  <si>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</si>
  <si>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</si>
  <si>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</si>
  <si>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</si>
  <si>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</si>
  <si>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</si>
  <si>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</si>
  <si>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</si>
  <si>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</si>
  <si>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</si>
  <si>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</si>
  <si>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</si>
  <si>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</si>
  <si>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</si>
  <si>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</si>
  <si>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</si>
  <si>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</si>
  <si>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</si>
  <si>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</si>
  <si>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</si>
  <si>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</si>
  <si>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</si>
  <si>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</si>
  <si>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</si>
  <si>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</si>
  <si>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</si>
  <si>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</si>
  <si>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</si>
  <si>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</si>
  <si>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</si>
  <si>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</si>
  <si>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</si>
  <si>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</si>
  <si>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</si>
  <si>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</si>
  <si>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</si>
  <si>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</si>
  <si>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</si>
  <si>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</si>
  <si>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</si>
  <si>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</si>
  <si>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</si>
  <si>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</si>
  <si>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</si>
  <si>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</si>
  <si>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</si>
  <si>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</si>
  <si>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</si>
  <si>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</si>
  <si>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</si>
  <si>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</si>
  <si>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</si>
  <si>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</si>
  <si>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</si>
  <si>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</si>
  <si>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</si>
  <si>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</si>
  <si>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</si>
  <si>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</si>
  <si>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</si>
  <si>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</si>
  <si>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</si>
  <si>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</si>
  <si>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</si>
  <si>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</si>
  <si>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</si>
  <si>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</si>
  <si>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</si>
  <si>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</si>
  <si>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</si>
  <si>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</si>
  <si>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</si>
  <si>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</si>
  <si>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</si>
  <si>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</si>
  <si>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</si>
  <si>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</si>
  <si>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</si>
  <si>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</si>
  <si>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</si>
  <si>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</si>
  <si>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</si>
  <si>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</si>
  <si>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</si>
  <si>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</si>
  <si>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</si>
  <si>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</si>
  <si>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</si>
  <si>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</si>
  <si>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</si>
  <si>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</si>
  <si>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</si>
  <si>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</si>
  <si>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</si>
  <si>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</si>
  <si>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</si>
  <si>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</si>
  <si>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</si>
  <si>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</si>
  <si>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</si>
  <si>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</si>
  <si>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</si>
  <si>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</si>
  <si>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</si>
  <si>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</si>
  <si>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</si>
  <si>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</si>
  <si>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</si>
  <si>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</si>
  <si>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</si>
  <si>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</si>
  <si>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</si>
  <si>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</si>
  <si>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</si>
  <si>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</si>
  <si>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</si>
  <si>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</si>
  <si>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</si>
  <si>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</si>
  <si>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</si>
  <si>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</si>
  <si>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</si>
  <si>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</si>
  <si>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</si>
  <si>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</si>
  <si>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</si>
  <si>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</si>
  <si>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</si>
  <si>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</si>
  <si>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</si>
  <si>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</si>
  <si>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</si>
  <si>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</si>
  <si>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</si>
  <si>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</si>
  <si>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</si>
  <si>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</si>
  <si>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</si>
  <si>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</si>
  <si>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</si>
  <si>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</si>
  <si>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</si>
  <si>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</si>
  <si>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</si>
  <si>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</si>
  <si>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</si>
  <si>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</si>
  <si>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</si>
  <si>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</si>
  <si>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</si>
  <si>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</si>
  <si>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</si>
  <si>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</si>
  <si>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</si>
  <si>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</si>
  <si>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</si>
  <si>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</si>
  <si>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</si>
  <si>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</si>
  <si>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</si>
  <si>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</si>
  <si>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</si>
  <si>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</si>
  <si>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</si>
  <si>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</si>
  <si>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</si>
  <si>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</si>
  <si>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</si>
  <si>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</si>
  <si>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</si>
  <si>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</si>
  <si>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</si>
  <si>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</si>
  <si>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</si>
  <si>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</si>
  <si>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</si>
  <si>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</si>
  <si>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</si>
  <si>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</si>
  <si>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</si>
  <si>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</si>
  <si>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</si>
  <si>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</si>
  <si>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</si>
  <si>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</si>
  <si>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</si>
  <si>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</si>
  <si>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</si>
  <si>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</si>
  <si>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</si>
  <si>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</si>
  <si>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</si>
  <si>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</si>
  <si>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</si>
  <si>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</si>
  <si>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</si>
  <si>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</si>
  <si>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</si>
  <si>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</si>
  <si>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</si>
  <si>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</si>
  <si>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</si>
  <si>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</si>
  <si>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</si>
  <si>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</si>
  <si>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</si>
  <si>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</si>
  <si>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</si>
  <si>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</si>
  <si>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</si>
  <si>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</si>
  <si>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</si>
  <si>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</si>
  <si>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</si>
  <si>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</si>
  <si>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</si>
  <si>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</si>
  <si>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</si>
  <si>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</si>
  <si>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</si>
  <si>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</si>
  <si>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</si>
  <si>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</si>
  <si>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</si>
  <si>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</si>
  <si>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</si>
  <si>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</si>
  <si>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</si>
  <si>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</si>
  <si>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</si>
  <si>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</si>
  <si>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</si>
  <si>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</si>
  <si>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</si>
  <si>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</si>
  <si>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</si>
  <si>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</si>
  <si>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</si>
  <si>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</si>
  <si>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</si>
  <si>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</si>
  <si>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</si>
  <si>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</si>
  <si>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</si>
  <si>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</si>
  <si>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</si>
  <si>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</si>
  <si>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</si>
  <si>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</si>
  <si>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</si>
  <si>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</si>
  <si>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</si>
  <si>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</si>
  <si>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</si>
  <si>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</si>
  <si>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</si>
  <si>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</si>
  <si>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</si>
  <si>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</si>
  <si>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</si>
  <si>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</si>
  <si>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</si>
  <si>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</si>
  <si>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</si>
  <si>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</si>
  <si>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</si>
  <si>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</si>
  <si>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</si>
  <si>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</si>
  <si>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</si>
  <si>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</si>
  <si>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</si>
  <si>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</si>
  <si>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</si>
  <si>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</si>
  <si>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</si>
  <si>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</si>
  <si>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</si>
  <si>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</si>
  <si>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</si>
  <si>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</si>
  <si>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</si>
  <si>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</si>
  <si>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</si>
  <si>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</si>
  <si>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</si>
  <si>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</si>
  <si>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</si>
  <si>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</si>
  <si>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</si>
  <si>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</si>
  <si>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</si>
  <si>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</si>
  <si>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</si>
  <si>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</si>
  <si>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</si>
  <si>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</si>
  <si>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</si>
  <si>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</si>
  <si>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</si>
  <si>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</si>
  <si>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</si>
  <si>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</si>
  <si>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</si>
  <si>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</si>
  <si>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</si>
  <si>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</si>
  <si>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</si>
  <si>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</si>
  <si>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</si>
  <si>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</si>
  <si>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</si>
  <si>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</si>
  <si>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</si>
  <si>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</si>
  <si>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</si>
  <si>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</si>
  <si>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</si>
  <si>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</si>
  <si>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</si>
  <si>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</si>
  <si>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</si>
  <si>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</si>
  <si>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</si>
  <si>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</si>
  <si>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</si>
  <si>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</si>
  <si>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</si>
  <si>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</si>
  <si>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</si>
  <si>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</si>
  <si>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</si>
  <si>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</si>
  <si>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</si>
  <si>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</si>
  <si>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</si>
  <si>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</si>
  <si>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</si>
  <si>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</si>
  <si>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</si>
  <si>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</si>
  <si>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</si>
  <si>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</si>
  <si>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</si>
  <si>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</si>
  <si>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</si>
  <si>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</si>
  <si>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</si>
  <si>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</si>
  <si>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</si>
  <si>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</si>
  <si>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</si>
  <si>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</si>
  <si>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</si>
  <si>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</si>
  <si>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</si>
  <si>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</si>
  <si>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</si>
  <si>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</si>
  <si>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</si>
  <si>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</si>
  <si>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</si>
  <si>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</si>
  <si>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</si>
  <si>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</si>
  <si>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</si>
  <si>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</si>
  <si>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</si>
  <si>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</si>
  <si>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</si>
  <si>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</si>
  <si>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</si>
  <si>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</si>
  <si>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</si>
  <si>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</si>
  <si>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</si>
  <si>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</si>
  <si>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</si>
  <si>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</si>
  <si>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</si>
  <si>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</si>
  <si>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</si>
  <si>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</si>
  <si>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</si>
  <si>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</si>
  <si>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</si>
  <si>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</si>
  <si>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</si>
  <si>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</si>
  <si>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</si>
  <si>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</si>
  <si>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</si>
  <si>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</si>
  <si>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</si>
  <si>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</si>
  <si>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</si>
  <si>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</si>
  <si>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</si>
  <si>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</si>
  <si>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</si>
  <si>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</si>
  <si>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</si>
  <si>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</si>
  <si>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</si>
  <si>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</si>
  <si>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</si>
  <si>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</si>
  <si>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</si>
  <si>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</si>
  <si>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</si>
  <si>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</si>
  <si>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</si>
  <si>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</si>
  <si>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</si>
  <si>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</si>
  <si>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</si>
  <si>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</si>
  <si>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</si>
  <si>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</si>
  <si>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</si>
  <si>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</si>
  <si>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</si>
  <si>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</si>
  <si>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</si>
  <si>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</si>
  <si>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</si>
  <si>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</si>
  <si>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</si>
  <si>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</si>
  <si>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</si>
  <si>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</si>
  <si>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</si>
  <si>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</si>
  <si>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</si>
  <si>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</si>
  <si>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</si>
  <si>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</si>
  <si>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</si>
  <si>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</si>
  <si>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</si>
  <si>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</si>
  <si>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</si>
  <si>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</si>
  <si>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</si>
  <si>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</si>
  <si>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</si>
  <si>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</si>
  <si>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</si>
  <si>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</si>
  <si>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</si>
  <si>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</si>
  <si>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</si>
  <si>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</si>
  <si>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</si>
  <si>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</si>
  <si>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</si>
  <si>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</si>
  <si>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</si>
  <si>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</si>
  <si>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</si>
  <si>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</si>
  <si>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</si>
  <si>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</si>
  <si>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</si>
  <si>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</si>
  <si>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</si>
  <si>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</si>
  <si>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</si>
  <si>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</si>
  <si>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</si>
  <si>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</si>
  <si>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</si>
  <si>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</si>
  <si>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</si>
  <si>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</si>
  <si>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</si>
  <si>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</si>
  <si>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</si>
  <si>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</si>
  <si>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</si>
  <si>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</si>
  <si>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</si>
  <si>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</si>
  <si>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</si>
  <si>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</si>
  <si>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</si>
  <si>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</si>
  <si>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</si>
  <si>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</si>
  <si>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</si>
  <si>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</si>
  <si>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</si>
  <si>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</si>
  <si>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</si>
  <si>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</si>
  <si>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</si>
  <si>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</si>
  <si>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</si>
  <si>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</si>
  <si>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</si>
  <si>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</si>
  <si>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</si>
  <si>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</si>
  <si>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</si>
  <si>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</si>
  <si>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</si>
  <si>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</si>
  <si>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</si>
  <si>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</si>
  <si>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</si>
  <si>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</si>
  <si>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</si>
  <si>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</si>
  <si>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</si>
  <si>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</si>
  <si>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</si>
  <si>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</si>
  <si>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</si>
  <si>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</si>
  <si>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</si>
  <si>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</si>
  <si>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</si>
  <si>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</si>
  <si>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</si>
  <si>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</si>
  <si>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</si>
  <si>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</si>
  <si>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</si>
  <si>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</si>
  <si>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</si>
  <si>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</si>
  <si>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</si>
  <si>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</si>
  <si>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</si>
  <si>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</si>
  <si>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</si>
  <si>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</si>
  <si>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</si>
  <si>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</si>
  <si>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</si>
  <si>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</si>
  <si>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</si>
  <si>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</si>
  <si>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</si>
  <si>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</si>
  <si>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</si>
  <si>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</si>
  <si>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</si>
  <si>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</si>
  <si>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</si>
  <si>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</si>
  <si>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</si>
  <si>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</si>
  <si>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</si>
  <si>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</si>
  <si>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</si>
  <si>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</si>
  <si>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</si>
  <si>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</si>
  <si>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</si>
  <si>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</si>
  <si>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</si>
  <si>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</si>
  <si>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</si>
  <si>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</si>
  <si>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</si>
  <si>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</si>
  <si>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</si>
  <si>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</si>
  <si>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</si>
  <si>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</si>
  <si>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</si>
  <si>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</si>
  <si>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</si>
  <si>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</si>
  <si>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</si>
  <si>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</si>
  <si>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</si>
  <si>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</si>
  <si>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</si>
  <si>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</si>
  <si>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</si>
  <si>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</si>
  <si>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</si>
  <si>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</si>
  <si>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</si>
  <si>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</si>
  <si>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</si>
  <si>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</si>
  <si>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</si>
  <si>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</si>
  <si>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</si>
  <si>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</si>
  <si>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</si>
  <si>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</si>
  <si>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</si>
  <si>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</si>
  <si>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</si>
  <si>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</si>
  <si>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</si>
  <si>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</si>
  <si>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</si>
  <si>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</si>
  <si>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</si>
  <si>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</si>
  <si>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</si>
  <si>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</si>
  <si>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</si>
  <si>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</si>
  <si>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</si>
  <si>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</si>
  <si>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</si>
  <si>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</si>
  <si>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</si>
  <si>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</si>
  <si>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</si>
  <si>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</si>
  <si>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</si>
  <si>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</si>
  <si>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</si>
  <si>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</si>
  <si>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</si>
  <si>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</si>
  <si>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</si>
  <si>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</si>
  <si>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</si>
  <si>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</si>
  <si>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</si>
  <si>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</si>
  <si>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</si>
  <si>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</si>
  <si>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</si>
  <si>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</si>
  <si>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</si>
  <si>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</si>
  <si>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</si>
  <si>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</si>
  <si>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</si>
  <si>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</si>
  <si>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</si>
  <si>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</si>
  <si>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</si>
  <si>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</si>
  <si>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</si>
  <si>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</si>
  <si>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</si>
  <si>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</si>
  <si>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</si>
  <si>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</si>
  <si>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</si>
  <si>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</si>
  <si>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</si>
  <si>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</si>
  <si>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</si>
  <si>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</si>
  <si>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</si>
  <si>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</si>
  <si>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</si>
  <si>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</si>
  <si>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</si>
  <si>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</si>
  <si>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</si>
  <si>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</si>
  <si>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</si>
  <si>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</si>
  <si>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</si>
  <si>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</si>
  <si>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</si>
  <si>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</si>
  <si>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</si>
  <si>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</si>
  <si>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</si>
  <si>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</si>
  <si>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</si>
  <si>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</si>
  <si>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</si>
  <si>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</si>
  <si>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</si>
  <si>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</si>
  <si>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</si>
  <si>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</si>
  <si>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</si>
  <si>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</si>
  <si>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</si>
  <si>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</si>
  <si>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</si>
  <si>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</si>
  <si>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</si>
  <si>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</si>
  <si>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</si>
  <si>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</si>
  <si>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</si>
  <si>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</si>
  <si>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</si>
  <si>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</si>
  <si>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</si>
  <si>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</si>
  <si>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</si>
  <si>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</si>
  <si>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</si>
  <si>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</si>
  <si>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</si>
  <si>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</si>
  <si>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</si>
  <si>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</si>
  <si>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</si>
  <si>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</si>
  <si>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</si>
  <si>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</si>
  <si>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</si>
  <si>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</si>
  <si>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</si>
  <si>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</si>
  <si>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</si>
  <si>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</si>
  <si>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</si>
  <si>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</si>
  <si>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</si>
  <si>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</si>
  <si>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</si>
  <si>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</si>
  <si>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</si>
  <si>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</si>
  <si>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</si>
  <si>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</si>
  <si>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</si>
  <si>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</si>
  <si>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</si>
  <si>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</si>
  <si>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</si>
  <si>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</si>
  <si>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</si>
  <si>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</si>
  <si>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</si>
  <si>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</si>
  <si>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</si>
  <si>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</si>
  <si>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</si>
  <si>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</si>
  <si>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</si>
  <si>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</si>
  <si>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</si>
  <si>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</si>
  <si>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</si>
  <si>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</si>
  <si>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</si>
  <si>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</si>
  <si>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</si>
  <si>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</si>
  <si>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</si>
  <si>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</si>
  <si>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</si>
  <si>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</si>
  <si>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</si>
  <si>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</si>
  <si>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</si>
  <si>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</si>
  <si>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</si>
  <si>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</si>
  <si>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</si>
  <si>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</si>
  <si>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</si>
  <si>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</si>
  <si>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</si>
  <si>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</si>
  <si>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</si>
  <si>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</si>
  <si>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</si>
  <si>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</si>
  <si>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</si>
  <si>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</si>
  <si>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</si>
  <si>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</si>
  <si>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</si>
  <si>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</si>
  <si>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</si>
  <si>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</si>
  <si>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</si>
  <si>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</si>
  <si>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</si>
  <si>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</si>
  <si>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</si>
  <si>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</si>
  <si>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</si>
  <si>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</si>
  <si>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</si>
  <si>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</si>
  <si>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</si>
  <si>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</si>
  <si>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</si>
  <si>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</si>
  <si>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</si>
  <si>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</si>
  <si>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</si>
  <si>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</si>
  <si>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</si>
  <si>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</si>
  <si>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</si>
  <si>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</si>
  <si>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</si>
  <si>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</si>
  <si>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</si>
  <si>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</si>
  <si>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</si>
  <si>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</si>
  <si>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</si>
  <si>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</si>
  <si>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</si>
  <si>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</si>
  <si>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</si>
  <si>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</si>
  <si>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</si>
  <si>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</si>
  <si>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</si>
  <si>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</si>
  <si>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</si>
  <si>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</si>
  <si>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</si>
  <si>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</si>
  <si>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</si>
  <si>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</si>
  <si>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</si>
  <si>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</si>
  <si>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</si>
  <si>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</si>
  <si>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</si>
  <si>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</si>
  <si>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</si>
  <si>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</si>
  <si>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</si>
  <si>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</si>
  <si>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</si>
  <si>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</si>
  <si>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</si>
  <si>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</si>
  <si>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</si>
  <si>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</si>
  <si>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</si>
  <si>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</si>
  <si>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</si>
  <si>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</si>
  <si>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</si>
  <si>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</si>
  <si>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</si>
  <si>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</si>
  <si>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</si>
  <si>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</si>
  <si>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</si>
  <si>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</si>
  <si>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</si>
  <si>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</si>
  <si>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</si>
  <si>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</si>
  <si>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</si>
  <si>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</si>
  <si>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</si>
  <si>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</si>
  <si>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</si>
  <si>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</si>
  <si>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</si>
  <si>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</si>
  <si>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</si>
  <si>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</si>
  <si>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</si>
  <si>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</si>
  <si>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</si>
  <si>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</si>
  <si>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</si>
  <si>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</si>
  <si>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</si>
  <si>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</si>
  <si>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</si>
  <si>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</si>
  <si>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</si>
  <si>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</si>
  <si>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</si>
  <si>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</si>
  <si>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</si>
  <si>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</si>
  <si>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</si>
  <si>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</si>
  <si>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</si>
  <si>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</si>
  <si>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</si>
  <si>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</si>
  <si>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</si>
  <si>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</si>
  <si>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</si>
  <si>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</si>
  <si>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</si>
  <si>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</si>
  <si>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</si>
  <si>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</si>
  <si>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</si>
  <si>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</si>
  <si>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</si>
  <si>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</si>
  <si>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</si>
  <si>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</si>
  <si>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</si>
  <si>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</si>
  <si>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</si>
  <si>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</si>
  <si>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</si>
  <si>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</si>
  <si>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</si>
  <si>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</si>
  <si>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</si>
  <si>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</si>
  <si>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</si>
  <si>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</si>
  <si>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</si>
  <si>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</si>
  <si>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</si>
  <si>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</si>
  <si>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</si>
  <si>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</si>
  <si>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</si>
  <si>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</si>
  <si>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</si>
  <si>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</si>
  <si>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</si>
  <si>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</si>
  <si>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</si>
  <si>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</si>
  <si>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</si>
  <si>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</si>
  <si>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</si>
  <si>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</si>
  <si>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</si>
  <si>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</si>
  <si>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</si>
  <si>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</si>
  <si>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</si>
  <si>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</si>
  <si>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</si>
  <si>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</si>
  <si>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</si>
  <si>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</si>
  <si>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</si>
  <si>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</si>
  <si>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</si>
  <si>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</si>
  <si>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</si>
  <si>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</si>
  <si>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</si>
  <si>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</si>
  <si>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</si>
  <si>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</si>
  <si>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</si>
  <si>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</si>
  <si>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</si>
  <si>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</si>
  <si>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</si>
  <si>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</si>
  <si>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</si>
  <si>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</si>
  <si>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</si>
  <si>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</si>
  <si>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</si>
  <si>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</si>
  <si>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</si>
  <si>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</si>
  <si>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</si>
  <si>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</si>
  <si>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</si>
  <si>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</si>
  <si>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</si>
  <si>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</si>
  <si>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</si>
  <si>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</si>
  <si>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</si>
  <si>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</si>
  <si>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</si>
  <si>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</si>
  <si>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</si>
  <si>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</si>
  <si>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</si>
  <si>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</si>
  <si>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</si>
  <si>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</si>
  <si>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</si>
  <si>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</si>
  <si>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</si>
  <si>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</si>
  <si>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</si>
  <si>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</si>
  <si>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</si>
  <si>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</si>
  <si>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</si>
  <si>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</si>
  <si>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</si>
  <si>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</si>
  <si>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</si>
  <si>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</si>
  <si>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</si>
  <si>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</si>
  <si>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</si>
  <si>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</si>
  <si>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</si>
  <si>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</si>
  <si>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</si>
  <si>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</si>
  <si>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</si>
  <si>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</si>
  <si>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</si>
  <si>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</si>
  <si>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</si>
  <si>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</si>
  <si>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</si>
  <si>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</si>
  <si>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</si>
  <si>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</si>
  <si>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</si>
  <si>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</si>
  <si>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</si>
  <si>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</si>
  <si>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</si>
  <si>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</si>
  <si>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</si>
  <si>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</si>
  <si>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</si>
  <si>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</si>
  <si>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</si>
  <si>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</si>
  <si>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</si>
  <si>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</si>
  <si>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</si>
  <si>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</si>
  <si>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</si>
  <si>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</si>
  <si>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</si>
  <si>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</si>
  <si>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</si>
  <si>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</si>
  <si>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</si>
  <si>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</si>
  <si>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</si>
  <si>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</si>
  <si>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</si>
  <si>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</si>
  <si>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</si>
  <si>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</si>
  <si>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</si>
  <si>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</si>
  <si>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</si>
  <si>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</si>
  <si>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</si>
  <si>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</si>
  <si>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</si>
  <si>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</si>
  <si>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</si>
  <si>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</si>
  <si>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</si>
  <si>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</si>
  <si>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</si>
  <si>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</si>
  <si>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</si>
  <si>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</si>
  <si>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</si>
  <si>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</si>
  <si>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</si>
  <si>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</si>
  <si>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</si>
  <si>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</si>
  <si>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</si>
  <si>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</si>
  <si>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</si>
  <si>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</si>
  <si>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</si>
  <si>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</si>
  <si>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</si>
  <si>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</si>
  <si>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</si>
  <si>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</si>
  <si>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</si>
  <si>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</si>
  <si>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</si>
  <si>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</si>
  <si>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</si>
  <si>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</si>
  <si>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</si>
  <si>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</si>
  <si>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</si>
  <si>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</si>
  <si>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</si>
  <si>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</si>
  <si>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</si>
  <si>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</si>
  <si>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</si>
  <si>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</si>
  <si>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</si>
  <si>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</si>
  <si>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</si>
  <si>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</si>
  <si>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</si>
  <si>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</si>
  <si>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</si>
  <si>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</si>
  <si>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</si>
  <si>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</si>
  <si>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</si>
  <si>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</si>
  <si>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</si>
  <si>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</si>
  <si>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</si>
  <si>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</si>
  <si>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</si>
  <si>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</si>
  <si>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</si>
  <si>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</si>
  <si>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</si>
  <si>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</si>
  <si>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</si>
  <si>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</si>
  <si>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</si>
  <si>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</si>
  <si>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</si>
  <si>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</si>
  <si>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</si>
  <si>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</si>
  <si>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</si>
  <si>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</si>
  <si>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</si>
  <si>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</si>
  <si>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</si>
  <si>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</si>
  <si>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</si>
  <si>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</si>
  <si>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</si>
  <si>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</si>
  <si>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</si>
  <si>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</si>
  <si>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</si>
  <si>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</si>
  <si>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</si>
  <si>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</si>
  <si>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</si>
  <si>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</si>
  <si>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</si>
  <si>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</si>
  <si>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</si>
  <si>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</si>
  <si>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</si>
  <si>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</si>
  <si>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</si>
  <si>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</si>
  <si>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</si>
  <si>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</si>
  <si>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</si>
  <si>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</si>
  <si>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</si>
  <si>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</si>
  <si>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</si>
  <si>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</si>
  <si>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</si>
  <si>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</si>
  <si>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</si>
  <si>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</si>
  <si>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</si>
  <si>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</si>
  <si>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</si>
  <si>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</si>
  <si>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</si>
  <si>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</si>
  <si>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</si>
  <si>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</si>
  <si>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</si>
  <si>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</si>
  <si>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</si>
  <si>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</si>
  <si>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</si>
  <si>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</si>
  <si>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</si>
  <si>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</si>
  <si>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</si>
  <si>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</si>
  <si>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</si>
  <si>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</si>
  <si>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</si>
  <si>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</si>
  <si>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</si>
  <si>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</si>
  <si>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</si>
  <si>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</si>
  <si>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</si>
  <si>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</si>
  <si>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</si>
  <si>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</si>
  <si>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</si>
  <si>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</si>
  <si>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</si>
  <si>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</si>
  <si>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</si>
  <si>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</si>
  <si>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</si>
  <si>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</si>
  <si>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</si>
  <si>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</si>
  <si>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</si>
  <si>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</si>
  <si>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</si>
  <si>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</si>
  <si>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</si>
  <si>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</si>
  <si>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</si>
  <si>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</si>
  <si>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</si>
  <si>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</si>
  <si>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</si>
  <si>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</si>
  <si>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</si>
  <si>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</si>
  <si>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</si>
  <si>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</si>
  <si>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</si>
  <si>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</si>
  <si>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</si>
  <si>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</si>
  <si>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</si>
  <si>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</si>
  <si>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</si>
  <si>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</si>
  <si>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</si>
  <si>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</si>
  <si>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</si>
  <si>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</si>
  <si>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</si>
  <si>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</si>
  <si>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</si>
  <si>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</si>
  <si>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</si>
  <si>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</si>
  <si>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</si>
  <si>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</si>
  <si>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</si>
  <si>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</si>
  <si>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</si>
  <si>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</si>
  <si>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</si>
  <si>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</si>
  <si>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</si>
  <si>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</si>
  <si>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</si>
  <si>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</si>
  <si>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</si>
  <si>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</si>
  <si>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</si>
  <si>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</si>
  <si>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</si>
  <si>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</si>
  <si>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</si>
  <si>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</si>
  <si>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</si>
  <si>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</si>
  <si>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</si>
  <si>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</si>
  <si>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</si>
  <si>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</si>
  <si>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</si>
  <si>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</si>
  <si>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</si>
  <si>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</si>
  <si>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</si>
  <si>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</si>
  <si>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</si>
  <si>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</si>
  <si>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</si>
  <si>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</si>
  <si>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</si>
  <si>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</si>
  <si>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</si>
  <si>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</si>
  <si>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</si>
  <si>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</si>
  <si>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</si>
  <si>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</si>
  <si>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</si>
  <si>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</si>
  <si>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</si>
  <si>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</si>
  <si>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</si>
  <si>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</si>
  <si>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</si>
  <si>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</si>
  <si>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</si>
  <si>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</si>
  <si>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</si>
  <si>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</si>
  <si>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</si>
  <si>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</si>
  <si>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</si>
  <si>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</si>
  <si>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</si>
  <si>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</si>
  <si>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</si>
  <si>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</si>
  <si>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</si>
  <si>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</si>
  <si>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</si>
  <si>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</si>
  <si>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</si>
  <si>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</si>
  <si>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</si>
  <si>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</si>
  <si>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</si>
  <si>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</si>
  <si>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</si>
  <si>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</si>
  <si>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</si>
  <si>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</si>
  <si>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</si>
  <si>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</si>
  <si>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</si>
  <si>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</si>
  <si>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</si>
  <si>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</si>
  <si>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</si>
  <si>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</si>
  <si>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</si>
  <si>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</si>
  <si>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</si>
  <si>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</si>
  <si>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</si>
  <si>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</si>
  <si>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</si>
  <si>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</si>
  <si>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</si>
  <si>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</si>
  <si>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</si>
  <si>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</si>
  <si>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</si>
  <si>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</si>
  <si>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</si>
  <si>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</si>
  <si>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</si>
  <si>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</si>
  <si>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</si>
  <si>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</si>
  <si>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</si>
  <si>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</si>
  <si>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</si>
  <si>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</si>
  <si>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</si>
  <si>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</si>
  <si>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</si>
  <si>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</si>
  <si>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</si>
  <si>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</si>
  <si>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</si>
  <si>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</si>
  <si>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</si>
  <si>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</si>
  <si>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</si>
  <si>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</si>
  <si>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</si>
  <si>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</si>
  <si>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</si>
  <si>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</si>
  <si>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</si>
  <si>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</si>
  <si>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</si>
  <si>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</si>
  <si>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</si>
  <si>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</si>
  <si>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</si>
  <si>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</si>
  <si>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</si>
  <si>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</si>
  <si>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</si>
  <si>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</si>
  <si>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</si>
  <si>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</si>
  <si>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</si>
  <si>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</si>
  <si>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</si>
  <si>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</si>
  <si>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</si>
  <si>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</si>
  <si>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</si>
  <si>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</si>
  <si>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</si>
  <si>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</si>
  <si>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</si>
  <si>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</si>
  <si>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</si>
  <si>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</si>
  <si>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</si>
  <si>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</si>
  <si>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</si>
  <si>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</si>
  <si>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</si>
  <si>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</si>
  <si>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</si>
  <si>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</si>
  <si>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</si>
  <si>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</si>
  <si>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</si>
  <si>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</si>
  <si>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</si>
  <si>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</si>
  <si>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</si>
  <si>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</si>
  <si>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</si>
  <si>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</si>
  <si>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</si>
  <si>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</si>
  <si>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</si>
  <si>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</si>
  <si>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</si>
  <si>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</si>
  <si>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</si>
  <si>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</si>
  <si>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</si>
  <si>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</si>
  <si>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</si>
  <si>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</si>
  <si>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</si>
  <si>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</si>
  <si>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</si>
  <si>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</si>
  <si>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</si>
  <si>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</si>
  <si>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</si>
  <si>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</si>
  <si>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</si>
  <si>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</si>
  <si>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</si>
  <si>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</si>
  <si>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</si>
  <si>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</si>
  <si>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</si>
  <si>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</si>
  <si>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</si>
  <si>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</si>
  <si>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</si>
  <si>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</si>
  <si>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</si>
  <si>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</si>
  <si>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</si>
  <si>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</si>
  <si>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</si>
  <si>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</si>
  <si>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</si>
  <si>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</si>
  <si>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</si>
  <si>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</si>
  <si>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</si>
  <si>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</si>
  <si>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</si>
  <si>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</si>
  <si>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</si>
  <si>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</si>
  <si>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</si>
  <si>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</si>
  <si>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</si>
  <si>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</si>
  <si>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</si>
  <si>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</si>
  <si>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</si>
  <si>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</si>
  <si>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</si>
  <si>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</si>
  <si>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</si>
  <si>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</si>
  <si>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</si>
  <si>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</si>
  <si>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</si>
  <si>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</si>
  <si>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</si>
  <si>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</si>
  <si>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</si>
  <si>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</si>
  <si>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</si>
  <si>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</si>
  <si>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</si>
  <si>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</si>
  <si>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</si>
  <si>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</si>
  <si>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</si>
  <si>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</si>
  <si>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</si>
  <si>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</si>
  <si>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</si>
  <si>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</si>
  <si>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</si>
  <si>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</si>
  <si>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</si>
  <si>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</si>
  <si>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</si>
  <si>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</si>
  <si>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</si>
  <si>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</si>
  <si>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</si>
  <si>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</si>
  <si>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</si>
  <si>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</si>
  <si>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</si>
  <si>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</si>
  <si>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</si>
  <si>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</si>
  <si>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</si>
  <si>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</si>
  <si>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</si>
  <si>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</si>
  <si>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</si>
  <si>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</si>
  <si>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</si>
  <si>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</si>
  <si>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</si>
  <si>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</si>
  <si>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</si>
  <si>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</si>
  <si>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</si>
  <si>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</si>
  <si>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</si>
  <si>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</si>
  <si>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</si>
  <si>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</si>
  <si>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</si>
  <si>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</si>
  <si>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</si>
  <si>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</si>
  <si>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</si>
  <si>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</si>
  <si>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</si>
  <si>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</si>
  <si>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</si>
  <si>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</si>
  <si>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</si>
  <si>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</si>
  <si>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</si>
  <si>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</si>
  <si>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</si>
  <si>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</si>
  <si>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</si>
  <si>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</si>
  <si>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</si>
  <si>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</si>
  <si>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</si>
  <si>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</si>
  <si>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</si>
  <si>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</si>
  <si>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</si>
  <si>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</si>
  <si>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</si>
  <si>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</si>
  <si>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</si>
  <si>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</si>
  <si>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</si>
  <si>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</si>
  <si>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</si>
  <si>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</si>
  <si>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</si>
  <si>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</si>
  <si>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</si>
  <si>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</si>
  <si>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</si>
  <si>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</si>
  <si>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</si>
  <si>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</si>
  <si>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</si>
  <si>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</si>
  <si>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</si>
  <si>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</si>
  <si>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</si>
  <si>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</si>
  <si>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</si>
  <si>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</si>
  <si>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</si>
  <si>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</si>
  <si>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</si>
  <si>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</si>
  <si>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</si>
  <si>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</si>
  <si>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</si>
  <si>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</si>
  <si>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</si>
  <si>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</si>
  <si>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</si>
  <si>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</si>
  <si>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</si>
  <si>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</si>
  <si>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</si>
  <si>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</si>
  <si>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</si>
  <si>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</si>
  <si>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</si>
  <si>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</si>
  <si>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</si>
  <si>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</si>
  <si>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</si>
  <si>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</si>
  <si>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</si>
  <si>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</si>
  <si>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</si>
  <si>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</si>
  <si>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</si>
  <si>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</si>
  <si>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</si>
  <si>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</si>
  <si>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</si>
  <si>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</si>
  <si>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</si>
  <si>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</si>
  <si>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</si>
  <si>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</si>
  <si>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</si>
  <si>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</si>
  <si>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</si>
  <si>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</si>
  <si>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</si>
  <si>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</si>
  <si>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</si>
  <si>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</si>
  <si>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</si>
  <si>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</si>
  <si>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</si>
  <si>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</si>
  <si>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</si>
  <si>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</si>
  <si>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</si>
  <si>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</si>
  <si>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</si>
  <si>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</si>
  <si>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</si>
  <si>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</si>
  <si>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</si>
  <si>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</si>
  <si>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</si>
  <si>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</si>
  <si>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</si>
  <si>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</si>
  <si>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</si>
  <si>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</si>
  <si>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</si>
  <si>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</si>
  <si>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</si>
  <si>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</si>
  <si>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</si>
  <si>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</si>
  <si>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</si>
  <si>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</si>
  <si>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</si>
  <si>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</si>
  <si>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</si>
  <si>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</si>
  <si>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</si>
  <si>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</si>
  <si>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</si>
  <si>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</si>
  <si>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</si>
  <si>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</si>
  <si>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</si>
  <si>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</si>
  <si>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</si>
  <si>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</si>
  <si>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</si>
  <si>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</si>
  <si>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</si>
  <si>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</si>
  <si>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</si>
  <si>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</si>
  <si>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</si>
  <si>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</si>
  <si>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</si>
  <si>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</si>
  <si>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</si>
  <si>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</si>
  <si>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</si>
  <si>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</si>
  <si>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</si>
  <si>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</si>
  <si>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</si>
  <si>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</si>
  <si>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</si>
  <si>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</si>
  <si>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</si>
  <si>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</si>
  <si>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</si>
  <si>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</si>
  <si>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</si>
  <si>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</si>
  <si>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</si>
  <si>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</si>
  <si>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</si>
  <si>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</si>
  <si>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</si>
  <si>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</si>
  <si>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</si>
  <si>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</si>
  <si>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</si>
  <si>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</si>
  <si>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</si>
  <si>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</si>
  <si>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</si>
  <si>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</si>
  <si>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</si>
  <si>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</si>
  <si>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</si>
  <si>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</si>
  <si>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</si>
  <si>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</si>
  <si>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</si>
  <si>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</si>
  <si>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</si>
  <si>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</si>
  <si>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</si>
  <si>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</si>
  <si>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</si>
  <si>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</si>
  <si>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</si>
  <si>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</si>
  <si>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</si>
  <si>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</si>
  <si>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</si>
  <si>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</si>
  <si>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</si>
  <si>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</si>
  <si>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</si>
  <si>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</si>
  <si>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</si>
  <si>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</si>
  <si>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</si>
  <si>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</si>
  <si>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</si>
  <si>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</si>
  <si>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</si>
  <si>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</si>
  <si>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</si>
  <si>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</si>
  <si>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</si>
  <si>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</si>
  <si>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</si>
  <si>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</si>
  <si>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</si>
  <si>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</si>
  <si>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</si>
  <si>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</si>
  <si>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</si>
  <si>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</si>
  <si>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</si>
  <si>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</si>
  <si>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</si>
  <si>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</si>
  <si>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</si>
  <si>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</si>
  <si>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</si>
  <si>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</si>
  <si>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</si>
  <si>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</si>
  <si>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</si>
  <si>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</si>
  <si>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</si>
  <si>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</si>
  <si>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</si>
  <si>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</si>
  <si>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</si>
  <si>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</si>
  <si>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</si>
  <si>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</si>
  <si>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</si>
  <si>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</si>
  <si>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</si>
  <si>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</si>
  <si>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</si>
  <si>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</si>
  <si>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</si>
  <si>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</si>
  <si>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</si>
  <si>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</si>
  <si>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</si>
  <si>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</si>
  <si>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</si>
  <si>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</si>
  <si>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</si>
  <si>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</si>
  <si>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</si>
  <si>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</si>
  <si>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</si>
  <si>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</si>
  <si>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</si>
  <si>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</si>
  <si>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</si>
  <si>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</si>
  <si>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</si>
  <si>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</si>
  <si>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</si>
  <si>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</si>
  <si>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</si>
  <si>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</si>
  <si>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</si>
  <si>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</si>
  <si>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</si>
  <si>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</si>
  <si>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</si>
  <si>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</si>
  <si>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</si>
  <si>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</si>
  <si>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</si>
  <si>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</si>
  <si>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</si>
  <si>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</si>
  <si>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</si>
  <si>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</si>
  <si>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</si>
  <si>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</si>
  <si>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</si>
  <si>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</si>
  <si>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</si>
  <si>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</si>
  <si>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</si>
  <si>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</si>
  <si>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</si>
  <si>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</si>
  <si>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</si>
  <si>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</si>
  <si>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</si>
  <si>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</si>
  <si>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</si>
  <si>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</si>
  <si>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</si>
  <si>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</si>
  <si>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</si>
  <si>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</si>
  <si>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</si>
  <si>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</si>
  <si>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</si>
  <si>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</si>
  <si>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</si>
  <si>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</si>
  <si>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</si>
  <si>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</si>
  <si>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</si>
  <si>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</si>
  <si>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</si>
  <si>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</si>
  <si>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</si>
  <si>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</si>
  <si>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</si>
  <si>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</si>
  <si>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</si>
  <si>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</si>
  <si>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</si>
  <si>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</si>
  <si>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</si>
  <si>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</si>
  <si>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</si>
  <si>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</si>
  <si>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</si>
  <si>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</si>
  <si>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</si>
  <si>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</si>
  <si>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</si>
  <si>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</si>
  <si>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</si>
  <si>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</si>
  <si>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</si>
  <si>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</si>
  <si>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</si>
  <si>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</si>
  <si>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</si>
  <si>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</si>
  <si>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</si>
  <si>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</si>
  <si>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</si>
  <si>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</si>
  <si>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</si>
  <si>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</si>
  <si>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</si>
  <si>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</si>
  <si>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</si>
  <si>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</si>
  <si>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</si>
  <si>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</si>
  <si>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</si>
  <si>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</si>
  <si>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</si>
  <si>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</si>
  <si>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</si>
  <si>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</si>
  <si>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</si>
  <si>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</si>
  <si>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</si>
  <si>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</si>
  <si>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</si>
  <si>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</si>
  <si>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</si>
  <si>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</si>
  <si>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</si>
  <si>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</si>
  <si>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</si>
  <si>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</si>
  <si>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</si>
  <si>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</si>
  <si>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</si>
  <si>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</si>
  <si>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</si>
  <si>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</si>
  <si>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</si>
  <si>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</si>
  <si>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</si>
  <si>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</si>
  <si>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</si>
  <si>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</si>
  <si>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</si>
  <si>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</si>
  <si>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</si>
  <si>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</si>
  <si>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</si>
  <si>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</si>
  <si>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</si>
  <si>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</si>
  <si>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</si>
  <si>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</si>
  <si>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</si>
  <si>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</si>
  <si>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</si>
  <si>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</si>
  <si>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</si>
  <si>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</si>
  <si>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</si>
  <si>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</si>
  <si>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</si>
  <si>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</si>
  <si>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</si>
  <si>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</si>
  <si>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</si>
  <si>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</si>
  <si>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</si>
  <si>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</si>
  <si>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</si>
  <si>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</si>
  <si>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</si>
  <si>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</si>
  <si>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</si>
  <si>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</si>
  <si>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</si>
  <si>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</si>
  <si>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</si>
  <si>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</si>
  <si>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</si>
  <si>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</si>
  <si>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</si>
  <si>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</si>
  <si>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</si>
  <si>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</si>
  <si>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</si>
  <si>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</si>
  <si>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</si>
  <si>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</si>
  <si>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</si>
  <si>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</si>
  <si>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</si>
  <si>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</si>
  <si>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</si>
  <si>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</si>
  <si>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</si>
  <si>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</si>
  <si>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</si>
  <si>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</si>
  <si>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</si>
  <si>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</si>
  <si>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</si>
  <si>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</si>
  <si>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</si>
  <si>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</si>
  <si>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</si>
  <si>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</si>
  <si>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</si>
  <si>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</si>
  <si>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</si>
  <si>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</si>
  <si>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</si>
  <si>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</si>
  <si>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</si>
  <si>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</si>
  <si>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</si>
  <si>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</si>
  <si>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</si>
  <si>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</si>
  <si>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</si>
  <si>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</si>
  <si>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</si>
  <si>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</si>
  <si>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</si>
  <si>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</si>
  <si>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</si>
  <si>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</si>
  <si>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</si>
  <si>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</si>
  <si>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</si>
  <si>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</si>
  <si>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</si>
  <si>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</si>
  <si>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</si>
  <si>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</si>
  <si>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</si>
  <si>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</si>
  <si>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</si>
  <si>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</si>
  <si>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</si>
  <si>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</si>
  <si>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</si>
  <si>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</si>
  <si>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</si>
  <si>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</si>
  <si>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</si>
  <si>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</si>
  <si>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</si>
  <si>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</si>
  <si>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</si>
  <si>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</si>
  <si>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</si>
  <si>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</si>
  <si>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</si>
  <si>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</si>
  <si>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</si>
  <si>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</si>
  <si>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</si>
  <si>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</si>
  <si>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</si>
  <si>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</si>
  <si>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</si>
  <si>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</si>
  <si>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</si>
  <si>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</si>
  <si>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</si>
  <si>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</si>
  <si>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</si>
  <si>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</si>
  <si>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</si>
  <si>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</si>
  <si>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</si>
  <si>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</si>
  <si>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</si>
  <si>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</si>
  <si>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</si>
  <si>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</si>
  <si>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</si>
  <si>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</si>
  <si>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</si>
  <si>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</si>
  <si>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</si>
  <si>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</si>
  <si>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</si>
  <si>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</si>
  <si>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</si>
  <si>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</si>
  <si>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</si>
  <si>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</si>
  <si>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</si>
  <si>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</si>
  <si>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</si>
  <si>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</si>
  <si>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</si>
  <si>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</si>
  <si>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</si>
  <si>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</si>
  <si>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</si>
  <si>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</si>
  <si>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</si>
  <si>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</si>
  <si>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</si>
  <si>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</si>
  <si>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</si>
  <si>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</si>
  <si>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</si>
  <si>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</si>
  <si>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</si>
  <si>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</si>
  <si>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</si>
  <si>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</si>
  <si>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</si>
  <si>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</si>
  <si>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</si>
  <si>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</si>
  <si>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</si>
  <si>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</si>
  <si>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</si>
  <si>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</si>
  <si>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</si>
  <si>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</si>
  <si>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</si>
  <si>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</si>
  <si>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</si>
  <si>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</si>
  <si>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</si>
  <si>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</si>
  <si>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</si>
  <si>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</si>
  <si>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</si>
  <si>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</si>
  <si>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</si>
  <si>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</si>
  <si>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</si>
  <si>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</si>
  <si>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</si>
  <si>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</si>
  <si>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</si>
  <si>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</si>
  <si>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</si>
  <si>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</si>
  <si>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</si>
  <si>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</si>
  <si>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</si>
  <si>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</si>
  <si>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</si>
  <si>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</si>
  <si>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</si>
  <si>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</si>
  <si>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</si>
  <si>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</si>
  <si>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</si>
  <si>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</si>
  <si>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</si>
  <si>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</si>
  <si>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</si>
  <si>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</si>
  <si>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</si>
  <si>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</si>
  <si>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</si>
  <si>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</si>
  <si>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</si>
  <si>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</si>
  <si>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</si>
  <si>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</si>
  <si>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</si>
  <si>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</si>
  <si>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</si>
  <si>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</si>
  <si>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</si>
  <si>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</si>
  <si>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</si>
  <si>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</si>
  <si>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</si>
  <si>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</si>
  <si>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</si>
  <si>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</si>
  <si>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</si>
  <si>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</si>
  <si>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</si>
  <si>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</si>
  <si>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</si>
  <si>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</si>
  <si>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</si>
  <si>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</si>
  <si>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</si>
  <si>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</si>
  <si>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</si>
  <si>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</si>
  <si>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</si>
  <si>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</si>
  <si>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</si>
  <si>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</si>
  <si>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</si>
  <si>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</si>
  <si>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</si>
  <si>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</si>
  <si>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</si>
  <si>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</si>
  <si>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</si>
  <si>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</si>
  <si>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</si>
  <si>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</si>
  <si>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</si>
  <si>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</si>
  <si>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</si>
  <si>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</si>
  <si>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</si>
  <si>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</si>
  <si>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</si>
  <si>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</si>
  <si>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</si>
  <si>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</si>
  <si>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</si>
  <si>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</si>
  <si>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</si>
  <si>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</si>
  <si>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</si>
  <si>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</si>
  <si>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</si>
  <si>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</si>
  <si>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</si>
  <si>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</si>
  <si>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</si>
  <si>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</si>
  <si>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</si>
  <si>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</si>
  <si>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</si>
  <si>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</si>
  <si>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</si>
  <si>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</si>
  <si>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</si>
  <si>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</si>
  <si>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</si>
  <si>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</si>
  <si>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</si>
  <si>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</si>
  <si>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</si>
  <si>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</si>
  <si>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</si>
  <si>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</si>
  <si>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</si>
  <si>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</si>
  <si>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</si>
  <si>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</si>
  <si>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</si>
  <si>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</si>
  <si>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</si>
  <si>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</si>
  <si>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</si>
  <si>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</si>
  <si>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</si>
  <si>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</si>
  <si>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</si>
  <si>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</si>
  <si>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</si>
  <si>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</si>
  <si>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</si>
  <si>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</si>
  <si>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</si>
  <si>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</si>
  <si>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</si>
  <si>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</si>
  <si>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</si>
  <si>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</si>
  <si>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</si>
  <si>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</si>
  <si>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</si>
  <si>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</si>
  <si>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</si>
  <si>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</si>
  <si>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</si>
  <si>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</si>
  <si>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</si>
  <si>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</si>
  <si>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</si>
  <si>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</si>
  <si>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</si>
  <si>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</si>
  <si>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</si>
  <si>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</si>
  <si>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</si>
  <si>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</si>
  <si>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</si>
  <si>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</si>
  <si>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</si>
  <si>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</si>
  <si>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</si>
  <si>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</si>
  <si>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</si>
  <si>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</si>
  <si>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</si>
  <si>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</si>
  <si>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</si>
  <si>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</si>
  <si>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</si>
  <si>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</si>
  <si>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</si>
  <si>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</si>
  <si>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</si>
  <si>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</si>
  <si>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</si>
  <si>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</si>
  <si>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</si>
  <si>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</si>
  <si>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</si>
  <si>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</si>
  <si>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</si>
  <si>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</si>
  <si>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</si>
  <si>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</si>
  <si>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</si>
  <si>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</si>
  <si>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</si>
  <si>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</si>
  <si>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</si>
  <si>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</si>
  <si>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</si>
  <si>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</si>
  <si>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</si>
  <si>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</si>
  <si>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</si>
  <si>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</si>
  <si>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</si>
  <si>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</si>
  <si>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</si>
  <si>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</si>
  <si>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</si>
  <si>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</si>
  <si>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</si>
  <si>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</si>
  <si>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</si>
  <si>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</si>
  <si>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</si>
  <si>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</si>
  <si>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</si>
  <si>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</si>
  <si>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</si>
  <si>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</si>
  <si>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</si>
  <si>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</si>
  <si>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</si>
  <si>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</si>
  <si>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</si>
  <si>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</si>
  <si>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</si>
  <si>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</si>
  <si>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</si>
  <si>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</si>
  <si>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</si>
  <si>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</si>
  <si>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</si>
  <si>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</si>
  <si>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</si>
  <si>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</si>
  <si>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</si>
  <si>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</si>
  <si>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</si>
  <si>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</si>
  <si>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</si>
  <si>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</si>
  <si>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</si>
  <si>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</si>
  <si>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</si>
  <si>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</si>
  <si>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</si>
  <si>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</si>
  <si>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</si>
  <si>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</si>
  <si>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</si>
  <si>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</si>
  <si>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</si>
  <si>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</si>
  <si>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</si>
  <si>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</si>
  <si>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</si>
  <si>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</si>
  <si>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</si>
  <si>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</si>
  <si>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</si>
  <si>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</si>
  <si>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</si>
  <si>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</si>
  <si>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</si>
  <si>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</si>
  <si>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</si>
  <si>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</si>
  <si>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</si>
  <si>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</si>
  <si>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</si>
  <si>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</si>
  <si>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</si>
  <si>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</si>
  <si>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</si>
  <si>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</si>
  <si>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</si>
  <si>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</si>
  <si>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</si>
  <si>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</si>
  <si>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</si>
  <si>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</si>
  <si>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</si>
  <si>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</si>
  <si>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</si>
  <si>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</si>
  <si>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</si>
  <si>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</si>
  <si>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</si>
  <si>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</si>
  <si>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</si>
  <si>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</si>
  <si>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</si>
  <si>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</si>
  <si>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</si>
  <si>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</si>
  <si>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</si>
  <si>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</si>
  <si>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</si>
  <si>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</si>
  <si>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</si>
  <si>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</si>
  <si>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</si>
  <si>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</si>
  <si>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</si>
  <si>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</si>
  <si>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</si>
  <si>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</si>
  <si>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</si>
  <si>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</si>
  <si>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</si>
  <si>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</si>
  <si>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</si>
  <si>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</si>
  <si>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</si>
  <si>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</si>
  <si>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</si>
  <si>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</si>
  <si>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</si>
  <si>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</si>
  <si>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</si>
  <si>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</si>
  <si>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</si>
  <si>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</si>
  <si>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</si>
  <si>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</si>
  <si>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</si>
  <si>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</si>
  <si>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</si>
  <si>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</si>
  <si>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</si>
  <si>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</si>
  <si>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</si>
  <si>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</si>
  <si>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</si>
  <si>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</si>
  <si>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</si>
  <si>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</si>
  <si>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</si>
  <si>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</si>
  <si>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</si>
  <si>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</si>
  <si>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</si>
  <si>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</si>
  <si>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</si>
  <si>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</si>
  <si>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</si>
  <si>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</si>
  <si>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</si>
  <si>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</si>
  <si>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</si>
  <si>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</si>
  <si>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</si>
  <si>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</si>
  <si>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</si>
  <si>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</si>
  <si>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</si>
  <si>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</si>
  <si>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</si>
  <si>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</si>
  <si>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</si>
  <si>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</si>
  <si>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</si>
  <si>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</si>
  <si>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</si>
  <si>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</si>
  <si>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</si>
  <si>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</si>
  <si>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</si>
  <si>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</si>
  <si>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</si>
  <si>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</si>
  <si>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</si>
  <si>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</si>
  <si>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</si>
  <si>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</si>
  <si>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</si>
  <si>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</si>
  <si>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</si>
  <si>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</si>
  <si>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</si>
  <si>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</si>
  <si>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</si>
  <si>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</si>
  <si>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</si>
  <si>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</si>
  <si>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</si>
  <si>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</si>
  <si>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</si>
  <si>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</si>
  <si>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</si>
  <si>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</si>
  <si>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</si>
  <si>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</si>
  <si>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</si>
  <si>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</si>
  <si>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</si>
  <si>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</si>
  <si>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</si>
  <si>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</si>
  <si>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</si>
  <si>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</si>
  <si>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</si>
  <si>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</si>
  <si>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</si>
  <si>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</si>
  <si>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</si>
  <si>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</si>
  <si>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</si>
  <si>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</si>
  <si>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</si>
  <si>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</si>
  <si>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</si>
  <si>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</si>
  <si>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</si>
  <si>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</si>
  <si>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</si>
  <si>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</si>
  <si>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</si>
  <si>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</si>
  <si>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</si>
  <si>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</si>
  <si>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</si>
  <si>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</si>
  <si>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</si>
  <si>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</si>
  <si>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</si>
  <si>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</si>
  <si>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</si>
  <si>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</si>
  <si>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</si>
  <si>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</si>
  <si>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</si>
  <si>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</si>
  <si>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</si>
  <si>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</si>
  <si>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</si>
  <si>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</si>
  <si>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</si>
  <si>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</si>
  <si>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</si>
  <si>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</si>
  <si>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</si>
  <si>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</si>
  <si>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</si>
  <si>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</si>
  <si>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</si>
  <si>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</si>
  <si>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</si>
  <si>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</si>
  <si>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</si>
  <si>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</si>
  <si>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</si>
  <si>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</si>
  <si>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</si>
  <si>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</si>
  <si>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</si>
  <si>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</si>
  <si>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</si>
  <si>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</si>
  <si>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</si>
  <si>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</si>
  <si>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</si>
  <si>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</si>
  <si>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</si>
  <si>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</si>
  <si>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</si>
  <si>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</si>
  <si>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</si>
  <si>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</si>
  <si>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</si>
  <si>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</si>
  <si>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</si>
  <si>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</si>
  <si>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</si>
  <si>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</si>
  <si>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</si>
  <si>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</si>
  <si>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</si>
  <si>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</si>
  <si>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</si>
  <si>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</si>
  <si>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</si>
  <si>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</si>
  <si>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</si>
  <si>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</si>
  <si>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</si>
  <si>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</si>
  <si>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</si>
  <si>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</si>
  <si>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</si>
  <si>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</si>
  <si>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</si>
  <si>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</si>
  <si>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</si>
  <si>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</si>
  <si>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</si>
  <si>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</si>
  <si>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</si>
  <si>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</si>
  <si>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</si>
  <si>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</si>
  <si>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</si>
  <si>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</si>
  <si>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</si>
  <si>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</si>
  <si>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</si>
  <si>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</si>
  <si>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</si>
  <si>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</si>
  <si>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</si>
  <si>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</si>
  <si>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</si>
  <si>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</si>
  <si>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</si>
  <si>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</si>
  <si>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</si>
  <si>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</si>
  <si>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</si>
  <si>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</si>
  <si>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</si>
  <si>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</si>
  <si>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</si>
  <si>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</si>
  <si>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</si>
  <si>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</si>
  <si>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</si>
  <si>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</si>
  <si>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</si>
  <si>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</si>
  <si>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</si>
  <si>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</si>
  <si>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</si>
  <si>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</si>
  <si>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</si>
  <si>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</si>
  <si>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</si>
  <si>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</si>
  <si>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</si>
  <si>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</si>
  <si>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</si>
  <si>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</si>
  <si>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</si>
  <si>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</si>
  <si>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</si>
  <si>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</si>
  <si>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</si>
  <si>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</si>
  <si>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</si>
  <si>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</si>
  <si>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</si>
  <si>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</si>
  <si>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</si>
  <si>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</si>
  <si>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</si>
  <si>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</si>
  <si>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</si>
  <si>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</si>
  <si>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</si>
  <si>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</si>
  <si>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</si>
  <si>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</si>
  <si>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</si>
  <si>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</si>
  <si>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</si>
  <si>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</si>
  <si>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</si>
  <si>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</si>
  <si>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</si>
  <si>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</si>
  <si>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</si>
  <si>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</si>
  <si>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</si>
  <si>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</si>
  <si>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</si>
  <si>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</si>
  <si>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</si>
  <si>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</si>
  <si>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</si>
  <si>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</si>
  <si>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</si>
  <si>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</si>
  <si>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</si>
  <si>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</si>
  <si>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</si>
  <si>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</si>
  <si>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</si>
  <si>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</si>
  <si>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</si>
  <si>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</si>
  <si>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</si>
  <si>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</si>
  <si>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</si>
  <si>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</si>
  <si>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</si>
  <si>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</si>
  <si>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</si>
  <si>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</si>
  <si>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</si>
  <si>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</si>
  <si>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</si>
  <si>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</si>
  <si>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</si>
  <si>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</si>
  <si>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</si>
  <si>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</si>
  <si>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</si>
  <si>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</si>
  <si>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</si>
  <si>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</si>
  <si>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</si>
  <si>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</si>
  <si>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</si>
  <si>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</si>
  <si>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</si>
  <si>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</si>
  <si>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</si>
  <si>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</si>
  <si>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</si>
  <si>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</si>
  <si>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</si>
  <si>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</si>
  <si>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</si>
  <si>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</si>
  <si>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</si>
  <si>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</si>
  <si>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</si>
  <si>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</si>
  <si>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</si>
  <si>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</si>
  <si>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</si>
  <si>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</si>
  <si>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</si>
  <si>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</si>
  <si>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</si>
  <si>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</si>
  <si>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</si>
  <si>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</si>
  <si>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</si>
  <si>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</si>
  <si>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</si>
  <si>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</si>
  <si>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</si>
  <si>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</si>
  <si>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</si>
  <si>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</si>
  <si>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</si>
  <si>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</si>
  <si>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</si>
  <si>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</si>
  <si>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</si>
  <si>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</si>
  <si>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</si>
  <si>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</si>
  <si>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</si>
  <si>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</si>
  <si>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</si>
  <si>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</si>
  <si>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</si>
  <si>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</si>
  <si>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</si>
  <si>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</si>
  <si>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</si>
  <si>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</si>
  <si>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</si>
  <si>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</si>
  <si>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</si>
  <si>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</si>
  <si>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</si>
  <si>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</si>
  <si>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</si>
  <si>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</si>
  <si>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</si>
  <si>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</si>
  <si>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</si>
  <si>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</si>
  <si>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</si>
  <si>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</si>
  <si>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</si>
  <si>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</si>
  <si>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</si>
  <si>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</si>
  <si>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</si>
  <si>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</si>
  <si>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</si>
  <si>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</si>
  <si>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</si>
  <si>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</si>
  <si>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</si>
  <si>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</si>
  <si>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</si>
  <si>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</si>
  <si>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</si>
  <si>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</si>
  <si>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</si>
  <si>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</si>
  <si>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</si>
  <si>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</si>
  <si>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</si>
  <si>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</si>
  <si>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</si>
  <si>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</si>
  <si>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</si>
  <si>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</si>
  <si>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</si>
  <si>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</si>
  <si>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</si>
  <si>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</si>
  <si>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</si>
  <si>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</si>
  <si>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</si>
  <si>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</si>
  <si>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</si>
  <si>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</si>
  <si>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</si>
  <si>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</si>
  <si>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</si>
  <si>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</si>
  <si>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</si>
  <si>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</si>
  <si>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</si>
  <si>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</si>
  <si>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</si>
  <si>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</si>
  <si>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</si>
  <si>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</si>
  <si>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</si>
  <si>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</si>
  <si>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</si>
  <si>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</si>
  <si>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</si>
  <si>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</si>
  <si>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</si>
  <si>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</si>
  <si>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</si>
  <si>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</si>
  <si>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</si>
  <si>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</si>
  <si>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</si>
  <si>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</si>
  <si>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</si>
  <si>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</si>
  <si>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</si>
  <si>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</si>
  <si>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</si>
  <si>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</si>
  <si>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</si>
  <si>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</si>
  <si>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</si>
  <si>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</si>
  <si>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</si>
  <si>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</si>
  <si>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</si>
  <si>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</si>
  <si>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</si>
  <si>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</si>
  <si>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</si>
  <si>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</si>
  <si>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</si>
  <si>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</si>
  <si>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</si>
  <si>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</si>
  <si>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</si>
  <si>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</si>
  <si>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</si>
  <si>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</si>
  <si>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</si>
  <si>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</si>
  <si>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</si>
  <si>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</si>
  <si>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</si>
  <si>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</si>
  <si>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</si>
  <si>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</si>
  <si>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</si>
  <si>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</si>
  <si>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</si>
  <si>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</si>
  <si>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</si>
  <si>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</si>
  <si>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</si>
  <si>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</si>
  <si>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</si>
  <si>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</si>
  <si>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</si>
  <si>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</si>
  <si>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</si>
  <si>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</si>
  <si>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</si>
  <si>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</si>
  <si>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</si>
  <si>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</si>
  <si>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</si>
  <si>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</si>
  <si>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</si>
  <si>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</si>
  <si>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</si>
  <si>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</si>
  <si>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</si>
  <si>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</si>
  <si>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</si>
  <si>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</si>
  <si>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</si>
  <si>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</si>
  <si>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</si>
  <si>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</si>
  <si>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</si>
  <si>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</si>
  <si>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</si>
  <si>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</si>
  <si>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</si>
  <si>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</si>
  <si>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</si>
  <si>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</si>
  <si>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</si>
  <si>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</si>
  <si>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</si>
  <si>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</si>
  <si>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</si>
  <si>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</si>
  <si>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</si>
  <si>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</si>
  <si>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</si>
  <si>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</si>
  <si>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</si>
  <si>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</si>
  <si>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</si>
  <si>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</si>
  <si>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</si>
  <si>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</si>
  <si>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</si>
  <si>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</si>
  <si>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</si>
  <si>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</si>
  <si>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</si>
  <si>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</si>
  <si>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</si>
  <si>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</si>
  <si>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</si>
  <si>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</si>
  <si>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</si>
  <si>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</si>
  <si>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</si>
  <si>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</si>
  <si>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</si>
  <si>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</si>
  <si>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</si>
  <si>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</si>
  <si>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</si>
  <si>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</si>
  <si>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</si>
  <si>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</si>
  <si>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</si>
  <si>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</si>
  <si>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</si>
  <si>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</si>
  <si>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</si>
  <si>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</si>
  <si>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</si>
  <si>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</si>
  <si>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</si>
  <si>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</si>
  <si>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</si>
  <si>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</si>
  <si>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</si>
  <si>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</si>
  <si>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</si>
  <si>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</si>
  <si>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</si>
  <si>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</si>
  <si>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</si>
  <si>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</si>
  <si>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</si>
  <si>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</si>
  <si>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</si>
  <si>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</si>
  <si>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</si>
  <si>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</si>
  <si>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</si>
  <si>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</si>
  <si>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</si>
  <si>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</si>
  <si>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</si>
  <si>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</si>
  <si>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</si>
  <si>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</si>
  <si>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</si>
  <si>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</si>
  <si>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</si>
  <si>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</si>
  <si>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</si>
  <si>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</si>
  <si>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</si>
  <si>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</si>
  <si>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</si>
  <si>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</si>
  <si>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</si>
  <si>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</si>
  <si>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</si>
  <si>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</si>
  <si>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</si>
  <si>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</si>
  <si>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</si>
  <si>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</si>
  <si>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</si>
  <si>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</si>
  <si>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</si>
  <si>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</si>
  <si>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</si>
  <si>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</si>
  <si>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</si>
  <si>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</si>
  <si>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</si>
  <si>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</si>
  <si>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</si>
  <si>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</si>
  <si>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</si>
  <si>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</si>
  <si>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</si>
  <si>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</si>
  <si>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</si>
  <si>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</si>
  <si>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</si>
  <si>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</si>
  <si>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</si>
  <si>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</si>
  <si>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</si>
  <si>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</si>
  <si>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</si>
  <si>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</si>
  <si>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</si>
  <si>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</si>
  <si>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</si>
  <si>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</si>
  <si>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</si>
  <si>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</si>
  <si>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</si>
  <si>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</si>
  <si>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</si>
  <si>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</si>
  <si>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</si>
  <si>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</si>
  <si>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</si>
  <si>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</si>
  <si>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</si>
  <si>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</si>
  <si>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</si>
  <si>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</si>
  <si>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</si>
  <si>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</si>
  <si>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</si>
  <si>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</si>
  <si>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</si>
  <si>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</si>
  <si>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</si>
  <si>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</si>
  <si>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</si>
  <si>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</si>
  <si>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</si>
  <si>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</si>
  <si>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</si>
  <si>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</si>
  <si>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</si>
  <si>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</si>
  <si>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</si>
  <si>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</si>
  <si>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</si>
  <si>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</si>
  <si>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</si>
  <si>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</si>
  <si>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</si>
  <si>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</si>
  <si>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</si>
  <si>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</si>
  <si>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</si>
  <si>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</si>
  <si>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</si>
  <si>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</si>
  <si>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</si>
  <si>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</si>
  <si>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</si>
  <si>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</si>
  <si>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</si>
  <si>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</si>
  <si>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</si>
  <si>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</si>
  <si>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</si>
  <si>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</si>
  <si>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</si>
  <si>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</si>
  <si>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</si>
  <si>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</si>
  <si>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</si>
  <si>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</si>
  <si>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</si>
  <si>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</si>
  <si>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</si>
  <si>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</si>
  <si>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</si>
  <si>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</si>
  <si>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</si>
  <si>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</si>
  <si>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</si>
  <si>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</si>
  <si>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</si>
  <si>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</si>
  <si>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</si>
  <si>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</si>
  <si>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</si>
  <si>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</si>
  <si>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</si>
  <si>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</si>
  <si>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</si>
  <si>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</si>
  <si>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</si>
  <si>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</si>
  <si>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</si>
  <si>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</si>
  <si>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</si>
  <si>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</si>
  <si>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</si>
  <si>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</si>
  <si>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</si>
  <si>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</si>
  <si>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</si>
  <si>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</si>
  <si>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</si>
  <si>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</si>
  <si>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</si>
  <si>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</si>
  <si>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</si>
  <si>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</si>
  <si>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</si>
  <si>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</si>
  <si>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</si>
  <si>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</si>
  <si>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</si>
  <si>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</si>
  <si>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</si>
  <si>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</si>
  <si>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</si>
  <si>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</si>
  <si>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</si>
  <si>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</si>
  <si>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</si>
  <si>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</si>
  <si>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</si>
  <si>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</si>
  <si>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</si>
  <si>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</si>
  <si>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</si>
  <si>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</si>
  <si>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</si>
  <si>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</si>
  <si>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</si>
  <si>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</si>
  <si>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</si>
  <si>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</si>
  <si>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</si>
  <si>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</si>
  <si>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</si>
  <si>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</si>
  <si>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</si>
  <si>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</si>
  <si>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</si>
  <si>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</si>
  <si>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</si>
  <si>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</si>
  <si>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</si>
  <si>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</si>
  <si>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</si>
  <si>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</si>
  <si>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</si>
  <si>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</si>
  <si>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</si>
  <si>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</si>
  <si>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</si>
  <si>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</si>
  <si>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</si>
  <si>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</si>
  <si>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</si>
  <si>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</si>
  <si>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</si>
  <si>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</si>
  <si>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</si>
  <si>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</si>
  <si>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</si>
  <si>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</si>
  <si>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</si>
  <si>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</si>
  <si>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</si>
  <si>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</si>
  <si>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</si>
  <si>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</si>
  <si>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</si>
  <si>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</si>
  <si>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</si>
  <si>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</si>
  <si>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</si>
  <si>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</si>
  <si>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</si>
  <si>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</si>
  <si>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</si>
  <si>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</si>
  <si>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</si>
  <si>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</si>
  <si>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</si>
  <si>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</si>
  <si>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</si>
  <si>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</si>
  <si>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</si>
  <si>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</si>
  <si>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</si>
  <si>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</si>
  <si>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</si>
  <si>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</si>
  <si>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</si>
  <si>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</si>
  <si>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</si>
  <si>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</si>
  <si>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</si>
  <si>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</si>
  <si>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</si>
  <si>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</si>
  <si>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</si>
  <si>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</si>
  <si>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</si>
  <si>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</si>
  <si>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</si>
  <si>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</si>
  <si>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</si>
  <si>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</si>
  <si>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</si>
  <si>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</si>
  <si>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</si>
  <si>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</si>
  <si>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</si>
  <si>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</si>
  <si>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</si>
  <si>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</si>
  <si>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</si>
  <si>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</si>
  <si>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</si>
  <si>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</si>
  <si>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</si>
  <si>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</si>
  <si>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</si>
  <si>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</si>
  <si>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</si>
  <si>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</si>
  <si>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</si>
  <si>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</si>
  <si>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</si>
  <si>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</si>
  <si>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</si>
  <si>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</si>
  <si>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</si>
  <si>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</si>
  <si>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</si>
  <si>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</si>
  <si>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</si>
  <si>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</si>
  <si>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</si>
  <si>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</si>
  <si>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</si>
  <si>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</si>
  <si>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</si>
  <si>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</si>
  <si>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</si>
  <si>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</si>
  <si>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</si>
  <si>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</si>
  <si>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</si>
  <si>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</si>
  <si>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</si>
  <si>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</si>
  <si>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</si>
  <si>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</si>
  <si>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</si>
  <si>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</si>
  <si>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</si>
  <si>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</si>
  <si>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</si>
  <si>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</si>
  <si>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</si>
  <si>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</si>
  <si>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</si>
  <si>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</si>
  <si>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</si>
  <si>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</si>
  <si>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</si>
  <si>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</si>
  <si>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</si>
  <si>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</si>
  <si>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</si>
  <si>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</si>
  <si>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</si>
  <si>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</si>
  <si>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</si>
  <si>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</si>
  <si>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</si>
  <si>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</si>
  <si>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</si>
  <si>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</si>
  <si>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</si>
  <si>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</si>
  <si>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</si>
  <si>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</si>
  <si>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</si>
  <si>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</si>
  <si>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</si>
  <si>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</si>
  <si>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</si>
  <si>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</si>
  <si>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</si>
  <si>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</si>
  <si>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</si>
  <si>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</si>
  <si>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</si>
  <si>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</si>
  <si>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</si>
  <si>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</si>
  <si>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</si>
  <si>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</si>
  <si>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</si>
  <si>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</si>
  <si>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</si>
  <si>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</si>
  <si>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</si>
  <si>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</si>
  <si>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</si>
  <si>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</si>
  <si>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</si>
  <si>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</si>
  <si>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</si>
  <si>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</si>
  <si>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</si>
  <si>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</si>
  <si>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</si>
  <si>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</si>
  <si>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</si>
  <si>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</si>
  <si>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</si>
  <si>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</si>
  <si>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</si>
  <si>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</si>
  <si>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</si>
  <si>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</si>
  <si>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</si>
  <si>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</si>
  <si>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</si>
  <si>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</si>
  <si>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</si>
  <si>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</si>
  <si>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</si>
  <si>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</si>
  <si>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</si>
  <si>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</si>
  <si>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</si>
  <si>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</si>
  <si>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</si>
  <si>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</si>
  <si>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</si>
  <si>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</si>
  <si>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</si>
  <si>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</si>
  <si>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</si>
  <si>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</si>
  <si>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</si>
  <si>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</si>
  <si>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</si>
  <si>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</si>
  <si>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</si>
  <si>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</si>
  <si>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</si>
  <si>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</si>
  <si>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</si>
  <si>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</si>
  <si>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</si>
  <si>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</si>
  <si>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</si>
  <si>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</si>
  <si>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</si>
  <si>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</si>
  <si>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</si>
  <si>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</si>
  <si>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</si>
  <si>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</si>
  <si>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</si>
  <si>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</si>
  <si>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</si>
  <si>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</si>
  <si>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</si>
  <si>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</si>
  <si>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</si>
  <si>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</si>
  <si>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</si>
  <si>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</si>
  <si>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</si>
  <si>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</si>
  <si>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</si>
  <si>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</si>
  <si>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</si>
  <si>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</si>
  <si>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</si>
  <si>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</si>
  <si>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</si>
  <si>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</si>
  <si>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</si>
  <si>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</si>
  <si>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</si>
  <si>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</si>
  <si>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</si>
  <si>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</si>
  <si>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</si>
  <si>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</si>
  <si>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</si>
  <si>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</si>
  <si>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</si>
  <si>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</si>
  <si>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</si>
  <si>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</si>
  <si>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</si>
  <si>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</si>
  <si>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</si>
  <si>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</si>
  <si>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</si>
  <si>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</si>
  <si>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</si>
  <si>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</si>
  <si>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</si>
  <si>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</si>
  <si>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</si>
  <si>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</si>
  <si>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</si>
  <si>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</si>
  <si>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</si>
  <si>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</si>
  <si>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</si>
  <si>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</si>
  <si>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</si>
  <si>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</si>
  <si>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</si>
  <si>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</si>
  <si>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</si>
  <si>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</si>
  <si>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</si>
  <si>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</si>
  <si>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</si>
  <si>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</si>
  <si>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</si>
  <si>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</si>
  <si>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</si>
  <si>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</si>
  <si>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</si>
  <si>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</si>
  <si>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</si>
  <si>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</si>
  <si>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</si>
  <si>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</si>
  <si>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</si>
  <si>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</si>
  <si>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</si>
  <si>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</si>
  <si>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</si>
  <si>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</si>
  <si>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</si>
  <si>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</si>
  <si>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</si>
  <si>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</si>
  <si>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</si>
  <si>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</si>
  <si>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</si>
  <si>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</si>
  <si>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</si>
  <si>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</si>
  <si>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</si>
  <si>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</si>
  <si>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</si>
  <si>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</si>
  <si>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</si>
  <si>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</si>
  <si>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</si>
  <si>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</si>
  <si>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</si>
  <si>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</si>
  <si>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</si>
  <si>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</si>
  <si>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</si>
  <si>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</si>
  <si>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</si>
  <si>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</si>
  <si>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</si>
  <si>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</si>
  <si>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</si>
  <si>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</si>
  <si>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</si>
  <si>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</si>
  <si>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</si>
  <si>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</si>
  <si>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</si>
  <si>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</si>
  <si>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</si>
  <si>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</si>
  <si>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</si>
  <si>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</si>
  <si>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</si>
  <si>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</si>
  <si>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</si>
  <si>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</si>
  <si>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</si>
  <si>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</si>
  <si>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</si>
  <si>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</si>
  <si>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</si>
  <si>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</si>
  <si>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</si>
  <si>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</si>
  <si>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</si>
  <si>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</si>
  <si>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</si>
  <si>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</si>
  <si>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</si>
  <si>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</si>
  <si>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</si>
  <si>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</si>
  <si>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</si>
  <si>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</si>
  <si>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</si>
  <si>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</si>
  <si>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</si>
  <si>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</si>
  <si>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</si>
  <si>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</si>
  <si>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</si>
  <si>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</si>
  <si>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</si>
  <si>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</si>
  <si>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</si>
  <si>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</si>
  <si>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</si>
  <si>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</si>
  <si>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</si>
  <si>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</si>
  <si>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</si>
  <si>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</si>
  <si>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</si>
  <si>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</si>
  <si>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</si>
  <si>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</si>
  <si>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</si>
  <si>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</si>
  <si>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</si>
  <si>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</si>
  <si>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</si>
  <si>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</si>
  <si>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</si>
  <si>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</si>
  <si>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</si>
  <si>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</si>
  <si>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</si>
  <si>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</si>
  <si>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</si>
  <si>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</si>
  <si>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</si>
  <si>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</si>
  <si>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</si>
  <si>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</si>
  <si>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</si>
  <si>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</si>
  <si>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</si>
  <si>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</si>
  <si>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</si>
  <si>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</si>
  <si>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</si>
  <si>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</si>
  <si>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</si>
  <si>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</si>
  <si>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</si>
  <si>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</si>
  <si>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</si>
  <si>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</si>
  <si>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</si>
  <si>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</si>
  <si>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</si>
  <si>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</si>
  <si>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</si>
  <si>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</si>
  <si>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</si>
  <si>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</si>
  <si>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</si>
  <si>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</si>
  <si>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</si>
  <si>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</si>
  <si>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</si>
  <si>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</si>
  <si>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</si>
  <si>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</si>
  <si>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</si>
  <si>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</si>
  <si>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</si>
  <si>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</si>
  <si>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</si>
  <si>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</si>
  <si>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</si>
  <si>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</si>
  <si>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</si>
  <si>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</si>
  <si>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</si>
  <si>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</si>
  <si>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</si>
  <si>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</si>
  <si>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</si>
  <si>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</si>
  <si>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</si>
  <si>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</si>
  <si>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</si>
  <si>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</si>
  <si>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</si>
  <si>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</si>
  <si>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</si>
  <si>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</si>
  <si>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</si>
  <si>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</si>
  <si>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</si>
  <si>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</si>
  <si>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</si>
  <si>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</si>
  <si>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</si>
  <si>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</si>
  <si>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</si>
  <si>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</si>
  <si>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</si>
  <si>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</si>
  <si>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</si>
  <si>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</si>
  <si>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</si>
  <si>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</si>
  <si>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</si>
  <si>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</si>
  <si>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</si>
  <si>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</si>
  <si>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</si>
  <si>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</si>
  <si>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</si>
  <si>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</si>
  <si>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</si>
  <si>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</si>
  <si>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</si>
  <si>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</si>
  <si>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</si>
  <si>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</si>
  <si>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</si>
  <si>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</si>
  <si>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</si>
  <si>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</si>
  <si>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</si>
  <si>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</si>
  <si>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</si>
  <si>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</si>
  <si>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</si>
  <si>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</si>
  <si>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</si>
  <si>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</si>
  <si>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</si>
  <si>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</si>
  <si>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</si>
  <si>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</si>
  <si>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</si>
  <si>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</si>
  <si>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</si>
  <si>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</si>
  <si>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</si>
  <si>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</si>
  <si>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</si>
  <si>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</si>
  <si>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</si>
  <si>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</si>
  <si>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</si>
  <si>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</si>
  <si>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</si>
  <si>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</si>
  <si>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</si>
  <si>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</si>
  <si>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</si>
  <si>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</si>
  <si>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</si>
  <si>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</si>
  <si>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</si>
  <si>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</si>
  <si>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</si>
  <si>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</si>
  <si>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</si>
  <si>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</si>
  <si>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</si>
  <si>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</si>
  <si>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</si>
  <si>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</si>
  <si>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</si>
  <si>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</si>
  <si>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</si>
  <si>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</si>
  <si>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</si>
  <si>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</si>
  <si>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</si>
  <si>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</si>
  <si>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</si>
  <si>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</si>
  <si>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</si>
  <si>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</si>
  <si>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</si>
  <si>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</si>
  <si>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</si>
  <si>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</si>
  <si>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</si>
  <si>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</si>
  <si>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</si>
  <si>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</si>
  <si>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</si>
  <si>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</si>
  <si>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</si>
  <si>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</si>
  <si>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</si>
  <si>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</si>
  <si>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</si>
  <si>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</si>
  <si>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</si>
  <si>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</si>
  <si>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</si>
  <si>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</si>
  <si>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</si>
  <si>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</si>
  <si>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</si>
  <si>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</si>
  <si>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</si>
  <si>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</si>
  <si>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</si>
  <si>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</si>
  <si>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</si>
  <si>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</si>
  <si>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</si>
  <si>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</si>
  <si>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</si>
  <si>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</si>
  <si>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</si>
  <si>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</si>
  <si>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</si>
  <si>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</si>
  <si>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</si>
  <si>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</si>
  <si>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</si>
  <si>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</si>
  <si>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</si>
  <si>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</si>
  <si>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</si>
  <si>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</si>
  <si>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</si>
  <si>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</si>
  <si>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</si>
  <si>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</si>
  <si>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</si>
  <si>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</si>
  <si>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</si>
  <si>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</si>
  <si>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</si>
  <si>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</si>
  <si>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</si>
  <si>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</si>
  <si>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</si>
  <si>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</si>
  <si>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</si>
  <si>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</si>
  <si>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</si>
  <si>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</si>
  <si>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</si>
  <si>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</si>
  <si>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</si>
  <si>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</si>
  <si>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</si>
  <si>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</si>
  <si>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</si>
  <si>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</si>
  <si>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</si>
  <si>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</si>
  <si>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</si>
  <si>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</si>
  <si>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</si>
  <si>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</si>
  <si>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</si>
  <si>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</si>
  <si>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</si>
  <si>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</si>
  <si>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</si>
  <si>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</si>
  <si>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</si>
  <si>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</si>
  <si>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</si>
  <si>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</si>
  <si>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</si>
  <si>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</si>
  <si>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</si>
  <si>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</si>
  <si>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</si>
  <si>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</si>
  <si>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</si>
  <si>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</si>
  <si>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</si>
  <si>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</si>
  <si>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</si>
  <si>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</si>
  <si>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</si>
  <si>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</si>
  <si>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</si>
  <si>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</si>
  <si>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</si>
  <si>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</si>
  <si>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</si>
  <si>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</si>
  <si>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</si>
  <si>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</si>
  <si>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</si>
  <si>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</si>
  <si>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</si>
  <si>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</si>
  <si>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</si>
  <si>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</si>
  <si>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</si>
  <si>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</si>
  <si>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</si>
  <si>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</si>
  <si>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</si>
  <si>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</si>
  <si>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</si>
  <si>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</si>
  <si>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</si>
  <si>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</si>
  <si>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</si>
  <si>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</si>
  <si>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</si>
  <si>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</si>
  <si>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</si>
  <si>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</si>
  <si>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</si>
  <si>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</si>
  <si>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</si>
  <si>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</si>
  <si>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</si>
  <si>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</si>
  <si>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</si>
  <si>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</si>
  <si>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</si>
  <si>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</si>
  <si>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</si>
  <si>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</si>
  <si>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</si>
  <si>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</si>
  <si>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</si>
  <si>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</si>
  <si>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</si>
  <si>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</si>
  <si>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</si>
  <si>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</si>
  <si>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</si>
  <si>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</si>
  <si>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</si>
  <si>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</si>
  <si>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</si>
  <si>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</si>
  <si>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</si>
  <si>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</si>
  <si>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</si>
  <si>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</si>
  <si>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</si>
  <si>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</si>
  <si>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</si>
  <si>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</si>
  <si>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</si>
  <si>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</si>
  <si>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</si>
  <si>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</si>
  <si>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</si>
  <si>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</si>
  <si>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</si>
  <si>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</si>
  <si>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</si>
  <si>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</si>
  <si>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</si>
  <si>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</si>
  <si>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</si>
  <si>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</si>
  <si>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Count</t>
  </si>
  <si>
    <t>Quarter</t>
  </si>
  <si>
    <t>Q3</t>
  </si>
  <si>
    <t>Cable</t>
  </si>
  <si>
    <t>Offer</t>
  </si>
  <si>
    <t>Offer E</t>
  </si>
  <si>
    <t>Offer D</t>
  </si>
  <si>
    <t>Offer C</t>
  </si>
  <si>
    <t>Offer B</t>
  </si>
  <si>
    <t>Offer A</t>
  </si>
  <si>
    <t>None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</si>
  <si>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</si>
  <si>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</si>
  <si>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</si>
  <si>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</si>
  <si>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</si>
  <si>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</si>
  <si>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</si>
  <si>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Number_of_Referrals</t>
  </si>
  <si>
    <t>Tenure_in_Months</t>
  </si>
  <si>
    <t>Phone_Service</t>
  </si>
  <si>
    <t>Internet_Service</t>
  </si>
  <si>
    <t>Multiple_Lines</t>
  </si>
  <si>
    <t>Avg_Monthly_Long_Distance_Charges</t>
  </si>
  <si>
    <t>Referred_a_Friend</t>
  </si>
  <si>
    <t>Internet_Type</t>
  </si>
  <si>
    <t>Avg_Monthly_GB_Download</t>
  </si>
  <si>
    <t>Online_Security</t>
  </si>
  <si>
    <t>Online_Backup</t>
  </si>
  <si>
    <t>Device_Protection_Plan</t>
  </si>
  <si>
    <t>Premium_Tech_Support</t>
  </si>
  <si>
    <t>Streaming_Movies</t>
  </si>
  <si>
    <t>Streaming_Music</t>
  </si>
  <si>
    <t>Unlimited_Data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</si>
  <si>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</si>
  <si>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</si>
  <si>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</si>
  <si>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</si>
  <si>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</si>
  <si>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</si>
  <si>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</si>
  <si>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</si>
  <si>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Customer_ID</t>
  </si>
  <si>
    <t>Streaming_TV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</si>
</sst>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044"/>
  <sheetViews>
    <sheetView tabSelected="1" workbookViewId="0">
      <pane ySplit="1" topLeftCell="A7032" activePane="bottomLeft" state="frozen"/>
      <selection activeCell="J1" sqref="J1"/>
      <selection pane="bottomLeft" activeCell="S7037" sqref="S7037"/>
    </sheetView>
  </sheetViews>
  <sheetFormatPr defaultColWidth="8.85546875" defaultRowHeight="15" x14ac:dyDescent="0.25"/>
  <cols>
    <col min="1" max="1" width="13.5703125" style="1" bestFit="1" customWidth="1"/>
    <col min="2" max="2" width="8.28515625" style="4" bestFit="1" customWidth="1"/>
    <col min="3" max="3" width="9.7109375" style="4" bestFit="1" customWidth="1"/>
    <col min="4" max="4" width="17.7109375" style="4" customWidth="1"/>
    <col min="5" max="5" width="17.7109375" style="4" bestFit="1" customWidth="1"/>
    <col min="6" max="6" width="16.28515625" style="4" bestFit="1" customWidth="1"/>
    <col min="7" max="7" width="13" style="4" customWidth="1"/>
    <col min="8" max="8" width="15.140625" style="1" bestFit="1" customWidth="1"/>
    <col min="9" max="9" width="26.7109375" style="1" customWidth="1"/>
    <col min="10" max="10" width="15.7109375" style="1" bestFit="1" customWidth="1"/>
    <col min="11" max="11" width="17.140625" style="1" bestFit="1" customWidth="1"/>
    <col min="12" max="12" width="13.28515625" style="1" customWidth="1"/>
    <col min="13" max="13" width="30.7109375" style="1" customWidth="1"/>
    <col min="14" max="14" width="13.28515625" style="1" customWidth="1"/>
    <col min="15" max="15" width="12.7109375" style="1" customWidth="1"/>
    <col min="16" max="16" width="15.7109375" style="1" customWidth="1"/>
    <col min="17" max="17" width="44.140625" style="1" customWidth="1"/>
    <col min="18" max="18" width="14.5703125" style="1" bestFit="1" customWidth="1"/>
    <col min="19" max="19" width="19" style="1" bestFit="1" customWidth="1"/>
    <col min="20" max="20" width="17.7109375" style="1" bestFit="1" customWidth="1"/>
    <col min="21" max="21" width="16.28515625" style="1" bestFit="1" customWidth="1"/>
    <col min="22" max="22" width="15" style="1" bestFit="1" customWidth="1"/>
    <col min="23" max="23" width="14.28515625" style="1" customWidth="1"/>
    <col min="24" max="24" width="23.28515625" style="1" bestFit="1" customWidth="1"/>
    <col min="25" max="25" width="17.5703125" style="1" bestFit="1" customWidth="1"/>
    <col min="26" max="26" width="14.42578125" style="1" bestFit="1" customWidth="1"/>
    <col min="27" max="27" width="14.42578125" style="1" customWidth="1"/>
    <col min="28" max="28" width="24.140625" style="1" bestFit="1" customWidth="1"/>
    <col min="29" max="29" width="27.42578125" style="1" bestFit="1" customWidth="1"/>
    <col min="30" max="30" width="15.7109375" style="1" bestFit="1" customWidth="1"/>
    <col min="31" max="16384" width="8.85546875" style="1"/>
  </cols>
  <sheetData>
    <row r="1" spans="1:30" s="2" customFormat="1" ht="14.45" x14ac:dyDescent="0.3">
      <c r="A1" s="2" t="s">
        <v>7089</v>
      </c>
      <c r="B1" s="3" t="s">
        <v>7047</v>
      </c>
      <c r="C1" s="3" t="s">
        <v>7048</v>
      </c>
      <c r="D1" s="2" t="s">
        <v>7071</v>
      </c>
      <c r="E1" s="2" t="s">
        <v>7065</v>
      </c>
      <c r="F1" s="3" t="s">
        <v>7066</v>
      </c>
      <c r="G1" s="3" t="s">
        <v>7051</v>
      </c>
      <c r="H1" s="2" t="s">
        <v>7067</v>
      </c>
      <c r="I1" s="2" t="s">
        <v>7070</v>
      </c>
      <c r="J1" s="2" t="s">
        <v>7069</v>
      </c>
      <c r="K1" s="2" t="s">
        <v>7068</v>
      </c>
      <c r="L1" s="2" t="s">
        <v>7072</v>
      </c>
      <c r="M1" s="2" t="s">
        <v>7073</v>
      </c>
      <c r="N1" s="2" t="s">
        <v>7074</v>
      </c>
      <c r="O1" s="2" t="s">
        <v>7075</v>
      </c>
      <c r="P1" s="2" t="s">
        <v>7076</v>
      </c>
      <c r="Q1" s="2" t="s">
        <v>7077</v>
      </c>
      <c r="R1" s="2" t="s">
        <v>7090</v>
      </c>
      <c r="S1" s="2" t="s">
        <v>7078</v>
      </c>
      <c r="T1" s="2" t="s">
        <v>7079</v>
      </c>
      <c r="U1" s="2" t="s">
        <v>7080</v>
      </c>
      <c r="V1" s="2" t="s">
        <v>0</v>
      </c>
      <c r="W1" s="2" t="s">
        <v>7081</v>
      </c>
      <c r="X1" s="2" t="s">
        <v>7082</v>
      </c>
      <c r="Y1" s="2" t="s">
        <v>7083</v>
      </c>
      <c r="Z1" s="2" t="s">
        <v>7084</v>
      </c>
      <c r="AA1" s="2" t="s">
        <v>7085</v>
      </c>
      <c r="AB1" s="2" t="s">
        <v>7086</v>
      </c>
      <c r="AC1" s="2" t="s">
        <v>7087</v>
      </c>
      <c r="AD1" s="2" t="s">
        <v>7088</v>
      </c>
    </row>
    <row r="2" spans="1:30" ht="14.45" x14ac:dyDescent="0.3">
      <c r="A2" s="1" t="s">
        <v>24</v>
      </c>
      <c r="B2" s="4">
        <v>1</v>
      </c>
      <c r="C2" s="4" t="s">
        <v>7049</v>
      </c>
      <c r="D2" s="4" t="s">
        <v>3</v>
      </c>
      <c r="E2" s="4">
        <v>0</v>
      </c>
      <c r="F2" s="1">
        <v>1</v>
      </c>
      <c r="G2" s="1" t="s">
        <v>7057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7059</v>
      </c>
      <c r="W2" s="1" t="s">
        <v>2</v>
      </c>
      <c r="X2" s="1" t="s">
        <v>7063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ht="14.45" x14ac:dyDescent="0.3">
      <c r="A3" s="1" t="s">
        <v>57</v>
      </c>
      <c r="B3" s="4">
        <v>1</v>
      </c>
      <c r="C3" s="4" t="s">
        <v>7049</v>
      </c>
      <c r="D3" s="4" t="s">
        <v>2</v>
      </c>
      <c r="E3" s="4">
        <v>1</v>
      </c>
      <c r="F3" s="4">
        <v>8</v>
      </c>
      <c r="G3" s="4" t="s">
        <v>7052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7058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7059</v>
      </c>
      <c r="W3" s="1" t="s">
        <v>2</v>
      </c>
      <c r="X3" s="1" t="s">
        <v>7062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ht="14.45" x14ac:dyDescent="0.3">
      <c r="A4" s="1" t="s">
        <v>59</v>
      </c>
      <c r="B4" s="4">
        <v>1</v>
      </c>
      <c r="C4" s="4" t="s">
        <v>7049</v>
      </c>
      <c r="D4" s="4" t="s">
        <v>3</v>
      </c>
      <c r="E4" s="4">
        <v>0</v>
      </c>
      <c r="F4" s="1">
        <v>18</v>
      </c>
      <c r="G4" s="1" t="s">
        <v>7053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7058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7059</v>
      </c>
      <c r="W4" s="1" t="s">
        <v>2</v>
      </c>
      <c r="X4" s="1" t="s">
        <v>7063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ht="14.45" x14ac:dyDescent="0.3">
      <c r="A5" s="1" t="s">
        <v>103</v>
      </c>
      <c r="B5" s="4">
        <v>1</v>
      </c>
      <c r="C5" s="4" t="s">
        <v>7049</v>
      </c>
      <c r="D5" s="4" t="s">
        <v>2</v>
      </c>
      <c r="E5" s="4">
        <v>1</v>
      </c>
      <c r="F5" s="4">
        <v>25</v>
      </c>
      <c r="G5" s="4" t="s">
        <v>7054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7058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7059</v>
      </c>
      <c r="W5" s="1" t="s">
        <v>2</v>
      </c>
      <c r="X5" s="1" t="s">
        <v>7063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ht="14.45" x14ac:dyDescent="0.3">
      <c r="A6" s="1" t="s">
        <v>117</v>
      </c>
      <c r="B6" s="4">
        <v>1</v>
      </c>
      <c r="C6" s="4" t="s">
        <v>7049</v>
      </c>
      <c r="D6" s="4" t="s">
        <v>2</v>
      </c>
      <c r="E6" s="4">
        <v>1</v>
      </c>
      <c r="F6" s="4">
        <v>37</v>
      </c>
      <c r="G6" s="4" t="s">
        <v>7054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7058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7059</v>
      </c>
      <c r="W6" s="1" t="s">
        <v>2</v>
      </c>
      <c r="X6" s="1" t="s">
        <v>7063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ht="14.45" x14ac:dyDescent="0.3">
      <c r="A7" s="1" t="s">
        <v>130</v>
      </c>
      <c r="B7" s="4">
        <v>1</v>
      </c>
      <c r="C7" s="4" t="s">
        <v>7049</v>
      </c>
      <c r="D7" s="4" t="s">
        <v>3</v>
      </c>
      <c r="E7" s="4">
        <v>0</v>
      </c>
      <c r="F7" s="1">
        <v>27</v>
      </c>
      <c r="G7" s="1" t="s">
        <v>7054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7058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7059</v>
      </c>
      <c r="W7" s="1" t="s">
        <v>2</v>
      </c>
      <c r="X7" s="1" t="s">
        <v>7063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ht="14.45" x14ac:dyDescent="0.3">
      <c r="A8" s="1" t="s">
        <v>143</v>
      </c>
      <c r="B8" s="4">
        <v>1</v>
      </c>
      <c r="C8" s="4" t="s">
        <v>7049</v>
      </c>
      <c r="D8" s="4" t="s">
        <v>2</v>
      </c>
      <c r="E8" s="4">
        <v>1</v>
      </c>
      <c r="F8" s="4">
        <v>1</v>
      </c>
      <c r="G8" s="4" t="s">
        <v>7052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7058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7059</v>
      </c>
      <c r="W8" s="1" t="s">
        <v>2</v>
      </c>
      <c r="X8" s="1" t="s">
        <v>7064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ht="14.45" x14ac:dyDescent="0.3">
      <c r="A9" s="1" t="s">
        <v>172</v>
      </c>
      <c r="B9" s="4">
        <v>1</v>
      </c>
      <c r="C9" s="4" t="s">
        <v>7049</v>
      </c>
      <c r="D9" s="4" t="s">
        <v>2</v>
      </c>
      <c r="E9" s="4">
        <v>6</v>
      </c>
      <c r="F9" s="4">
        <v>58</v>
      </c>
      <c r="G9" s="4" t="s">
        <v>7055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7059</v>
      </c>
      <c r="W9" s="1" t="s">
        <v>2</v>
      </c>
      <c r="X9" s="1" t="s">
        <v>7063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ht="14.45" x14ac:dyDescent="0.3">
      <c r="A10" s="1" t="s">
        <v>180</v>
      </c>
      <c r="B10" s="4">
        <v>1</v>
      </c>
      <c r="C10" s="4" t="s">
        <v>7049</v>
      </c>
      <c r="D10" s="4" t="s">
        <v>3</v>
      </c>
      <c r="E10" s="4">
        <v>0</v>
      </c>
      <c r="F10" s="1">
        <v>15</v>
      </c>
      <c r="G10" s="1" t="s">
        <v>7053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7058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7059</v>
      </c>
      <c r="W10" s="1" t="s">
        <v>2</v>
      </c>
      <c r="X10" s="1" t="s">
        <v>7064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ht="14.45" x14ac:dyDescent="0.3">
      <c r="A11" s="1" t="s">
        <v>181</v>
      </c>
      <c r="B11" s="4">
        <v>1</v>
      </c>
      <c r="C11" s="4" t="s">
        <v>7049</v>
      </c>
      <c r="D11" s="4" t="s">
        <v>3</v>
      </c>
      <c r="E11" s="4">
        <v>0</v>
      </c>
      <c r="F11" s="1">
        <v>7</v>
      </c>
      <c r="G11" s="1" t="s">
        <v>7052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7058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7059</v>
      </c>
      <c r="W11" s="1" t="s">
        <v>3</v>
      </c>
      <c r="X11" s="1" t="s">
        <v>7063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ht="14.45" x14ac:dyDescent="0.3">
      <c r="A12" s="1" t="s">
        <v>242</v>
      </c>
      <c r="B12" s="4">
        <v>1</v>
      </c>
      <c r="C12" s="4" t="s">
        <v>7049</v>
      </c>
      <c r="D12" s="4" t="s">
        <v>3</v>
      </c>
      <c r="E12" s="4">
        <v>0</v>
      </c>
      <c r="F12" s="1">
        <v>11</v>
      </c>
      <c r="G12" s="1" t="s">
        <v>7053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7058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7059</v>
      </c>
      <c r="W12" s="1" t="s">
        <v>2</v>
      </c>
      <c r="X12" s="1" t="s">
        <v>7063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ht="14.45" x14ac:dyDescent="0.3">
      <c r="A13" s="1" t="s">
        <v>251</v>
      </c>
      <c r="B13" s="4">
        <v>1</v>
      </c>
      <c r="C13" s="4" t="s">
        <v>7049</v>
      </c>
      <c r="D13" s="4" t="s">
        <v>3</v>
      </c>
      <c r="E13" s="4">
        <v>0</v>
      </c>
      <c r="F13" s="1">
        <v>15</v>
      </c>
      <c r="G13" s="1" t="s">
        <v>7053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7058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7059</v>
      </c>
      <c r="W13" s="1" t="s">
        <v>2</v>
      </c>
      <c r="X13" s="1" t="s">
        <v>7063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ht="14.45" x14ac:dyDescent="0.3">
      <c r="A14" s="1" t="s">
        <v>256</v>
      </c>
      <c r="B14" s="4">
        <v>1</v>
      </c>
      <c r="C14" s="4" t="s">
        <v>7049</v>
      </c>
      <c r="D14" s="4" t="s">
        <v>2</v>
      </c>
      <c r="E14" s="4">
        <v>1</v>
      </c>
      <c r="F14" s="4">
        <v>1</v>
      </c>
      <c r="G14" s="4" t="s">
        <v>7052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7059</v>
      </c>
      <c r="W14" s="1" t="s">
        <v>3</v>
      </c>
      <c r="X14" s="1" t="s">
        <v>7063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ht="14.45" x14ac:dyDescent="0.3">
      <c r="A15" s="1" t="s">
        <v>264</v>
      </c>
      <c r="B15" s="4">
        <v>1</v>
      </c>
      <c r="C15" s="4" t="s">
        <v>7049</v>
      </c>
      <c r="D15" s="4" t="s">
        <v>3</v>
      </c>
      <c r="E15" s="4">
        <v>0</v>
      </c>
      <c r="F15" s="1">
        <v>3</v>
      </c>
      <c r="G15" s="1" t="s">
        <v>7052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7059</v>
      </c>
      <c r="W15" s="1" t="s">
        <v>2</v>
      </c>
      <c r="X15" s="1" t="s">
        <v>7063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ht="14.45" x14ac:dyDescent="0.3">
      <c r="A16" s="1" t="s">
        <v>265</v>
      </c>
      <c r="B16" s="4">
        <v>1</v>
      </c>
      <c r="C16" s="4" t="s">
        <v>7049</v>
      </c>
      <c r="D16" s="4" t="s">
        <v>3</v>
      </c>
      <c r="E16" s="4">
        <v>0</v>
      </c>
      <c r="F16" s="1">
        <v>13</v>
      </c>
      <c r="G16" s="1" t="s">
        <v>7053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7050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7059</v>
      </c>
      <c r="W16" s="1" t="s">
        <v>2</v>
      </c>
      <c r="X16" s="1" t="s">
        <v>7063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ht="14.45" x14ac:dyDescent="0.3">
      <c r="A17" s="1" t="s">
        <v>274</v>
      </c>
      <c r="B17" s="4">
        <v>1</v>
      </c>
      <c r="C17" s="4" t="s">
        <v>7049</v>
      </c>
      <c r="D17" s="4" t="s">
        <v>3</v>
      </c>
      <c r="E17" s="4">
        <v>0</v>
      </c>
      <c r="F17" s="1">
        <v>16</v>
      </c>
      <c r="G17" s="1" t="s">
        <v>7053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7058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7059</v>
      </c>
      <c r="W17" s="1" t="s">
        <v>2</v>
      </c>
      <c r="X17" s="1" t="s">
        <v>7063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ht="14.45" x14ac:dyDescent="0.3">
      <c r="A18" s="1" t="s">
        <v>292</v>
      </c>
      <c r="B18" s="4">
        <v>1</v>
      </c>
      <c r="C18" s="4" t="s">
        <v>7049</v>
      </c>
      <c r="D18" s="4" t="s">
        <v>3</v>
      </c>
      <c r="E18" s="4">
        <v>0</v>
      </c>
      <c r="F18" s="1">
        <v>8</v>
      </c>
      <c r="G18" s="1" t="s">
        <v>7057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7058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7059</v>
      </c>
      <c r="W18" s="1" t="s">
        <v>2</v>
      </c>
      <c r="X18" s="1" t="s">
        <v>7063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ht="14.45" x14ac:dyDescent="0.3">
      <c r="A19" s="1" t="s">
        <v>294</v>
      </c>
      <c r="B19" s="4">
        <v>1</v>
      </c>
      <c r="C19" s="4" t="s">
        <v>7049</v>
      </c>
      <c r="D19" s="4" t="s">
        <v>3</v>
      </c>
      <c r="E19" s="4">
        <v>0</v>
      </c>
      <c r="F19" s="1">
        <v>24</v>
      </c>
      <c r="G19" s="1" t="s">
        <v>7054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7058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7059</v>
      </c>
      <c r="W19" s="1" t="s">
        <v>2</v>
      </c>
      <c r="X19" s="1" t="s">
        <v>7063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ht="14.45" x14ac:dyDescent="0.3">
      <c r="A20" s="1" t="s">
        <v>305</v>
      </c>
      <c r="B20" s="4">
        <v>1</v>
      </c>
      <c r="C20" s="4" t="s">
        <v>7049</v>
      </c>
      <c r="D20" s="4" t="s">
        <v>3</v>
      </c>
      <c r="E20" s="4">
        <v>0</v>
      </c>
      <c r="F20" s="1">
        <v>4</v>
      </c>
      <c r="G20" s="1" t="s">
        <v>7052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7058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7059</v>
      </c>
      <c r="W20" s="1" t="s">
        <v>2</v>
      </c>
      <c r="X20" s="1" t="s">
        <v>7063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ht="14.45" x14ac:dyDescent="0.3">
      <c r="A21" s="1" t="s">
        <v>310</v>
      </c>
      <c r="B21" s="4">
        <v>1</v>
      </c>
      <c r="C21" s="4" t="s">
        <v>7049</v>
      </c>
      <c r="D21" s="4" t="s">
        <v>2</v>
      </c>
      <c r="E21" s="4">
        <v>2</v>
      </c>
      <c r="F21" s="4">
        <v>32</v>
      </c>
      <c r="G21" s="4" t="s">
        <v>7054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7058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7059</v>
      </c>
      <c r="W21" s="1" t="s">
        <v>2</v>
      </c>
      <c r="X21" s="1" t="s">
        <v>7063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ht="14.45" x14ac:dyDescent="0.3">
      <c r="A22" s="1" t="s">
        <v>322</v>
      </c>
      <c r="B22" s="4">
        <v>1</v>
      </c>
      <c r="C22" s="4" t="s">
        <v>7049</v>
      </c>
      <c r="D22" s="4" t="s">
        <v>2</v>
      </c>
      <c r="E22" s="4">
        <v>1</v>
      </c>
      <c r="F22" s="4">
        <v>24</v>
      </c>
      <c r="G22" s="4" t="s">
        <v>7054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7050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7059</v>
      </c>
      <c r="W22" s="1" t="s">
        <v>2</v>
      </c>
      <c r="X22" s="1" t="s">
        <v>7063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ht="14.45" x14ac:dyDescent="0.3">
      <c r="A23" s="1" t="s">
        <v>324</v>
      </c>
      <c r="B23" s="4">
        <v>1</v>
      </c>
      <c r="C23" s="4" t="s">
        <v>7049</v>
      </c>
      <c r="D23" s="4" t="s">
        <v>3</v>
      </c>
      <c r="E23" s="4">
        <v>0</v>
      </c>
      <c r="F23" s="1">
        <v>54</v>
      </c>
      <c r="G23" s="1" t="s">
        <v>7055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7060</v>
      </c>
      <c r="W23" s="1" t="s">
        <v>3</v>
      </c>
      <c r="X23" s="1" t="s">
        <v>7063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ht="14.45" x14ac:dyDescent="0.3">
      <c r="A24" s="1" t="s">
        <v>331</v>
      </c>
      <c r="B24" s="4">
        <v>1</v>
      </c>
      <c r="C24" s="4" t="s">
        <v>7049</v>
      </c>
      <c r="D24" s="4" t="s">
        <v>3</v>
      </c>
      <c r="E24" s="4">
        <v>0</v>
      </c>
      <c r="F24" s="1">
        <v>2</v>
      </c>
      <c r="G24" s="1" t="s">
        <v>7052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7058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7059</v>
      </c>
      <c r="W24" s="1" t="s">
        <v>2</v>
      </c>
      <c r="X24" s="1" t="s">
        <v>7063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ht="14.45" x14ac:dyDescent="0.3">
      <c r="A25" s="1" t="s">
        <v>358</v>
      </c>
      <c r="B25" s="4">
        <v>1</v>
      </c>
      <c r="C25" s="4" t="s">
        <v>7049</v>
      </c>
      <c r="D25" s="4" t="s">
        <v>3</v>
      </c>
      <c r="E25" s="4">
        <v>0</v>
      </c>
      <c r="F25" s="1">
        <v>21</v>
      </c>
      <c r="G25" s="1" t="s">
        <v>7057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7050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7059</v>
      </c>
      <c r="W25" s="1" t="s">
        <v>2</v>
      </c>
      <c r="X25" s="1" t="s">
        <v>7063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ht="14.45" x14ac:dyDescent="0.3">
      <c r="A26" s="1" t="s">
        <v>362</v>
      </c>
      <c r="B26" s="4">
        <v>1</v>
      </c>
      <c r="C26" s="4" t="s">
        <v>7049</v>
      </c>
      <c r="D26" s="4" t="s">
        <v>3</v>
      </c>
      <c r="E26" s="4">
        <v>0</v>
      </c>
      <c r="F26" s="1">
        <v>27</v>
      </c>
      <c r="G26" s="1" t="s">
        <v>7057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7050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7059</v>
      </c>
      <c r="W26" s="1" t="s">
        <v>3</v>
      </c>
      <c r="X26" s="1" t="s">
        <v>7062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ht="14.45" x14ac:dyDescent="0.3">
      <c r="A27" s="1" t="s">
        <v>389</v>
      </c>
      <c r="B27" s="4">
        <v>1</v>
      </c>
      <c r="C27" s="4" t="s">
        <v>7049</v>
      </c>
      <c r="D27" s="4" t="s">
        <v>2</v>
      </c>
      <c r="E27" s="4">
        <v>1</v>
      </c>
      <c r="F27" s="4">
        <v>11</v>
      </c>
      <c r="G27" s="4" t="s">
        <v>7057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7057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7059</v>
      </c>
      <c r="W27" s="1" t="s">
        <v>3</v>
      </c>
      <c r="X27" s="1" t="s">
        <v>7064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ht="14.45" x14ac:dyDescent="0.3">
      <c r="A28" s="1" t="s">
        <v>390</v>
      </c>
      <c r="B28" s="4">
        <v>1</v>
      </c>
      <c r="C28" s="4" t="s">
        <v>7049</v>
      </c>
      <c r="D28" s="4" t="s">
        <v>2</v>
      </c>
      <c r="E28" s="4">
        <v>2</v>
      </c>
      <c r="F28" s="4">
        <v>55</v>
      </c>
      <c r="G28" s="4" t="s">
        <v>7055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7058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7059</v>
      </c>
      <c r="W28" s="1" t="s">
        <v>2</v>
      </c>
      <c r="X28" s="1" t="s">
        <v>7063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ht="14.45" x14ac:dyDescent="0.3">
      <c r="A29" s="1" t="s">
        <v>414</v>
      </c>
      <c r="B29" s="4">
        <v>1</v>
      </c>
      <c r="C29" s="4" t="s">
        <v>7049</v>
      </c>
      <c r="D29" s="4" t="s">
        <v>3</v>
      </c>
      <c r="E29" s="4">
        <v>0</v>
      </c>
      <c r="F29" s="1">
        <v>3</v>
      </c>
      <c r="G29" s="1" t="s">
        <v>7052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7058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7059</v>
      </c>
      <c r="W29" s="1" t="s">
        <v>2</v>
      </c>
      <c r="X29" s="1" t="s">
        <v>7063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ht="14.45" x14ac:dyDescent="0.3">
      <c r="A30" s="1" t="s">
        <v>423</v>
      </c>
      <c r="B30" s="4">
        <v>1</v>
      </c>
      <c r="C30" s="4" t="s">
        <v>7049</v>
      </c>
      <c r="D30" s="4" t="s">
        <v>3</v>
      </c>
      <c r="E30" s="4">
        <v>0</v>
      </c>
      <c r="F30" s="1">
        <v>1</v>
      </c>
      <c r="G30" s="1" t="s">
        <v>7052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7058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7059</v>
      </c>
      <c r="W30" s="1" t="s">
        <v>2</v>
      </c>
      <c r="X30" s="1" t="s">
        <v>7063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ht="14.45" x14ac:dyDescent="0.3">
      <c r="A31" s="1" t="s">
        <v>502</v>
      </c>
      <c r="B31" s="4">
        <v>1</v>
      </c>
      <c r="C31" s="4" t="s">
        <v>7049</v>
      </c>
      <c r="D31" s="4" t="s">
        <v>3</v>
      </c>
      <c r="E31" s="4">
        <v>0</v>
      </c>
      <c r="F31" s="1">
        <v>5</v>
      </c>
      <c r="G31" s="1" t="s">
        <v>7052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7059</v>
      </c>
      <c r="W31" s="1" t="s">
        <v>3</v>
      </c>
      <c r="X31" s="1" t="s">
        <v>7063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ht="14.45" x14ac:dyDescent="0.3">
      <c r="A32" s="1" t="s">
        <v>509</v>
      </c>
      <c r="B32" s="4">
        <v>1</v>
      </c>
      <c r="C32" s="4" t="s">
        <v>7049</v>
      </c>
      <c r="D32" s="4" t="s">
        <v>3</v>
      </c>
      <c r="E32" s="4">
        <v>0</v>
      </c>
      <c r="F32" s="1">
        <v>20</v>
      </c>
      <c r="G32" s="1" t="s">
        <v>7057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7058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7059</v>
      </c>
      <c r="W32" s="1" t="s">
        <v>2</v>
      </c>
      <c r="X32" s="1" t="s">
        <v>7063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ht="14.45" x14ac:dyDescent="0.3">
      <c r="A33" s="1" t="s">
        <v>516</v>
      </c>
      <c r="B33" s="4">
        <v>1</v>
      </c>
      <c r="C33" s="4" t="s">
        <v>7049</v>
      </c>
      <c r="D33" s="4" t="s">
        <v>2</v>
      </c>
      <c r="E33" s="4">
        <v>4</v>
      </c>
      <c r="F33" s="4">
        <v>5</v>
      </c>
      <c r="G33" s="4" t="s">
        <v>7052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7058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7059</v>
      </c>
      <c r="W33" s="1" t="s">
        <v>2</v>
      </c>
      <c r="X33" s="1" t="s">
        <v>7063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ht="14.45" x14ac:dyDescent="0.3">
      <c r="A34" s="1" t="s">
        <v>522</v>
      </c>
      <c r="B34" s="4">
        <v>1</v>
      </c>
      <c r="C34" s="4" t="s">
        <v>7049</v>
      </c>
      <c r="D34" s="4" t="s">
        <v>2</v>
      </c>
      <c r="E34" s="4">
        <v>2</v>
      </c>
      <c r="F34" s="4">
        <v>27</v>
      </c>
      <c r="G34" s="4" t="s">
        <v>7057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7050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7059</v>
      </c>
      <c r="W34" s="1" t="s">
        <v>2</v>
      </c>
      <c r="X34" s="1" t="s">
        <v>7063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ht="14.45" x14ac:dyDescent="0.3">
      <c r="A35" s="1" t="s">
        <v>586</v>
      </c>
      <c r="B35" s="4">
        <v>1</v>
      </c>
      <c r="C35" s="4" t="s">
        <v>7049</v>
      </c>
      <c r="D35" s="4" t="s">
        <v>3</v>
      </c>
      <c r="E35" s="4">
        <v>0</v>
      </c>
      <c r="F35" s="1">
        <v>4</v>
      </c>
      <c r="G35" s="1" t="s">
        <v>7057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7050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7059</v>
      </c>
      <c r="W35" s="1" t="s">
        <v>2</v>
      </c>
      <c r="X35" s="1" t="s">
        <v>7063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ht="14.45" x14ac:dyDescent="0.3">
      <c r="A36" s="1" t="s">
        <v>589</v>
      </c>
      <c r="B36" s="4">
        <v>1</v>
      </c>
      <c r="C36" s="4" t="s">
        <v>7049</v>
      </c>
      <c r="D36" s="4" t="s">
        <v>3</v>
      </c>
      <c r="E36" s="4">
        <v>0</v>
      </c>
      <c r="F36" s="1">
        <v>1</v>
      </c>
      <c r="G36" s="1" t="s">
        <v>7057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7058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7059</v>
      </c>
      <c r="W36" s="1" t="s">
        <v>2</v>
      </c>
      <c r="X36" s="1" t="s">
        <v>7063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ht="14.45" x14ac:dyDescent="0.3">
      <c r="A37" s="1" t="s">
        <v>613</v>
      </c>
      <c r="B37" s="4">
        <v>1</v>
      </c>
      <c r="C37" s="4" t="s">
        <v>7049</v>
      </c>
      <c r="D37" s="4" t="s">
        <v>2</v>
      </c>
      <c r="E37" s="4">
        <v>3</v>
      </c>
      <c r="F37" s="4">
        <v>65</v>
      </c>
      <c r="G37" s="4" t="s">
        <v>7055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7058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7059</v>
      </c>
      <c r="W37" s="1" t="s">
        <v>3</v>
      </c>
      <c r="X37" s="1" t="s">
        <v>7063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ht="14.45" x14ac:dyDescent="0.3">
      <c r="A38" s="1" t="s">
        <v>633</v>
      </c>
      <c r="B38" s="4">
        <v>1</v>
      </c>
      <c r="C38" s="4" t="s">
        <v>7049</v>
      </c>
      <c r="D38" s="4" t="s">
        <v>2</v>
      </c>
      <c r="E38" s="4">
        <v>3</v>
      </c>
      <c r="F38" s="4">
        <v>49</v>
      </c>
      <c r="G38" s="4" t="s">
        <v>7055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7058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7059</v>
      </c>
      <c r="W38" s="1" t="s">
        <v>3</v>
      </c>
      <c r="X38" s="1" t="s">
        <v>7062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ht="14.45" x14ac:dyDescent="0.3">
      <c r="A39" s="1" t="s">
        <v>634</v>
      </c>
      <c r="B39" s="4">
        <v>1</v>
      </c>
      <c r="C39" s="4" t="s">
        <v>7049</v>
      </c>
      <c r="D39" s="4" t="s">
        <v>2</v>
      </c>
      <c r="E39" s="4">
        <v>1</v>
      </c>
      <c r="F39" s="4">
        <v>43</v>
      </c>
      <c r="G39" s="4" t="s">
        <v>7055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7058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7059</v>
      </c>
      <c r="W39" s="1" t="s">
        <v>2</v>
      </c>
      <c r="X39" s="1" t="s">
        <v>7063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ht="14.45" x14ac:dyDescent="0.3">
      <c r="A40" s="1" t="s">
        <v>642</v>
      </c>
      <c r="B40" s="4">
        <v>1</v>
      </c>
      <c r="C40" s="4" t="s">
        <v>7049</v>
      </c>
      <c r="D40" s="4" t="s">
        <v>3</v>
      </c>
      <c r="E40" s="4">
        <v>0</v>
      </c>
      <c r="F40" s="1">
        <v>56</v>
      </c>
      <c r="G40" s="1" t="s">
        <v>7055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7058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7060</v>
      </c>
      <c r="W40" s="1" t="s">
        <v>2</v>
      </c>
      <c r="X40" s="1" t="s">
        <v>7063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ht="14.45" x14ac:dyDescent="0.3">
      <c r="A41" s="1" t="s">
        <v>649</v>
      </c>
      <c r="B41" s="4">
        <v>1</v>
      </c>
      <c r="C41" s="4" t="s">
        <v>7049</v>
      </c>
      <c r="D41" s="4" t="s">
        <v>2</v>
      </c>
      <c r="E41" s="4">
        <v>7</v>
      </c>
      <c r="F41" s="4">
        <v>20</v>
      </c>
      <c r="G41" s="4" t="s">
        <v>7057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7058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7059</v>
      </c>
      <c r="W41" s="1" t="s">
        <v>2</v>
      </c>
      <c r="X41" s="1" t="s">
        <v>7063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ht="14.45" x14ac:dyDescent="0.3">
      <c r="A42" s="1" t="s">
        <v>652</v>
      </c>
      <c r="B42" s="4">
        <v>1</v>
      </c>
      <c r="C42" s="4" t="s">
        <v>7049</v>
      </c>
      <c r="D42" s="4" t="s">
        <v>3</v>
      </c>
      <c r="E42" s="4">
        <v>0</v>
      </c>
      <c r="F42" s="1">
        <v>2</v>
      </c>
      <c r="G42" s="1" t="s">
        <v>7057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7058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7059</v>
      </c>
      <c r="W42" s="1" t="s">
        <v>3</v>
      </c>
      <c r="X42" s="1" t="s">
        <v>7063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ht="14.45" x14ac:dyDescent="0.3">
      <c r="A43" s="1" t="s">
        <v>658</v>
      </c>
      <c r="B43" s="4">
        <v>1</v>
      </c>
      <c r="C43" s="4" t="s">
        <v>7049</v>
      </c>
      <c r="D43" s="4" t="s">
        <v>3</v>
      </c>
      <c r="E43" s="4">
        <v>0</v>
      </c>
      <c r="F43" s="1">
        <v>8</v>
      </c>
      <c r="G43" s="1" t="s">
        <v>7057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7057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7059</v>
      </c>
      <c r="W43" s="1" t="s">
        <v>3</v>
      </c>
      <c r="X43" s="1" t="s">
        <v>7063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ht="14.45" x14ac:dyDescent="0.3">
      <c r="A44" s="1" t="s">
        <v>678</v>
      </c>
      <c r="B44" s="4">
        <v>1</v>
      </c>
      <c r="C44" s="4" t="s">
        <v>7049</v>
      </c>
      <c r="D44" s="4" t="s">
        <v>3</v>
      </c>
      <c r="E44" s="4">
        <v>0</v>
      </c>
      <c r="F44" s="1">
        <v>52</v>
      </c>
      <c r="G44" s="1" t="s">
        <v>7057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7059</v>
      </c>
      <c r="W44" s="1" t="s">
        <v>2</v>
      </c>
      <c r="X44" s="1" t="s">
        <v>7063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ht="14.45" x14ac:dyDescent="0.3">
      <c r="A45" s="1" t="s">
        <v>691</v>
      </c>
      <c r="B45" s="4">
        <v>1</v>
      </c>
      <c r="C45" s="4" t="s">
        <v>7049</v>
      </c>
      <c r="D45" s="4" t="s">
        <v>3</v>
      </c>
      <c r="E45" s="4">
        <v>0</v>
      </c>
      <c r="F45" s="1">
        <v>2</v>
      </c>
      <c r="G45" s="1" t="s">
        <v>7057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7059</v>
      </c>
      <c r="W45" s="1" t="s">
        <v>2</v>
      </c>
      <c r="X45" s="1" t="s">
        <v>7063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ht="14.45" x14ac:dyDescent="0.3">
      <c r="A46" s="1" t="s">
        <v>728</v>
      </c>
      <c r="B46" s="4">
        <v>1</v>
      </c>
      <c r="C46" s="4" t="s">
        <v>7049</v>
      </c>
      <c r="D46" s="4" t="s">
        <v>2</v>
      </c>
      <c r="E46" s="4">
        <v>1</v>
      </c>
      <c r="F46" s="4">
        <v>33</v>
      </c>
      <c r="G46" s="4" t="s">
        <v>7057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7058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7059</v>
      </c>
      <c r="W46" s="1" t="s">
        <v>2</v>
      </c>
      <c r="X46" s="1" t="s">
        <v>7063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ht="14.45" x14ac:dyDescent="0.3">
      <c r="A47" s="1" t="s">
        <v>732</v>
      </c>
      <c r="B47" s="4">
        <v>1</v>
      </c>
      <c r="C47" s="4" t="s">
        <v>7049</v>
      </c>
      <c r="D47" s="4" t="s">
        <v>3</v>
      </c>
      <c r="E47" s="4">
        <v>0</v>
      </c>
      <c r="F47" s="1">
        <v>30</v>
      </c>
      <c r="G47" s="1" t="s">
        <v>7057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7058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7059</v>
      </c>
      <c r="W47" s="1" t="s">
        <v>3</v>
      </c>
      <c r="X47" s="1" t="s">
        <v>7062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ht="14.45" x14ac:dyDescent="0.3">
      <c r="A48" s="1" t="s">
        <v>759</v>
      </c>
      <c r="B48" s="4">
        <v>1</v>
      </c>
      <c r="C48" s="4" t="s">
        <v>7049</v>
      </c>
      <c r="D48" s="4" t="s">
        <v>3</v>
      </c>
      <c r="E48" s="4">
        <v>0</v>
      </c>
      <c r="F48" s="1">
        <v>20</v>
      </c>
      <c r="G48" s="1" t="s">
        <v>7057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7058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7059</v>
      </c>
      <c r="W48" s="1" t="s">
        <v>2</v>
      </c>
      <c r="X48" s="1" t="s">
        <v>7063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ht="14.45" x14ac:dyDescent="0.3">
      <c r="A49" s="1" t="s">
        <v>789</v>
      </c>
      <c r="B49" s="4">
        <v>1</v>
      </c>
      <c r="C49" s="4" t="s">
        <v>7049</v>
      </c>
      <c r="D49" s="4" t="s">
        <v>3</v>
      </c>
      <c r="E49" s="4">
        <v>0</v>
      </c>
      <c r="F49" s="1">
        <v>46</v>
      </c>
      <c r="G49" s="1" t="s">
        <v>7057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7058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7060</v>
      </c>
      <c r="W49" s="1" t="s">
        <v>2</v>
      </c>
      <c r="X49" s="1" t="s">
        <v>7063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ht="14.45" x14ac:dyDescent="0.3">
      <c r="A50" s="1" t="s">
        <v>830</v>
      </c>
      <c r="B50" s="4">
        <v>1</v>
      </c>
      <c r="C50" s="4" t="s">
        <v>7049</v>
      </c>
      <c r="D50" s="4" t="s">
        <v>2</v>
      </c>
      <c r="E50" s="4">
        <v>1</v>
      </c>
      <c r="F50" s="4">
        <v>7</v>
      </c>
      <c r="G50" s="4" t="s">
        <v>7057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7050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7059</v>
      </c>
      <c r="W50" s="1" t="s">
        <v>2</v>
      </c>
      <c r="X50" s="1" t="s">
        <v>7063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ht="14.45" x14ac:dyDescent="0.3">
      <c r="A51" s="1" t="s">
        <v>838</v>
      </c>
      <c r="B51" s="4">
        <v>1</v>
      </c>
      <c r="C51" s="4" t="s">
        <v>7049</v>
      </c>
      <c r="D51" s="4" t="s">
        <v>3</v>
      </c>
      <c r="E51" s="4">
        <v>0</v>
      </c>
      <c r="F51" s="1">
        <v>4</v>
      </c>
      <c r="G51" s="1" t="s">
        <v>7057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7058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7059</v>
      </c>
      <c r="W51" s="1" t="s">
        <v>2</v>
      </c>
      <c r="X51" s="1" t="s">
        <v>7063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ht="14.45" x14ac:dyDescent="0.3">
      <c r="A52" s="1" t="s">
        <v>844</v>
      </c>
      <c r="B52" s="4">
        <v>1</v>
      </c>
      <c r="C52" s="4" t="s">
        <v>7049</v>
      </c>
      <c r="D52" s="4" t="s">
        <v>3</v>
      </c>
      <c r="E52" s="4">
        <v>0</v>
      </c>
      <c r="F52" s="1">
        <v>55</v>
      </c>
      <c r="G52" s="1" t="s">
        <v>7057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7058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7060</v>
      </c>
      <c r="W52" s="1" t="s">
        <v>2</v>
      </c>
      <c r="X52" s="1" t="s">
        <v>7063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ht="14.45" x14ac:dyDescent="0.3">
      <c r="A53" s="1" t="s">
        <v>866</v>
      </c>
      <c r="B53" s="4">
        <v>1</v>
      </c>
      <c r="C53" s="4" t="s">
        <v>7049</v>
      </c>
      <c r="D53" s="4" t="s">
        <v>2</v>
      </c>
      <c r="E53" s="4">
        <v>1</v>
      </c>
      <c r="F53" s="4">
        <v>20</v>
      </c>
      <c r="G53" s="4" t="s">
        <v>7057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7058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7059</v>
      </c>
      <c r="W53" s="1" t="s">
        <v>2</v>
      </c>
      <c r="X53" s="1" t="s">
        <v>7063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ht="14.45" x14ac:dyDescent="0.3">
      <c r="A54" s="1" t="s">
        <v>909</v>
      </c>
      <c r="B54" s="4">
        <v>1</v>
      </c>
      <c r="C54" s="4" t="s">
        <v>7049</v>
      </c>
      <c r="D54" s="4" t="s">
        <v>3</v>
      </c>
      <c r="E54" s="4">
        <v>0</v>
      </c>
      <c r="F54" s="1">
        <v>9</v>
      </c>
      <c r="G54" s="1" t="s">
        <v>7057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7058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7059</v>
      </c>
      <c r="W54" s="1" t="s">
        <v>2</v>
      </c>
      <c r="X54" s="1" t="s">
        <v>7063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ht="14.45" x14ac:dyDescent="0.3">
      <c r="A55" s="1" t="s">
        <v>914</v>
      </c>
      <c r="B55" s="4">
        <v>1</v>
      </c>
      <c r="C55" s="4" t="s">
        <v>7049</v>
      </c>
      <c r="D55" s="4" t="s">
        <v>3</v>
      </c>
      <c r="E55" s="4">
        <v>0</v>
      </c>
      <c r="F55" s="1">
        <v>10</v>
      </c>
      <c r="G55" s="1" t="s">
        <v>7057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7058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7059</v>
      </c>
      <c r="W55" s="1" t="s">
        <v>2</v>
      </c>
      <c r="X55" s="1" t="s">
        <v>7063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ht="14.45" x14ac:dyDescent="0.3">
      <c r="A56" s="1" t="s">
        <v>919</v>
      </c>
      <c r="B56" s="4">
        <v>1</v>
      </c>
      <c r="C56" s="4" t="s">
        <v>7049</v>
      </c>
      <c r="D56" s="4" t="s">
        <v>3</v>
      </c>
      <c r="E56" s="4">
        <v>0</v>
      </c>
      <c r="F56" s="1">
        <v>1</v>
      </c>
      <c r="G56" s="1" t="s">
        <v>7057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7058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7059</v>
      </c>
      <c r="W56" s="1" t="s">
        <v>2</v>
      </c>
      <c r="X56" s="1" t="s">
        <v>7063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ht="14.45" x14ac:dyDescent="0.3">
      <c r="A57" s="1" t="s">
        <v>930</v>
      </c>
      <c r="B57" s="4">
        <v>1</v>
      </c>
      <c r="C57" s="4" t="s">
        <v>7049</v>
      </c>
      <c r="D57" s="4" t="s">
        <v>3</v>
      </c>
      <c r="E57" s="4">
        <v>0</v>
      </c>
      <c r="F57" s="1">
        <v>3</v>
      </c>
      <c r="G57" s="1" t="s">
        <v>7057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7058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7059</v>
      </c>
      <c r="W57" s="1" t="s">
        <v>2</v>
      </c>
      <c r="X57" s="1" t="s">
        <v>7063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ht="14.45" x14ac:dyDescent="0.3">
      <c r="A58" s="1" t="s">
        <v>937</v>
      </c>
      <c r="B58" s="4">
        <v>1</v>
      </c>
      <c r="C58" s="4" t="s">
        <v>7049</v>
      </c>
      <c r="D58" s="4" t="s">
        <v>3</v>
      </c>
      <c r="E58" s="4">
        <v>0</v>
      </c>
      <c r="F58" s="1">
        <v>4</v>
      </c>
      <c r="G58" s="1" t="s">
        <v>7057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7050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7059</v>
      </c>
      <c r="W58" s="1" t="s">
        <v>2</v>
      </c>
      <c r="X58" s="1" t="s">
        <v>7063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ht="14.45" x14ac:dyDescent="0.3">
      <c r="A59" s="1" t="s">
        <v>952</v>
      </c>
      <c r="B59" s="4">
        <v>1</v>
      </c>
      <c r="C59" s="4" t="s">
        <v>7049</v>
      </c>
      <c r="D59" s="4" t="s">
        <v>3</v>
      </c>
      <c r="E59" s="4">
        <v>0</v>
      </c>
      <c r="F59" s="1">
        <v>35</v>
      </c>
      <c r="G59" s="1" t="s">
        <v>7057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7058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7059</v>
      </c>
      <c r="W59" s="1" t="s">
        <v>2</v>
      </c>
      <c r="X59" s="1" t="s">
        <v>7063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ht="14.45" x14ac:dyDescent="0.3">
      <c r="A60" s="1" t="s">
        <v>954</v>
      </c>
      <c r="B60" s="4">
        <v>1</v>
      </c>
      <c r="C60" s="4" t="s">
        <v>7049</v>
      </c>
      <c r="D60" s="4" t="s">
        <v>3</v>
      </c>
      <c r="E60" s="4">
        <v>0</v>
      </c>
      <c r="F60" s="1">
        <v>2</v>
      </c>
      <c r="G60" s="1" t="s">
        <v>7052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7059</v>
      </c>
      <c r="W60" s="1" t="s">
        <v>3</v>
      </c>
      <c r="X60" s="1" t="s">
        <v>7062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ht="14.45" x14ac:dyDescent="0.3">
      <c r="A61" s="1" t="s">
        <v>969</v>
      </c>
      <c r="B61" s="4">
        <v>1</v>
      </c>
      <c r="C61" s="4" t="s">
        <v>7049</v>
      </c>
      <c r="D61" s="4" t="s">
        <v>3</v>
      </c>
      <c r="E61" s="4">
        <v>0</v>
      </c>
      <c r="F61" s="1">
        <v>8</v>
      </c>
      <c r="G61" s="1" t="s">
        <v>7057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7058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7059</v>
      </c>
      <c r="W61" s="1" t="s">
        <v>3</v>
      </c>
      <c r="X61" s="1" t="s">
        <v>7062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ht="14.45" x14ac:dyDescent="0.3">
      <c r="A62" s="1" t="s">
        <v>977</v>
      </c>
      <c r="B62" s="4">
        <v>1</v>
      </c>
      <c r="C62" s="4" t="s">
        <v>7049</v>
      </c>
      <c r="D62" s="4" t="s">
        <v>2</v>
      </c>
      <c r="E62" s="4">
        <v>2</v>
      </c>
      <c r="F62" s="4">
        <v>44</v>
      </c>
      <c r="G62" s="4" t="s">
        <v>7057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7050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7059</v>
      </c>
      <c r="W62" s="1" t="s">
        <v>2</v>
      </c>
      <c r="X62" s="1" t="s">
        <v>7063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ht="14.45" x14ac:dyDescent="0.3">
      <c r="A63" s="1" t="s">
        <v>982</v>
      </c>
      <c r="B63" s="4">
        <v>1</v>
      </c>
      <c r="C63" s="4" t="s">
        <v>7049</v>
      </c>
      <c r="D63" s="4" t="s">
        <v>2</v>
      </c>
      <c r="E63" s="4">
        <v>1</v>
      </c>
      <c r="F63" s="4">
        <v>62</v>
      </c>
      <c r="G63" s="4" t="s">
        <v>7057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7058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7060</v>
      </c>
      <c r="W63" s="1" t="s">
        <v>2</v>
      </c>
      <c r="X63" s="1" t="s">
        <v>7063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ht="14.45" x14ac:dyDescent="0.3">
      <c r="A64" s="1" t="s">
        <v>989</v>
      </c>
      <c r="B64" s="4">
        <v>1</v>
      </c>
      <c r="C64" s="4" t="s">
        <v>7049</v>
      </c>
      <c r="D64" s="4" t="s">
        <v>2</v>
      </c>
      <c r="E64" s="4">
        <v>1</v>
      </c>
      <c r="F64" s="4">
        <v>33</v>
      </c>
      <c r="G64" s="4" t="s">
        <v>7057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7050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7059</v>
      </c>
      <c r="W64" s="1" t="s">
        <v>2</v>
      </c>
      <c r="X64" s="1" t="s">
        <v>7063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ht="14.45" x14ac:dyDescent="0.3">
      <c r="A65" s="1" t="s">
        <v>1001</v>
      </c>
      <c r="B65" s="4">
        <v>1</v>
      </c>
      <c r="C65" s="4" t="s">
        <v>7049</v>
      </c>
      <c r="D65" s="4" t="s">
        <v>3</v>
      </c>
      <c r="E65" s="4">
        <v>0</v>
      </c>
      <c r="F65" s="1">
        <v>4</v>
      </c>
      <c r="G65" s="1" t="s">
        <v>7052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7058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7059</v>
      </c>
      <c r="W65" s="1" t="s">
        <v>2</v>
      </c>
      <c r="X65" s="1" t="s">
        <v>7063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ht="14.45" x14ac:dyDescent="0.3">
      <c r="A66" s="1" t="s">
        <v>1005</v>
      </c>
      <c r="B66" s="4">
        <v>1</v>
      </c>
      <c r="C66" s="4" t="s">
        <v>7049</v>
      </c>
      <c r="D66" s="4" t="s">
        <v>2</v>
      </c>
      <c r="E66" s="4">
        <v>1</v>
      </c>
      <c r="F66" s="4">
        <v>27</v>
      </c>
      <c r="G66" s="4" t="s">
        <v>7057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7058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7059</v>
      </c>
      <c r="W66" s="1" t="s">
        <v>2</v>
      </c>
      <c r="X66" s="1" t="s">
        <v>7063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ht="14.45" x14ac:dyDescent="0.3">
      <c r="A67" s="1" t="s">
        <v>1030</v>
      </c>
      <c r="B67" s="4">
        <v>1</v>
      </c>
      <c r="C67" s="4" t="s">
        <v>7049</v>
      </c>
      <c r="D67" s="4" t="s">
        <v>3</v>
      </c>
      <c r="E67" s="4">
        <v>0</v>
      </c>
      <c r="F67" s="1">
        <v>8</v>
      </c>
      <c r="G67" s="1" t="s">
        <v>7052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7058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7059</v>
      </c>
      <c r="W67" s="1" t="s">
        <v>2</v>
      </c>
      <c r="X67" s="1" t="s">
        <v>7063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ht="14.45" x14ac:dyDescent="0.3">
      <c r="A68" s="1" t="s">
        <v>1033</v>
      </c>
      <c r="B68" s="4">
        <v>1</v>
      </c>
      <c r="C68" s="4" t="s">
        <v>7049</v>
      </c>
      <c r="D68" s="4" t="s">
        <v>2</v>
      </c>
      <c r="E68" s="4">
        <v>1</v>
      </c>
      <c r="F68" s="4">
        <v>3</v>
      </c>
      <c r="G68" s="4" t="s">
        <v>7052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7058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7059</v>
      </c>
      <c r="W68" s="1" t="s">
        <v>2</v>
      </c>
      <c r="X68" s="1" t="s">
        <v>7064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ht="14.45" x14ac:dyDescent="0.3">
      <c r="A69" s="1" t="s">
        <v>1036</v>
      </c>
      <c r="B69" s="4">
        <v>1</v>
      </c>
      <c r="C69" s="4" t="s">
        <v>7049</v>
      </c>
      <c r="D69" s="4" t="s">
        <v>3</v>
      </c>
      <c r="E69" s="4">
        <v>0</v>
      </c>
      <c r="F69" s="1">
        <v>8</v>
      </c>
      <c r="G69" s="1" t="s">
        <v>7052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7058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7059</v>
      </c>
      <c r="W69" s="1" t="s">
        <v>2</v>
      </c>
      <c r="X69" s="1" t="s">
        <v>7063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ht="14.45" x14ac:dyDescent="0.3">
      <c r="A70" s="1" t="s">
        <v>1044</v>
      </c>
      <c r="B70" s="4">
        <v>1</v>
      </c>
      <c r="C70" s="4" t="s">
        <v>7049</v>
      </c>
      <c r="D70" s="4" t="s">
        <v>3</v>
      </c>
      <c r="E70" s="4">
        <v>0</v>
      </c>
      <c r="F70" s="1">
        <v>14</v>
      </c>
      <c r="G70" s="1" t="s">
        <v>7057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7058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7059</v>
      </c>
      <c r="W70" s="1" t="s">
        <v>3</v>
      </c>
      <c r="X70" s="1" t="s">
        <v>7062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ht="14.45" x14ac:dyDescent="0.3">
      <c r="A71" s="1" t="s">
        <v>1054</v>
      </c>
      <c r="B71" s="4">
        <v>1</v>
      </c>
      <c r="C71" s="4" t="s">
        <v>7049</v>
      </c>
      <c r="D71" s="4" t="s">
        <v>3</v>
      </c>
      <c r="E71" s="4">
        <v>0</v>
      </c>
      <c r="F71" s="1">
        <v>12</v>
      </c>
      <c r="G71" s="1" t="s">
        <v>7057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7059</v>
      </c>
      <c r="W71" s="1" t="s">
        <v>2</v>
      </c>
      <c r="X71" s="1" t="s">
        <v>7063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ht="14.45" x14ac:dyDescent="0.3">
      <c r="A72" s="1" t="s">
        <v>1089</v>
      </c>
      <c r="B72" s="4">
        <v>1</v>
      </c>
      <c r="C72" s="4" t="s">
        <v>7049</v>
      </c>
      <c r="D72" s="4" t="s">
        <v>3</v>
      </c>
      <c r="E72" s="4">
        <v>0</v>
      </c>
      <c r="F72" s="1">
        <v>13</v>
      </c>
      <c r="G72" s="1" t="s">
        <v>7057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7058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7059</v>
      </c>
      <c r="W72" s="1" t="s">
        <v>2</v>
      </c>
      <c r="X72" s="1" t="s">
        <v>7063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ht="14.45" x14ac:dyDescent="0.3">
      <c r="A73" s="1" t="s">
        <v>1090</v>
      </c>
      <c r="B73" s="4">
        <v>1</v>
      </c>
      <c r="C73" s="4" t="s">
        <v>7049</v>
      </c>
      <c r="D73" s="4" t="s">
        <v>3</v>
      </c>
      <c r="E73" s="4">
        <v>0</v>
      </c>
      <c r="F73" s="1">
        <v>11</v>
      </c>
      <c r="G73" s="1" t="s">
        <v>7057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7058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7059</v>
      </c>
      <c r="W73" s="1" t="s">
        <v>3</v>
      </c>
      <c r="X73" s="1" t="s">
        <v>7063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ht="14.45" x14ac:dyDescent="0.3">
      <c r="A74" s="1" t="s">
        <v>1092</v>
      </c>
      <c r="B74" s="4">
        <v>1</v>
      </c>
      <c r="C74" s="4" t="s">
        <v>7049</v>
      </c>
      <c r="D74" s="4" t="s">
        <v>2</v>
      </c>
      <c r="E74" s="4">
        <v>1</v>
      </c>
      <c r="F74" s="4">
        <v>17</v>
      </c>
      <c r="G74" s="4" t="s">
        <v>7057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7050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7059</v>
      </c>
      <c r="W74" s="1" t="s">
        <v>2</v>
      </c>
      <c r="X74" s="1" t="s">
        <v>7062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ht="14.45" x14ac:dyDescent="0.3">
      <c r="A75" s="1" t="s">
        <v>1129</v>
      </c>
      <c r="B75" s="4">
        <v>1</v>
      </c>
      <c r="C75" s="4" t="s">
        <v>7049</v>
      </c>
      <c r="D75" s="4" t="s">
        <v>2</v>
      </c>
      <c r="E75" s="4">
        <v>1</v>
      </c>
      <c r="F75" s="4">
        <v>39</v>
      </c>
      <c r="G75" s="4" t="s">
        <v>7057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7058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7059</v>
      </c>
      <c r="W75" s="1" t="s">
        <v>2</v>
      </c>
      <c r="X75" s="1" t="s">
        <v>7063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ht="14.45" x14ac:dyDescent="0.3">
      <c r="A76" s="1" t="s">
        <v>1136</v>
      </c>
      <c r="B76" s="4">
        <v>1</v>
      </c>
      <c r="C76" s="4" t="s">
        <v>7049</v>
      </c>
      <c r="D76" s="4" t="s">
        <v>2</v>
      </c>
      <c r="E76" s="4">
        <v>5</v>
      </c>
      <c r="F76" s="4">
        <v>11</v>
      </c>
      <c r="G76" s="4" t="s">
        <v>7057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7058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7059</v>
      </c>
      <c r="W76" s="1" t="s">
        <v>2</v>
      </c>
      <c r="X76" s="1" t="s">
        <v>7063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ht="14.45" x14ac:dyDescent="0.3">
      <c r="A77" s="1" t="s">
        <v>1163</v>
      </c>
      <c r="B77" s="4">
        <v>1</v>
      </c>
      <c r="C77" s="4" t="s">
        <v>7049</v>
      </c>
      <c r="D77" s="4" t="s">
        <v>2</v>
      </c>
      <c r="E77" s="4">
        <v>1</v>
      </c>
      <c r="F77" s="4">
        <v>3</v>
      </c>
      <c r="G77" s="4" t="s">
        <v>7052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7058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7059</v>
      </c>
      <c r="W77" s="1" t="s">
        <v>2</v>
      </c>
      <c r="X77" s="1" t="s">
        <v>7063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ht="14.45" x14ac:dyDescent="0.3">
      <c r="A78" s="1" t="s">
        <v>1185</v>
      </c>
      <c r="B78" s="4">
        <v>1</v>
      </c>
      <c r="C78" s="4" t="s">
        <v>7049</v>
      </c>
      <c r="D78" s="4" t="s">
        <v>3</v>
      </c>
      <c r="E78" s="4">
        <v>0</v>
      </c>
      <c r="F78" s="1">
        <v>21</v>
      </c>
      <c r="G78" s="1" t="s">
        <v>7057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7059</v>
      </c>
      <c r="W78" s="1" t="s">
        <v>2</v>
      </c>
      <c r="X78" s="1" t="s">
        <v>7063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ht="14.45" x14ac:dyDescent="0.3">
      <c r="A79" s="1" t="s">
        <v>1242</v>
      </c>
      <c r="B79" s="4">
        <v>1</v>
      </c>
      <c r="C79" s="4" t="s">
        <v>7049</v>
      </c>
      <c r="D79" s="4" t="s">
        <v>3</v>
      </c>
      <c r="E79" s="4">
        <v>0</v>
      </c>
      <c r="F79" s="1">
        <v>16</v>
      </c>
      <c r="G79" s="1" t="s">
        <v>7057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7058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7059</v>
      </c>
      <c r="W79" s="1" t="s">
        <v>2</v>
      </c>
      <c r="X79" s="1" t="s">
        <v>7063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ht="14.45" x14ac:dyDescent="0.3">
      <c r="A80" s="1" t="s">
        <v>1263</v>
      </c>
      <c r="B80" s="4">
        <v>1</v>
      </c>
      <c r="C80" s="4" t="s">
        <v>7049</v>
      </c>
      <c r="D80" s="4" t="s">
        <v>3</v>
      </c>
      <c r="E80" s="4">
        <v>0</v>
      </c>
      <c r="F80" s="1">
        <v>46</v>
      </c>
      <c r="G80" s="1" t="s">
        <v>7057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7058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7060</v>
      </c>
      <c r="W80" s="1" t="s">
        <v>3</v>
      </c>
      <c r="X80" s="1" t="s">
        <v>7062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ht="14.45" x14ac:dyDescent="0.3">
      <c r="A81" s="1" t="s">
        <v>1267</v>
      </c>
      <c r="B81" s="4">
        <v>1</v>
      </c>
      <c r="C81" s="4" t="s">
        <v>7049</v>
      </c>
      <c r="D81" s="4" t="s">
        <v>2</v>
      </c>
      <c r="E81" s="4">
        <v>1</v>
      </c>
      <c r="F81" s="4">
        <v>68</v>
      </c>
      <c r="G81" s="4" t="s">
        <v>7056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7058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7059</v>
      </c>
      <c r="W81" s="1" t="s">
        <v>2</v>
      </c>
      <c r="X81" s="1" t="s">
        <v>7063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ht="14.45" x14ac:dyDescent="0.3">
      <c r="A82" s="1" t="s">
        <v>1289</v>
      </c>
      <c r="B82" s="4">
        <v>1</v>
      </c>
      <c r="C82" s="4" t="s">
        <v>7049</v>
      </c>
      <c r="D82" s="4" t="s">
        <v>2</v>
      </c>
      <c r="E82" s="4">
        <v>1</v>
      </c>
      <c r="F82" s="4">
        <v>7</v>
      </c>
      <c r="G82" s="4" t="s">
        <v>7052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7058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7059</v>
      </c>
      <c r="W82" s="1" t="s">
        <v>2</v>
      </c>
      <c r="X82" s="1" t="s">
        <v>7063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ht="14.45" x14ac:dyDescent="0.3">
      <c r="A83" s="1" t="s">
        <v>1308</v>
      </c>
      <c r="B83" s="4">
        <v>1</v>
      </c>
      <c r="C83" s="4" t="s">
        <v>7049</v>
      </c>
      <c r="D83" s="4" t="s">
        <v>2</v>
      </c>
      <c r="E83" s="4">
        <v>1</v>
      </c>
      <c r="F83" s="4">
        <v>15</v>
      </c>
      <c r="G83" s="4" t="s">
        <v>7057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7050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7059</v>
      </c>
      <c r="W83" s="1" t="s">
        <v>2</v>
      </c>
      <c r="X83" s="1" t="s">
        <v>7063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ht="14.45" x14ac:dyDescent="0.3">
      <c r="A84" s="1" t="s">
        <v>1312</v>
      </c>
      <c r="B84" s="4">
        <v>1</v>
      </c>
      <c r="C84" s="4" t="s">
        <v>7049</v>
      </c>
      <c r="D84" s="4" t="s">
        <v>3</v>
      </c>
      <c r="E84" s="4">
        <v>0</v>
      </c>
      <c r="F84" s="1">
        <v>16</v>
      </c>
      <c r="G84" s="1" t="s">
        <v>7057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7058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7059</v>
      </c>
      <c r="W84" s="1" t="s">
        <v>2</v>
      </c>
      <c r="X84" s="1" t="s">
        <v>7063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ht="14.45" x14ac:dyDescent="0.3">
      <c r="A85" s="1" t="s">
        <v>1329</v>
      </c>
      <c r="B85" s="4">
        <v>1</v>
      </c>
      <c r="C85" s="4" t="s">
        <v>7049</v>
      </c>
      <c r="D85" s="4" t="s">
        <v>3</v>
      </c>
      <c r="E85" s="4">
        <v>0</v>
      </c>
      <c r="F85" s="1">
        <v>1</v>
      </c>
      <c r="G85" s="1" t="s">
        <v>7052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7050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7059</v>
      </c>
      <c r="W85" s="1" t="s">
        <v>2</v>
      </c>
      <c r="X85" s="1" t="s">
        <v>7063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ht="14.45" x14ac:dyDescent="0.3">
      <c r="A86" s="1" t="s">
        <v>1338</v>
      </c>
      <c r="B86" s="4">
        <v>1</v>
      </c>
      <c r="C86" s="4" t="s">
        <v>7049</v>
      </c>
      <c r="D86" s="4" t="s">
        <v>3</v>
      </c>
      <c r="E86" s="4">
        <v>0</v>
      </c>
      <c r="F86" s="1">
        <v>1</v>
      </c>
      <c r="G86" s="1" t="s">
        <v>7057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7050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7059</v>
      </c>
      <c r="W86" s="1" t="s">
        <v>2</v>
      </c>
      <c r="X86" s="1" t="s">
        <v>7063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ht="14.45" x14ac:dyDescent="0.3">
      <c r="A87" s="1" t="s">
        <v>1364</v>
      </c>
      <c r="B87" s="4">
        <v>1</v>
      </c>
      <c r="C87" s="4" t="s">
        <v>7049</v>
      </c>
      <c r="D87" s="4" t="s">
        <v>3</v>
      </c>
      <c r="E87" s="4">
        <v>0</v>
      </c>
      <c r="F87" s="1">
        <v>13</v>
      </c>
      <c r="G87" s="1" t="s">
        <v>7057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7058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7059</v>
      </c>
      <c r="W87" s="1" t="s">
        <v>2</v>
      </c>
      <c r="X87" s="1" t="s">
        <v>7063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ht="14.45" x14ac:dyDescent="0.3">
      <c r="A88" s="1" t="s">
        <v>1375</v>
      </c>
      <c r="B88" s="4">
        <v>1</v>
      </c>
      <c r="C88" s="4" t="s">
        <v>7049</v>
      </c>
      <c r="D88" s="4" t="s">
        <v>3</v>
      </c>
      <c r="E88" s="4">
        <v>0</v>
      </c>
      <c r="F88" s="1">
        <v>1</v>
      </c>
      <c r="G88" s="1" t="s">
        <v>7057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7058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7059</v>
      </c>
      <c r="W88" s="1" t="s">
        <v>2</v>
      </c>
      <c r="X88" s="1" t="s">
        <v>7063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ht="14.45" x14ac:dyDescent="0.3">
      <c r="A89" s="1" t="s">
        <v>1393</v>
      </c>
      <c r="B89" s="4">
        <v>1</v>
      </c>
      <c r="C89" s="4" t="s">
        <v>7049</v>
      </c>
      <c r="D89" s="4" t="s">
        <v>2</v>
      </c>
      <c r="E89" s="4">
        <v>1</v>
      </c>
      <c r="F89" s="4">
        <v>34</v>
      </c>
      <c r="G89" s="4" t="s">
        <v>7057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7058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7059</v>
      </c>
      <c r="W89" s="1" t="s">
        <v>2</v>
      </c>
      <c r="X89" s="1" t="s">
        <v>7063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ht="14.45" x14ac:dyDescent="0.3">
      <c r="A90" s="1" t="s">
        <v>1405</v>
      </c>
      <c r="B90" s="4">
        <v>1</v>
      </c>
      <c r="C90" s="4" t="s">
        <v>7049</v>
      </c>
      <c r="D90" s="4" t="s">
        <v>3</v>
      </c>
      <c r="E90" s="4">
        <v>0</v>
      </c>
      <c r="F90" s="1">
        <v>4</v>
      </c>
      <c r="G90" s="1" t="s">
        <v>7057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7058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7059</v>
      </c>
      <c r="W90" s="1" t="s">
        <v>2</v>
      </c>
      <c r="X90" s="1" t="s">
        <v>7062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ht="14.45" x14ac:dyDescent="0.3">
      <c r="A91" s="1" t="s">
        <v>1414</v>
      </c>
      <c r="B91" s="4">
        <v>1</v>
      </c>
      <c r="C91" s="4" t="s">
        <v>7049</v>
      </c>
      <c r="D91" s="4" t="s">
        <v>3</v>
      </c>
      <c r="E91" s="4">
        <v>0</v>
      </c>
      <c r="F91" s="1">
        <v>2</v>
      </c>
      <c r="G91" s="1" t="s">
        <v>7057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7058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7059</v>
      </c>
      <c r="W91" s="1" t="s">
        <v>2</v>
      </c>
      <c r="X91" s="1" t="s">
        <v>7063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ht="14.45" x14ac:dyDescent="0.3">
      <c r="A92" s="1" t="s">
        <v>1425</v>
      </c>
      <c r="B92" s="4">
        <v>1</v>
      </c>
      <c r="C92" s="4" t="s">
        <v>7049</v>
      </c>
      <c r="D92" s="4" t="s">
        <v>3</v>
      </c>
      <c r="E92" s="4">
        <v>0</v>
      </c>
      <c r="F92" s="1">
        <v>9</v>
      </c>
      <c r="G92" s="1" t="s">
        <v>7057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7058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7059</v>
      </c>
      <c r="W92" s="1" t="s">
        <v>2</v>
      </c>
      <c r="X92" s="1" t="s">
        <v>7062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ht="14.45" x14ac:dyDescent="0.3">
      <c r="A93" s="1" t="s">
        <v>1443</v>
      </c>
      <c r="B93" s="4">
        <v>1</v>
      </c>
      <c r="C93" s="4" t="s">
        <v>7049</v>
      </c>
      <c r="D93" s="4" t="s">
        <v>3</v>
      </c>
      <c r="E93" s="4">
        <v>0</v>
      </c>
      <c r="F93" s="1">
        <v>5</v>
      </c>
      <c r="G93" s="1" t="s">
        <v>7057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7058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7059</v>
      </c>
      <c r="W93" s="1" t="s">
        <v>2</v>
      </c>
      <c r="X93" s="1" t="s">
        <v>7062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ht="14.45" x14ac:dyDescent="0.3">
      <c r="A94" s="1" t="s">
        <v>1489</v>
      </c>
      <c r="B94" s="4">
        <v>1</v>
      </c>
      <c r="C94" s="4" t="s">
        <v>7049</v>
      </c>
      <c r="D94" s="4" t="s">
        <v>3</v>
      </c>
      <c r="E94" s="4">
        <v>0</v>
      </c>
      <c r="F94" s="1">
        <v>22</v>
      </c>
      <c r="G94" s="1" t="s">
        <v>7053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7058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7059</v>
      </c>
      <c r="W94" s="1" t="s">
        <v>2</v>
      </c>
      <c r="X94" s="1" t="s">
        <v>7063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ht="14.45" x14ac:dyDescent="0.3">
      <c r="A95" s="1" t="s">
        <v>1496</v>
      </c>
      <c r="B95" s="4">
        <v>1</v>
      </c>
      <c r="C95" s="4" t="s">
        <v>7049</v>
      </c>
      <c r="D95" s="4" t="s">
        <v>3</v>
      </c>
      <c r="E95" s="4">
        <v>0</v>
      </c>
      <c r="F95" s="1">
        <v>19</v>
      </c>
      <c r="G95" s="1" t="s">
        <v>7053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7058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7059</v>
      </c>
      <c r="W95" s="1" t="s">
        <v>2</v>
      </c>
      <c r="X95" s="1" t="s">
        <v>7063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ht="14.45" x14ac:dyDescent="0.3">
      <c r="A96" s="1" t="s">
        <v>1502</v>
      </c>
      <c r="B96" s="4">
        <v>1</v>
      </c>
      <c r="C96" s="4" t="s">
        <v>7049</v>
      </c>
      <c r="D96" s="4" t="s">
        <v>3</v>
      </c>
      <c r="E96" s="4">
        <v>0</v>
      </c>
      <c r="F96" s="1">
        <v>15</v>
      </c>
      <c r="G96" s="1" t="s">
        <v>7053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7058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7059</v>
      </c>
      <c r="W96" s="1" t="s">
        <v>3</v>
      </c>
      <c r="X96" s="1" t="s">
        <v>7063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ht="14.45" x14ac:dyDescent="0.3">
      <c r="A97" s="1" t="s">
        <v>1509</v>
      </c>
      <c r="B97" s="4">
        <v>1</v>
      </c>
      <c r="C97" s="4" t="s">
        <v>7049</v>
      </c>
      <c r="D97" s="4" t="s">
        <v>3</v>
      </c>
      <c r="E97" s="4">
        <v>0</v>
      </c>
      <c r="F97" s="1">
        <v>1</v>
      </c>
      <c r="G97" s="1" t="s">
        <v>7057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7058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7059</v>
      </c>
      <c r="W97" s="1" t="s">
        <v>2</v>
      </c>
      <c r="X97" s="1" t="s">
        <v>7063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ht="14.45" x14ac:dyDescent="0.3">
      <c r="A98" s="1" t="s">
        <v>1517</v>
      </c>
      <c r="B98" s="4">
        <v>1</v>
      </c>
      <c r="C98" s="4" t="s">
        <v>7049</v>
      </c>
      <c r="D98" s="4" t="s">
        <v>3</v>
      </c>
      <c r="E98" s="4">
        <v>0</v>
      </c>
      <c r="F98" s="1">
        <v>1</v>
      </c>
      <c r="G98" s="1" t="s">
        <v>7057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7059</v>
      </c>
      <c r="W98" s="1" t="s">
        <v>2</v>
      </c>
      <c r="X98" s="1" t="s">
        <v>7064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ht="14.45" x14ac:dyDescent="0.3">
      <c r="A99" s="1" t="s">
        <v>1568</v>
      </c>
      <c r="B99" s="4">
        <v>1</v>
      </c>
      <c r="C99" s="4" t="s">
        <v>7049</v>
      </c>
      <c r="D99" s="4" t="s">
        <v>3</v>
      </c>
      <c r="E99" s="4">
        <v>0</v>
      </c>
      <c r="F99" s="1">
        <v>10</v>
      </c>
      <c r="G99" s="1" t="s">
        <v>7053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7058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7059</v>
      </c>
      <c r="W99" s="1" t="s">
        <v>2</v>
      </c>
      <c r="X99" s="1" t="s">
        <v>7063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ht="14.45" x14ac:dyDescent="0.3">
      <c r="A100" s="1" t="s">
        <v>1576</v>
      </c>
      <c r="B100" s="4">
        <v>1</v>
      </c>
      <c r="C100" s="4" t="s">
        <v>7049</v>
      </c>
      <c r="D100" s="4" t="s">
        <v>3</v>
      </c>
      <c r="E100" s="4">
        <v>0</v>
      </c>
      <c r="F100" s="1">
        <v>3</v>
      </c>
      <c r="G100" s="1" t="s">
        <v>7057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7059</v>
      </c>
      <c r="W100" s="1" t="s">
        <v>3</v>
      </c>
      <c r="X100" s="1" t="s">
        <v>7063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ht="14.45" x14ac:dyDescent="0.3">
      <c r="A101" s="1" t="s">
        <v>1583</v>
      </c>
      <c r="B101" s="4">
        <v>1</v>
      </c>
      <c r="C101" s="4" t="s">
        <v>7049</v>
      </c>
      <c r="D101" s="4" t="s">
        <v>2</v>
      </c>
      <c r="E101" s="4">
        <v>1</v>
      </c>
      <c r="F101" s="4">
        <v>12</v>
      </c>
      <c r="G101" s="4" t="s">
        <v>7053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7058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7059</v>
      </c>
      <c r="W101" s="1" t="s">
        <v>2</v>
      </c>
      <c r="X101" s="1" t="s">
        <v>7063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ht="14.45" x14ac:dyDescent="0.3">
      <c r="A102" s="1" t="s">
        <v>1599</v>
      </c>
      <c r="B102" s="4">
        <v>1</v>
      </c>
      <c r="C102" s="4" t="s">
        <v>7049</v>
      </c>
      <c r="D102" s="4" t="s">
        <v>3</v>
      </c>
      <c r="E102" s="4">
        <v>0</v>
      </c>
      <c r="F102" s="1">
        <v>2</v>
      </c>
      <c r="G102" s="1" t="s">
        <v>7057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7058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7059</v>
      </c>
      <c r="W102" s="1" t="s">
        <v>2</v>
      </c>
      <c r="X102" s="1" t="s">
        <v>7063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ht="14.45" x14ac:dyDescent="0.3">
      <c r="A103" s="1" t="s">
        <v>1604</v>
      </c>
      <c r="B103" s="4">
        <v>1</v>
      </c>
      <c r="C103" s="4" t="s">
        <v>7049</v>
      </c>
      <c r="D103" s="4" t="s">
        <v>3</v>
      </c>
      <c r="E103" s="4">
        <v>0</v>
      </c>
      <c r="F103" s="1">
        <v>1</v>
      </c>
      <c r="G103" s="1" t="s">
        <v>7057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7058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7059</v>
      </c>
      <c r="W103" s="1" t="s">
        <v>2</v>
      </c>
      <c r="X103" s="1" t="s">
        <v>7063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ht="14.45" x14ac:dyDescent="0.3">
      <c r="A104" s="1" t="s">
        <v>1611</v>
      </c>
      <c r="B104" s="4">
        <v>1</v>
      </c>
      <c r="C104" s="4" t="s">
        <v>7049</v>
      </c>
      <c r="D104" s="4" t="s">
        <v>2</v>
      </c>
      <c r="E104" s="4">
        <v>1</v>
      </c>
      <c r="F104" s="4">
        <v>13</v>
      </c>
      <c r="G104" s="4" t="s">
        <v>7053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7058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7059</v>
      </c>
      <c r="W104" s="1" t="s">
        <v>2</v>
      </c>
      <c r="X104" s="1" t="s">
        <v>7063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ht="14.45" x14ac:dyDescent="0.3">
      <c r="A105" s="1" t="s">
        <v>1622</v>
      </c>
      <c r="B105" s="4">
        <v>1</v>
      </c>
      <c r="C105" s="4" t="s">
        <v>7049</v>
      </c>
      <c r="D105" s="4" t="s">
        <v>3</v>
      </c>
      <c r="E105" s="4">
        <v>0</v>
      </c>
      <c r="F105" s="1">
        <v>23</v>
      </c>
      <c r="G105" s="1" t="s">
        <v>7053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7058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7059</v>
      </c>
      <c r="W105" s="1" t="s">
        <v>2</v>
      </c>
      <c r="X105" s="1" t="s">
        <v>7063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ht="14.45" x14ac:dyDescent="0.3">
      <c r="A106" s="1" t="s">
        <v>1635</v>
      </c>
      <c r="B106" s="4">
        <v>1</v>
      </c>
      <c r="C106" s="4" t="s">
        <v>7049</v>
      </c>
      <c r="D106" s="4" t="s">
        <v>2</v>
      </c>
      <c r="E106" s="4">
        <v>1</v>
      </c>
      <c r="F106" s="4">
        <v>17</v>
      </c>
      <c r="G106" s="4" t="s">
        <v>7053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7058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7059</v>
      </c>
      <c r="W106" s="1" t="s">
        <v>2</v>
      </c>
      <c r="X106" s="1" t="s">
        <v>7063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ht="14.45" x14ac:dyDescent="0.3">
      <c r="A107" s="1" t="s">
        <v>1643</v>
      </c>
      <c r="B107" s="4">
        <v>1</v>
      </c>
      <c r="C107" s="4" t="s">
        <v>7049</v>
      </c>
      <c r="D107" s="4" t="s">
        <v>3</v>
      </c>
      <c r="E107" s="4">
        <v>0</v>
      </c>
      <c r="F107" s="1">
        <v>17</v>
      </c>
      <c r="G107" s="1" t="s">
        <v>7057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7059</v>
      </c>
      <c r="W107" s="1" t="s">
        <v>2</v>
      </c>
      <c r="X107" s="1" t="s">
        <v>7063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ht="14.45" x14ac:dyDescent="0.3">
      <c r="A108" s="1" t="s">
        <v>1649</v>
      </c>
      <c r="B108" s="4">
        <v>1</v>
      </c>
      <c r="C108" s="4" t="s">
        <v>7049</v>
      </c>
      <c r="D108" s="4" t="s">
        <v>3</v>
      </c>
      <c r="E108" s="4">
        <v>0</v>
      </c>
      <c r="F108" s="1">
        <v>42</v>
      </c>
      <c r="G108" s="1" t="s">
        <v>7057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7058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7059</v>
      </c>
      <c r="W108" s="1" t="s">
        <v>2</v>
      </c>
      <c r="X108" s="1" t="s">
        <v>7063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ht="14.45" x14ac:dyDescent="0.3">
      <c r="A109" s="1" t="s">
        <v>1655</v>
      </c>
      <c r="B109" s="4">
        <v>1</v>
      </c>
      <c r="C109" s="4" t="s">
        <v>7049</v>
      </c>
      <c r="D109" s="4" t="s">
        <v>3</v>
      </c>
      <c r="E109" s="4">
        <v>0</v>
      </c>
      <c r="F109" s="1">
        <v>1</v>
      </c>
      <c r="G109" s="1" t="s">
        <v>7057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7058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7059</v>
      </c>
      <c r="W109" s="1" t="s">
        <v>2</v>
      </c>
      <c r="X109" s="1" t="s">
        <v>7063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ht="14.45" x14ac:dyDescent="0.3">
      <c r="A110" s="1" t="s">
        <v>1674</v>
      </c>
      <c r="B110" s="4">
        <v>1</v>
      </c>
      <c r="C110" s="4" t="s">
        <v>7049</v>
      </c>
      <c r="D110" s="4" t="s">
        <v>3</v>
      </c>
      <c r="E110" s="4">
        <v>0</v>
      </c>
      <c r="F110" s="1">
        <v>1</v>
      </c>
      <c r="G110" s="1" t="s">
        <v>7052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7050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7059</v>
      </c>
      <c r="W110" s="1" t="s">
        <v>2</v>
      </c>
      <c r="X110" s="1" t="s">
        <v>7064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ht="14.45" x14ac:dyDescent="0.3">
      <c r="A111" s="1" t="s">
        <v>1735</v>
      </c>
      <c r="B111" s="4">
        <v>1</v>
      </c>
      <c r="C111" s="4" t="s">
        <v>7049</v>
      </c>
      <c r="D111" s="4" t="s">
        <v>3</v>
      </c>
      <c r="E111" s="4">
        <v>0</v>
      </c>
      <c r="F111" s="1">
        <v>1</v>
      </c>
      <c r="G111" s="1" t="s">
        <v>7052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7058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7059</v>
      </c>
      <c r="W111" s="1" t="s">
        <v>2</v>
      </c>
      <c r="X111" s="1" t="s">
        <v>7063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ht="14.45" x14ac:dyDescent="0.3">
      <c r="A112" s="1" t="s">
        <v>1774</v>
      </c>
      <c r="B112" s="4">
        <v>1</v>
      </c>
      <c r="C112" s="4" t="s">
        <v>7049</v>
      </c>
      <c r="D112" s="4" t="s">
        <v>3</v>
      </c>
      <c r="E112" s="4">
        <v>0</v>
      </c>
      <c r="F112" s="1">
        <v>41</v>
      </c>
      <c r="G112" s="1" t="s">
        <v>7057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7058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7059</v>
      </c>
      <c r="W112" s="1" t="s">
        <v>2</v>
      </c>
      <c r="X112" s="1" t="s">
        <v>7063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ht="14.45" x14ac:dyDescent="0.3">
      <c r="A113" s="1" t="s">
        <v>1775</v>
      </c>
      <c r="B113" s="4">
        <v>1</v>
      </c>
      <c r="C113" s="4" t="s">
        <v>7049</v>
      </c>
      <c r="D113" s="4" t="s">
        <v>3</v>
      </c>
      <c r="E113" s="4">
        <v>0</v>
      </c>
      <c r="F113" s="1">
        <v>13</v>
      </c>
      <c r="G113" s="1" t="s">
        <v>7057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7058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7059</v>
      </c>
      <c r="W113" s="1" t="s">
        <v>2</v>
      </c>
      <c r="X113" s="1" t="s">
        <v>7063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ht="14.45" x14ac:dyDescent="0.3">
      <c r="A114" s="1" t="s">
        <v>1813</v>
      </c>
      <c r="B114" s="4">
        <v>1</v>
      </c>
      <c r="C114" s="4" t="s">
        <v>7049</v>
      </c>
      <c r="D114" s="4" t="s">
        <v>2</v>
      </c>
      <c r="E114" s="4">
        <v>1</v>
      </c>
      <c r="F114" s="4">
        <v>32</v>
      </c>
      <c r="G114" s="4" t="s">
        <v>7057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7058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7059</v>
      </c>
      <c r="W114" s="1" t="s">
        <v>2</v>
      </c>
      <c r="X114" s="1" t="s">
        <v>7063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ht="14.45" x14ac:dyDescent="0.3">
      <c r="A115" s="1" t="s">
        <v>1825</v>
      </c>
      <c r="B115" s="4">
        <v>1</v>
      </c>
      <c r="C115" s="4" t="s">
        <v>7049</v>
      </c>
      <c r="D115" s="4" t="s">
        <v>2</v>
      </c>
      <c r="E115" s="4">
        <v>1</v>
      </c>
      <c r="F115" s="4">
        <v>32</v>
      </c>
      <c r="G115" s="4" t="s">
        <v>7057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7058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7059</v>
      </c>
      <c r="W115" s="1" t="s">
        <v>3</v>
      </c>
      <c r="X115" s="1" t="s">
        <v>7063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ht="14.45" x14ac:dyDescent="0.3">
      <c r="A116" s="1" t="s">
        <v>1836</v>
      </c>
      <c r="B116" s="4">
        <v>1</v>
      </c>
      <c r="C116" s="4" t="s">
        <v>7049</v>
      </c>
      <c r="D116" s="4" t="s">
        <v>2</v>
      </c>
      <c r="E116" s="4">
        <v>1</v>
      </c>
      <c r="F116" s="4">
        <v>57</v>
      </c>
      <c r="G116" s="4" t="s">
        <v>7057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7050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7059</v>
      </c>
      <c r="W116" s="1" t="s">
        <v>2</v>
      </c>
      <c r="X116" s="1" t="s">
        <v>7063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ht="14.45" x14ac:dyDescent="0.3">
      <c r="A117" s="1" t="s">
        <v>1838</v>
      </c>
      <c r="B117" s="4">
        <v>1</v>
      </c>
      <c r="C117" s="4" t="s">
        <v>7049</v>
      </c>
      <c r="D117" s="4" t="s">
        <v>3</v>
      </c>
      <c r="E117" s="4">
        <v>0</v>
      </c>
      <c r="F117" s="1">
        <v>1</v>
      </c>
      <c r="G117" s="1" t="s">
        <v>7052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7050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7059</v>
      </c>
      <c r="W117" s="1" t="s">
        <v>3</v>
      </c>
      <c r="X117" s="1" t="s">
        <v>7063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ht="14.45" x14ac:dyDescent="0.3">
      <c r="A118" s="1" t="s">
        <v>1858</v>
      </c>
      <c r="B118" s="4">
        <v>1</v>
      </c>
      <c r="C118" s="4" t="s">
        <v>7049</v>
      </c>
      <c r="D118" s="4" t="s">
        <v>3</v>
      </c>
      <c r="E118" s="4">
        <v>0</v>
      </c>
      <c r="F118" s="1">
        <v>1</v>
      </c>
      <c r="G118" s="1" t="s">
        <v>7052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7059</v>
      </c>
      <c r="W118" s="1" t="s">
        <v>2</v>
      </c>
      <c r="X118" s="1" t="s">
        <v>7063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ht="14.45" x14ac:dyDescent="0.3">
      <c r="A119" s="1" t="s">
        <v>1860</v>
      </c>
      <c r="B119" s="4">
        <v>1</v>
      </c>
      <c r="C119" s="4" t="s">
        <v>7049</v>
      </c>
      <c r="D119" s="4" t="s">
        <v>3</v>
      </c>
      <c r="E119" s="4">
        <v>0</v>
      </c>
      <c r="F119" s="1">
        <v>38</v>
      </c>
      <c r="G119" s="1" t="s">
        <v>7057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7059</v>
      </c>
      <c r="W119" s="1" t="s">
        <v>2</v>
      </c>
      <c r="X119" s="1" t="s">
        <v>7062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ht="14.45" x14ac:dyDescent="0.3">
      <c r="A120" s="1" t="s">
        <v>1887</v>
      </c>
      <c r="B120" s="4">
        <v>1</v>
      </c>
      <c r="C120" s="4" t="s">
        <v>7049</v>
      </c>
      <c r="D120" s="4" t="s">
        <v>2</v>
      </c>
      <c r="E120" s="4">
        <v>1</v>
      </c>
      <c r="F120" s="4">
        <v>35</v>
      </c>
      <c r="G120" s="4" t="s">
        <v>7057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7050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7059</v>
      </c>
      <c r="W120" s="1" t="s">
        <v>2</v>
      </c>
      <c r="X120" s="1" t="s">
        <v>7063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ht="14.45" x14ac:dyDescent="0.3">
      <c r="A121" s="1" t="s">
        <v>1895</v>
      </c>
      <c r="B121" s="4">
        <v>1</v>
      </c>
      <c r="C121" s="4" t="s">
        <v>7049</v>
      </c>
      <c r="D121" s="4" t="s">
        <v>3</v>
      </c>
      <c r="E121" s="4">
        <v>0</v>
      </c>
      <c r="F121" s="1">
        <v>1</v>
      </c>
      <c r="G121" s="1" t="s">
        <v>7052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7059</v>
      </c>
      <c r="W121" s="1" t="s">
        <v>3</v>
      </c>
      <c r="X121" s="1" t="s">
        <v>7062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ht="14.45" x14ac:dyDescent="0.3">
      <c r="A122" s="1" t="s">
        <v>1901</v>
      </c>
      <c r="B122" s="4">
        <v>1</v>
      </c>
      <c r="C122" s="4" t="s">
        <v>7049</v>
      </c>
      <c r="D122" s="4" t="s">
        <v>2</v>
      </c>
      <c r="E122" s="4">
        <v>1</v>
      </c>
      <c r="F122" s="4">
        <v>30</v>
      </c>
      <c r="G122" s="4" t="s">
        <v>7057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7059</v>
      </c>
      <c r="W122" s="1" t="s">
        <v>2</v>
      </c>
      <c r="X122" s="1" t="s">
        <v>7063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ht="14.45" x14ac:dyDescent="0.3">
      <c r="A123" s="1" t="s">
        <v>1902</v>
      </c>
      <c r="B123" s="4">
        <v>1</v>
      </c>
      <c r="C123" s="4" t="s">
        <v>7049</v>
      </c>
      <c r="D123" s="4" t="s">
        <v>3</v>
      </c>
      <c r="E123" s="4">
        <v>0</v>
      </c>
      <c r="F123" s="1">
        <v>5</v>
      </c>
      <c r="G123" s="1" t="s">
        <v>7052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7058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7059</v>
      </c>
      <c r="W123" s="1" t="s">
        <v>3</v>
      </c>
      <c r="X123" s="1" t="s">
        <v>7063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ht="14.45" x14ac:dyDescent="0.3">
      <c r="A124" s="1" t="s">
        <v>1980</v>
      </c>
      <c r="B124" s="4">
        <v>1</v>
      </c>
      <c r="C124" s="4" t="s">
        <v>7049</v>
      </c>
      <c r="D124" s="4" t="s">
        <v>3</v>
      </c>
      <c r="E124" s="4">
        <v>0</v>
      </c>
      <c r="F124" s="1">
        <v>1</v>
      </c>
      <c r="G124" s="1" t="s">
        <v>7052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7058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7059</v>
      </c>
      <c r="W124" s="1" t="s">
        <v>2</v>
      </c>
      <c r="X124" s="1" t="s">
        <v>7063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ht="14.45" x14ac:dyDescent="0.3">
      <c r="A125" s="1" t="s">
        <v>1992</v>
      </c>
      <c r="B125" s="4">
        <v>1</v>
      </c>
      <c r="C125" s="4" t="s">
        <v>7049</v>
      </c>
      <c r="D125" s="4" t="s">
        <v>2</v>
      </c>
      <c r="E125" s="4">
        <v>1</v>
      </c>
      <c r="F125" s="4">
        <v>58</v>
      </c>
      <c r="G125" s="4" t="s">
        <v>7057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7058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7060</v>
      </c>
      <c r="W125" s="1" t="s">
        <v>2</v>
      </c>
      <c r="X125" s="1" t="s">
        <v>7063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ht="14.45" x14ac:dyDescent="0.3">
      <c r="A126" s="1" t="s">
        <v>1994</v>
      </c>
      <c r="B126" s="4">
        <v>1</v>
      </c>
      <c r="C126" s="4" t="s">
        <v>7049</v>
      </c>
      <c r="D126" s="4" t="s">
        <v>3</v>
      </c>
      <c r="E126" s="4">
        <v>0</v>
      </c>
      <c r="F126" s="1">
        <v>16</v>
      </c>
      <c r="G126" s="1" t="s">
        <v>7057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7058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7059</v>
      </c>
      <c r="W126" s="1" t="s">
        <v>2</v>
      </c>
      <c r="X126" s="1" t="s">
        <v>7063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ht="14.45" x14ac:dyDescent="0.3">
      <c r="A127" s="1" t="s">
        <v>1999</v>
      </c>
      <c r="B127" s="4">
        <v>1</v>
      </c>
      <c r="C127" s="4" t="s">
        <v>7049</v>
      </c>
      <c r="D127" s="4" t="s">
        <v>3</v>
      </c>
      <c r="E127" s="4">
        <v>0</v>
      </c>
      <c r="F127" s="1">
        <v>1</v>
      </c>
      <c r="G127" s="1" t="s">
        <v>7052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7058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7059</v>
      </c>
      <c r="W127" s="1" t="s">
        <v>2</v>
      </c>
      <c r="X127" s="1" t="s">
        <v>7063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ht="14.45" x14ac:dyDescent="0.3">
      <c r="A128" s="1" t="s">
        <v>2027</v>
      </c>
      <c r="B128" s="4">
        <v>1</v>
      </c>
      <c r="C128" s="4" t="s">
        <v>7049</v>
      </c>
      <c r="D128" s="4" t="s">
        <v>2</v>
      </c>
      <c r="E128" s="4">
        <v>1</v>
      </c>
      <c r="F128" s="4">
        <v>5</v>
      </c>
      <c r="G128" s="4" t="s">
        <v>7052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7058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7059</v>
      </c>
      <c r="W128" s="1" t="s">
        <v>2</v>
      </c>
      <c r="X128" s="1" t="s">
        <v>7063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ht="14.45" x14ac:dyDescent="0.3">
      <c r="A129" s="1" t="s">
        <v>2052</v>
      </c>
      <c r="B129" s="4">
        <v>1</v>
      </c>
      <c r="C129" s="4" t="s">
        <v>7049</v>
      </c>
      <c r="D129" s="4" t="s">
        <v>3</v>
      </c>
      <c r="E129" s="4">
        <v>0</v>
      </c>
      <c r="F129" s="1">
        <v>21</v>
      </c>
      <c r="G129" s="1" t="s">
        <v>7057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7058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7059</v>
      </c>
      <c r="W129" s="1" t="s">
        <v>2</v>
      </c>
      <c r="X129" s="1" t="s">
        <v>7063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ht="14.45" x14ac:dyDescent="0.3">
      <c r="A130" s="1" t="s">
        <v>2078</v>
      </c>
      <c r="B130" s="4">
        <v>1</v>
      </c>
      <c r="C130" s="4" t="s">
        <v>7049</v>
      </c>
      <c r="D130" s="4" t="s">
        <v>3</v>
      </c>
      <c r="E130" s="4">
        <v>0</v>
      </c>
      <c r="F130" s="1">
        <v>43</v>
      </c>
      <c r="G130" s="1" t="s">
        <v>7057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7058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7059</v>
      </c>
      <c r="W130" s="1" t="s">
        <v>2</v>
      </c>
      <c r="X130" s="1" t="s">
        <v>7062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ht="14.45" x14ac:dyDescent="0.3">
      <c r="A131" s="1" t="s">
        <v>2089</v>
      </c>
      <c r="B131" s="4">
        <v>1</v>
      </c>
      <c r="C131" s="4" t="s">
        <v>7049</v>
      </c>
      <c r="D131" s="4" t="s">
        <v>2</v>
      </c>
      <c r="E131" s="4">
        <v>1</v>
      </c>
      <c r="F131" s="4">
        <v>32</v>
      </c>
      <c r="G131" s="4" t="s">
        <v>7057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7058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7059</v>
      </c>
      <c r="W131" s="1" t="s">
        <v>2</v>
      </c>
      <c r="X131" s="1" t="s">
        <v>7063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ht="14.45" x14ac:dyDescent="0.3">
      <c r="A132" s="1" t="s">
        <v>2137</v>
      </c>
      <c r="B132" s="4">
        <v>1</v>
      </c>
      <c r="C132" s="4" t="s">
        <v>7049</v>
      </c>
      <c r="D132" s="4" t="s">
        <v>3</v>
      </c>
      <c r="E132" s="4">
        <v>0</v>
      </c>
      <c r="F132" s="1">
        <v>1</v>
      </c>
      <c r="G132" s="1" t="s">
        <v>7052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7058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7059</v>
      </c>
      <c r="W132" s="1" t="s">
        <v>2</v>
      </c>
      <c r="X132" s="1" t="s">
        <v>7063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ht="14.45" x14ac:dyDescent="0.3">
      <c r="A133" s="1" t="s">
        <v>2167</v>
      </c>
      <c r="B133" s="4">
        <v>1</v>
      </c>
      <c r="C133" s="4" t="s">
        <v>7049</v>
      </c>
      <c r="D133" s="4" t="s">
        <v>2</v>
      </c>
      <c r="E133" s="4">
        <v>1</v>
      </c>
      <c r="F133" s="4">
        <v>29</v>
      </c>
      <c r="G133" s="4" t="s">
        <v>7057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7058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7059</v>
      </c>
      <c r="W133" s="1" t="s">
        <v>2</v>
      </c>
      <c r="X133" s="1" t="s">
        <v>7063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ht="14.45" x14ac:dyDescent="0.3">
      <c r="A134" s="1" t="s">
        <v>2171</v>
      </c>
      <c r="B134" s="4">
        <v>1</v>
      </c>
      <c r="C134" s="4" t="s">
        <v>7049</v>
      </c>
      <c r="D134" s="4" t="s">
        <v>2</v>
      </c>
      <c r="E134" s="4">
        <v>1</v>
      </c>
      <c r="F134" s="4">
        <v>13</v>
      </c>
      <c r="G134" s="4" t="s">
        <v>7057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7050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7059</v>
      </c>
      <c r="W134" s="1" t="s">
        <v>2</v>
      </c>
      <c r="X134" s="1" t="s">
        <v>7063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ht="14.45" x14ac:dyDescent="0.3">
      <c r="A135" s="1" t="s">
        <v>2172</v>
      </c>
      <c r="B135" s="4">
        <v>1</v>
      </c>
      <c r="C135" s="4" t="s">
        <v>7049</v>
      </c>
      <c r="D135" s="4" t="s">
        <v>2</v>
      </c>
      <c r="E135" s="4">
        <v>1</v>
      </c>
      <c r="F135" s="4">
        <v>7</v>
      </c>
      <c r="G135" s="4" t="s">
        <v>7057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7058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7059</v>
      </c>
      <c r="W135" s="1" t="s">
        <v>2</v>
      </c>
      <c r="X135" s="1" t="s">
        <v>7062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ht="14.45" x14ac:dyDescent="0.3">
      <c r="A136" s="1" t="s">
        <v>2188</v>
      </c>
      <c r="B136" s="4">
        <v>1</v>
      </c>
      <c r="C136" s="4" t="s">
        <v>7049</v>
      </c>
      <c r="D136" s="4" t="s">
        <v>3</v>
      </c>
      <c r="E136" s="4">
        <v>0</v>
      </c>
      <c r="F136" s="1">
        <v>2</v>
      </c>
      <c r="G136" s="1" t="s">
        <v>7057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7058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7059</v>
      </c>
      <c r="W136" s="1" t="s">
        <v>2</v>
      </c>
      <c r="X136" s="1" t="s">
        <v>7063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ht="14.45" x14ac:dyDescent="0.3">
      <c r="A137" s="1" t="s">
        <v>2195</v>
      </c>
      <c r="B137" s="4">
        <v>1</v>
      </c>
      <c r="C137" s="4" t="s">
        <v>7049</v>
      </c>
      <c r="D137" s="4" t="s">
        <v>3</v>
      </c>
      <c r="E137" s="4">
        <v>0</v>
      </c>
      <c r="F137" s="1">
        <v>1</v>
      </c>
      <c r="G137" s="1" t="s">
        <v>7057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7058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7059</v>
      </c>
      <c r="W137" s="1" t="s">
        <v>2</v>
      </c>
      <c r="X137" s="1" t="s">
        <v>7063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ht="14.45" x14ac:dyDescent="0.3">
      <c r="A138" s="1" t="s">
        <v>2206</v>
      </c>
      <c r="B138" s="4">
        <v>1</v>
      </c>
      <c r="C138" s="4" t="s">
        <v>7049</v>
      </c>
      <c r="D138" s="4" t="s">
        <v>2</v>
      </c>
      <c r="E138" s="4">
        <v>1</v>
      </c>
      <c r="F138" s="4">
        <v>7</v>
      </c>
      <c r="G138" s="4" t="s">
        <v>7057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7058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7059</v>
      </c>
      <c r="W138" s="1" t="s">
        <v>2</v>
      </c>
      <c r="X138" s="1" t="s">
        <v>7062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ht="14.45" x14ac:dyDescent="0.3">
      <c r="A139" s="1" t="s">
        <v>2210</v>
      </c>
      <c r="B139" s="4">
        <v>1</v>
      </c>
      <c r="C139" s="4" t="s">
        <v>7049</v>
      </c>
      <c r="D139" s="4" t="s">
        <v>2</v>
      </c>
      <c r="E139" s="4">
        <v>1</v>
      </c>
      <c r="F139" s="4">
        <v>57</v>
      </c>
      <c r="G139" s="4" t="s">
        <v>7057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7058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7059</v>
      </c>
      <c r="W139" s="1" t="s">
        <v>2</v>
      </c>
      <c r="X139" s="1" t="s">
        <v>7063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ht="14.45" x14ac:dyDescent="0.3">
      <c r="A140" s="1" t="s">
        <v>2212</v>
      </c>
      <c r="B140" s="4">
        <v>1</v>
      </c>
      <c r="C140" s="4" t="s">
        <v>7049</v>
      </c>
      <c r="D140" s="4" t="s">
        <v>2</v>
      </c>
      <c r="E140" s="4">
        <v>4</v>
      </c>
      <c r="F140" s="4">
        <v>1</v>
      </c>
      <c r="G140" s="4" t="s">
        <v>7057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7058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7059</v>
      </c>
      <c r="W140" s="1" t="s">
        <v>2</v>
      </c>
      <c r="X140" s="1" t="s">
        <v>7063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ht="14.45" x14ac:dyDescent="0.3">
      <c r="A141" s="1" t="s">
        <v>2228</v>
      </c>
      <c r="B141" s="4">
        <v>1</v>
      </c>
      <c r="C141" s="4" t="s">
        <v>7049</v>
      </c>
      <c r="D141" s="4" t="s">
        <v>2</v>
      </c>
      <c r="E141" s="4">
        <v>2</v>
      </c>
      <c r="F141" s="4">
        <v>17</v>
      </c>
      <c r="G141" s="4" t="s">
        <v>7057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7058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7059</v>
      </c>
      <c r="W141" s="1" t="s">
        <v>2</v>
      </c>
      <c r="X141" s="1" t="s">
        <v>7063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ht="14.45" x14ac:dyDescent="0.3">
      <c r="A142" s="1" t="s">
        <v>2274</v>
      </c>
      <c r="B142" s="4">
        <v>1</v>
      </c>
      <c r="C142" s="4" t="s">
        <v>7049</v>
      </c>
      <c r="D142" s="4" t="s">
        <v>3</v>
      </c>
      <c r="E142" s="4">
        <v>0</v>
      </c>
      <c r="F142" s="1">
        <v>3</v>
      </c>
      <c r="G142" s="1" t="s">
        <v>7057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7058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7059</v>
      </c>
      <c r="W142" s="1" t="s">
        <v>2</v>
      </c>
      <c r="X142" s="1" t="s">
        <v>7063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ht="14.45" x14ac:dyDescent="0.3">
      <c r="A143" s="1" t="s">
        <v>2286</v>
      </c>
      <c r="B143" s="4">
        <v>1</v>
      </c>
      <c r="C143" s="4" t="s">
        <v>7049</v>
      </c>
      <c r="D143" s="4" t="s">
        <v>2</v>
      </c>
      <c r="E143" s="4">
        <v>1</v>
      </c>
      <c r="F143" s="4">
        <v>66</v>
      </c>
      <c r="G143" s="4" t="s">
        <v>7056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7058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7059</v>
      </c>
      <c r="W143" s="1" t="s">
        <v>2</v>
      </c>
      <c r="X143" s="1" t="s">
        <v>7062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ht="14.45" x14ac:dyDescent="0.3">
      <c r="A144" s="1" t="s">
        <v>2291</v>
      </c>
      <c r="B144" s="4">
        <v>1</v>
      </c>
      <c r="C144" s="4" t="s">
        <v>7049</v>
      </c>
      <c r="D144" s="4" t="s">
        <v>2</v>
      </c>
      <c r="E144" s="4">
        <v>1</v>
      </c>
      <c r="F144" s="4">
        <v>69</v>
      </c>
      <c r="G144" s="4" t="s">
        <v>7056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7058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7061</v>
      </c>
      <c r="W144" s="1" t="s">
        <v>2</v>
      </c>
      <c r="X144" s="1" t="s">
        <v>7063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ht="14.45" x14ac:dyDescent="0.3">
      <c r="A145" s="1" t="s">
        <v>2328</v>
      </c>
      <c r="B145" s="4">
        <v>1</v>
      </c>
      <c r="C145" s="4" t="s">
        <v>7049</v>
      </c>
      <c r="D145" s="4" t="s">
        <v>2</v>
      </c>
      <c r="E145" s="4">
        <v>2</v>
      </c>
      <c r="F145" s="4">
        <v>15</v>
      </c>
      <c r="G145" s="4" t="s">
        <v>7057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7058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7059</v>
      </c>
      <c r="W145" s="1" t="s">
        <v>2</v>
      </c>
      <c r="X145" s="1" t="s">
        <v>7063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ht="14.45" x14ac:dyDescent="0.3">
      <c r="A146" s="1" t="s">
        <v>2341</v>
      </c>
      <c r="B146" s="4">
        <v>1</v>
      </c>
      <c r="C146" s="4" t="s">
        <v>7049</v>
      </c>
      <c r="D146" s="4" t="s">
        <v>3</v>
      </c>
      <c r="E146" s="4">
        <v>0</v>
      </c>
      <c r="F146" s="1">
        <v>56</v>
      </c>
      <c r="G146" s="1" t="s">
        <v>7057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7058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7060</v>
      </c>
      <c r="W146" s="1" t="s">
        <v>2</v>
      </c>
      <c r="X146" s="1" t="s">
        <v>7063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ht="14.45" x14ac:dyDescent="0.3">
      <c r="A147" s="1" t="s">
        <v>2343</v>
      </c>
      <c r="B147" s="4">
        <v>1</v>
      </c>
      <c r="C147" s="4" t="s">
        <v>7049</v>
      </c>
      <c r="D147" s="4" t="s">
        <v>3</v>
      </c>
      <c r="E147" s="4">
        <v>0</v>
      </c>
      <c r="F147" s="1">
        <v>21</v>
      </c>
      <c r="G147" s="1" t="s">
        <v>7057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7058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7059</v>
      </c>
      <c r="W147" s="1" t="s">
        <v>2</v>
      </c>
      <c r="X147" s="1" t="s">
        <v>7063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ht="14.45" x14ac:dyDescent="0.3">
      <c r="A148" s="1" t="s">
        <v>2370</v>
      </c>
      <c r="B148" s="4">
        <v>1</v>
      </c>
      <c r="C148" s="4" t="s">
        <v>7049</v>
      </c>
      <c r="D148" s="4" t="s">
        <v>3</v>
      </c>
      <c r="E148" s="4">
        <v>0</v>
      </c>
      <c r="F148" s="1">
        <v>1</v>
      </c>
      <c r="G148" s="1" t="s">
        <v>7057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7058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7059</v>
      </c>
      <c r="W148" s="1" t="s">
        <v>2</v>
      </c>
      <c r="X148" s="1" t="s">
        <v>7063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ht="14.45" x14ac:dyDescent="0.3">
      <c r="A149" s="1" t="s">
        <v>2383</v>
      </c>
      <c r="B149" s="4">
        <v>1</v>
      </c>
      <c r="C149" s="4" t="s">
        <v>7049</v>
      </c>
      <c r="D149" s="4" t="s">
        <v>2</v>
      </c>
      <c r="E149" s="4">
        <v>3</v>
      </c>
      <c r="F149" s="4">
        <v>32</v>
      </c>
      <c r="G149" s="4" t="s">
        <v>7057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7058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7059</v>
      </c>
      <c r="W149" s="1" t="s">
        <v>3</v>
      </c>
      <c r="X149" s="1" t="s">
        <v>7063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ht="14.45" x14ac:dyDescent="0.3">
      <c r="A150" s="1" t="s">
        <v>2419</v>
      </c>
      <c r="B150" s="4">
        <v>1</v>
      </c>
      <c r="C150" s="4" t="s">
        <v>7049</v>
      </c>
      <c r="D150" s="4" t="s">
        <v>2</v>
      </c>
      <c r="E150" s="4">
        <v>1</v>
      </c>
      <c r="F150" s="4">
        <v>40</v>
      </c>
      <c r="G150" s="4" t="s">
        <v>7057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7058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7059</v>
      </c>
      <c r="W150" s="1" t="s">
        <v>2</v>
      </c>
      <c r="X150" s="1" t="s">
        <v>7062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ht="14.45" x14ac:dyDescent="0.3">
      <c r="A151" s="1" t="s">
        <v>2435</v>
      </c>
      <c r="B151" s="4">
        <v>1</v>
      </c>
      <c r="C151" s="4" t="s">
        <v>7049</v>
      </c>
      <c r="D151" s="4" t="s">
        <v>3</v>
      </c>
      <c r="E151" s="4">
        <v>0</v>
      </c>
      <c r="F151" s="1">
        <v>2</v>
      </c>
      <c r="G151" s="1" t="s">
        <v>7057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7059</v>
      </c>
      <c r="W151" s="1" t="s">
        <v>2</v>
      </c>
      <c r="X151" s="1" t="s">
        <v>7062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ht="14.45" x14ac:dyDescent="0.3">
      <c r="A152" s="1" t="s">
        <v>2446</v>
      </c>
      <c r="B152" s="4">
        <v>1</v>
      </c>
      <c r="C152" s="4" t="s">
        <v>7049</v>
      </c>
      <c r="D152" s="4" t="s">
        <v>3</v>
      </c>
      <c r="E152" s="4">
        <v>0</v>
      </c>
      <c r="F152" s="1">
        <v>7</v>
      </c>
      <c r="G152" s="1" t="s">
        <v>7057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7058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7059</v>
      </c>
      <c r="W152" s="1" t="s">
        <v>2</v>
      </c>
      <c r="X152" s="1" t="s">
        <v>7063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ht="14.45" x14ac:dyDescent="0.3">
      <c r="A153" s="1" t="s">
        <v>2448</v>
      </c>
      <c r="B153" s="4">
        <v>1</v>
      </c>
      <c r="C153" s="4" t="s">
        <v>7049</v>
      </c>
      <c r="D153" s="4" t="s">
        <v>3</v>
      </c>
      <c r="E153" s="4">
        <v>0</v>
      </c>
      <c r="F153" s="1">
        <v>31</v>
      </c>
      <c r="G153" s="1" t="s">
        <v>7057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7058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7059</v>
      </c>
      <c r="W153" s="1" t="s">
        <v>2</v>
      </c>
      <c r="X153" s="1" t="s">
        <v>7063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ht="14.45" x14ac:dyDescent="0.3">
      <c r="A154" s="1" t="s">
        <v>2452</v>
      </c>
      <c r="B154" s="4">
        <v>1</v>
      </c>
      <c r="C154" s="4" t="s">
        <v>7049</v>
      </c>
      <c r="D154" s="4" t="s">
        <v>3</v>
      </c>
      <c r="E154" s="4">
        <v>0</v>
      </c>
      <c r="F154" s="1">
        <v>14</v>
      </c>
      <c r="G154" s="1" t="s">
        <v>7057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7058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7059</v>
      </c>
      <c r="W154" s="1" t="s">
        <v>2</v>
      </c>
      <c r="X154" s="1" t="s">
        <v>7063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ht="14.45" x14ac:dyDescent="0.3">
      <c r="A155" s="1" t="s">
        <v>2456</v>
      </c>
      <c r="B155" s="4">
        <v>1</v>
      </c>
      <c r="C155" s="4" t="s">
        <v>7049</v>
      </c>
      <c r="D155" s="4" t="s">
        <v>3</v>
      </c>
      <c r="E155" s="4">
        <v>0</v>
      </c>
      <c r="F155" s="1">
        <v>15</v>
      </c>
      <c r="G155" s="1" t="s">
        <v>7057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7058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7059</v>
      </c>
      <c r="W155" s="1" t="s">
        <v>2</v>
      </c>
      <c r="X155" s="1" t="s">
        <v>7062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ht="14.45" x14ac:dyDescent="0.3">
      <c r="A156" s="1" t="s">
        <v>2484</v>
      </c>
      <c r="B156" s="4">
        <v>1</v>
      </c>
      <c r="C156" s="4" t="s">
        <v>7049</v>
      </c>
      <c r="D156" s="4" t="s">
        <v>3</v>
      </c>
      <c r="E156" s="4">
        <v>0</v>
      </c>
      <c r="F156" s="1">
        <v>59</v>
      </c>
      <c r="G156" s="1" t="s">
        <v>7057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7058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7059</v>
      </c>
      <c r="W156" s="1" t="s">
        <v>2</v>
      </c>
      <c r="X156" s="1" t="s">
        <v>7063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ht="14.45" x14ac:dyDescent="0.3">
      <c r="A157" s="1" t="s">
        <v>2487</v>
      </c>
      <c r="B157" s="4">
        <v>1</v>
      </c>
      <c r="C157" s="4" t="s">
        <v>7049</v>
      </c>
      <c r="D157" s="4" t="s">
        <v>2</v>
      </c>
      <c r="E157" s="4">
        <v>3</v>
      </c>
      <c r="F157" s="4">
        <v>46</v>
      </c>
      <c r="G157" s="4" t="s">
        <v>7057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7058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7059</v>
      </c>
      <c r="W157" s="1" t="s">
        <v>2</v>
      </c>
      <c r="X157" s="1" t="s">
        <v>7063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ht="14.45" x14ac:dyDescent="0.3">
      <c r="A158" s="1" t="s">
        <v>2518</v>
      </c>
      <c r="B158" s="4">
        <v>1</v>
      </c>
      <c r="C158" s="4" t="s">
        <v>7049</v>
      </c>
      <c r="D158" s="4" t="s">
        <v>3</v>
      </c>
      <c r="E158" s="4">
        <v>0</v>
      </c>
      <c r="F158" s="1">
        <v>25</v>
      </c>
      <c r="G158" s="1" t="s">
        <v>7057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7058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7059</v>
      </c>
      <c r="W158" s="1" t="s">
        <v>2</v>
      </c>
      <c r="X158" s="1" t="s">
        <v>7063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ht="14.45" x14ac:dyDescent="0.3">
      <c r="A159" s="1" t="s">
        <v>2520</v>
      </c>
      <c r="B159" s="4">
        <v>1</v>
      </c>
      <c r="C159" s="4" t="s">
        <v>7049</v>
      </c>
      <c r="D159" s="4" t="s">
        <v>3</v>
      </c>
      <c r="E159" s="4">
        <v>0</v>
      </c>
      <c r="F159" s="1">
        <v>16</v>
      </c>
      <c r="G159" s="1" t="s">
        <v>7057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7058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7059</v>
      </c>
      <c r="W159" s="1" t="s">
        <v>2</v>
      </c>
      <c r="X159" s="1" t="s">
        <v>7063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ht="14.45" x14ac:dyDescent="0.3">
      <c r="A160" s="1" t="s">
        <v>2521</v>
      </c>
      <c r="B160" s="4">
        <v>1</v>
      </c>
      <c r="C160" s="4" t="s">
        <v>7049</v>
      </c>
      <c r="D160" s="4" t="s">
        <v>3</v>
      </c>
      <c r="E160" s="4">
        <v>0</v>
      </c>
      <c r="F160" s="1">
        <v>1</v>
      </c>
      <c r="G160" s="1" t="s">
        <v>7057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7058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7059</v>
      </c>
      <c r="W160" s="1" t="s">
        <v>2</v>
      </c>
      <c r="X160" s="1" t="s">
        <v>7063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ht="14.45" x14ac:dyDescent="0.3">
      <c r="A161" s="1" t="s">
        <v>2525</v>
      </c>
      <c r="B161" s="4">
        <v>1</v>
      </c>
      <c r="C161" s="4" t="s">
        <v>7049</v>
      </c>
      <c r="D161" s="4" t="s">
        <v>2</v>
      </c>
      <c r="E161" s="4">
        <v>1</v>
      </c>
      <c r="F161" s="4">
        <v>36</v>
      </c>
      <c r="G161" s="4" t="s">
        <v>7057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7058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7059</v>
      </c>
      <c r="W161" s="1" t="s">
        <v>2</v>
      </c>
      <c r="X161" s="1" t="s">
        <v>7062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ht="14.45" x14ac:dyDescent="0.3">
      <c r="A162" s="1" t="s">
        <v>2533</v>
      </c>
      <c r="B162" s="4">
        <v>1</v>
      </c>
      <c r="C162" s="4" t="s">
        <v>7049</v>
      </c>
      <c r="D162" s="4" t="s">
        <v>3</v>
      </c>
      <c r="E162" s="4">
        <v>0</v>
      </c>
      <c r="F162" s="1">
        <v>45</v>
      </c>
      <c r="G162" s="1" t="s">
        <v>7057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7060</v>
      </c>
      <c r="W162" s="1" t="s">
        <v>3</v>
      </c>
      <c r="X162" s="1" t="s">
        <v>7062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ht="14.45" x14ac:dyDescent="0.3">
      <c r="A163" s="1" t="s">
        <v>2567</v>
      </c>
      <c r="B163" s="4">
        <v>1</v>
      </c>
      <c r="C163" s="4" t="s">
        <v>7049</v>
      </c>
      <c r="D163" s="4" t="s">
        <v>3</v>
      </c>
      <c r="E163" s="4">
        <v>0</v>
      </c>
      <c r="F163" s="1">
        <v>25</v>
      </c>
      <c r="G163" s="1" t="s">
        <v>7054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7058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7059</v>
      </c>
      <c r="W163" s="1" t="s">
        <v>3</v>
      </c>
      <c r="X163" s="1" t="s">
        <v>7062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ht="14.45" x14ac:dyDescent="0.3">
      <c r="A164" s="1" t="s">
        <v>2578</v>
      </c>
      <c r="B164" s="4">
        <v>1</v>
      </c>
      <c r="C164" s="4" t="s">
        <v>7049</v>
      </c>
      <c r="D164" s="4" t="s">
        <v>3</v>
      </c>
      <c r="E164" s="4">
        <v>0</v>
      </c>
      <c r="F164" s="1">
        <v>39</v>
      </c>
      <c r="G164" s="1" t="s">
        <v>7054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7058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7059</v>
      </c>
      <c r="W164" s="1" t="s">
        <v>2</v>
      </c>
      <c r="X164" s="1" t="s">
        <v>7063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ht="14.45" x14ac:dyDescent="0.3">
      <c r="A165" s="1" t="s">
        <v>2582</v>
      </c>
      <c r="B165" s="4">
        <v>1</v>
      </c>
      <c r="C165" s="4" t="s">
        <v>7049</v>
      </c>
      <c r="D165" s="4" t="s">
        <v>2</v>
      </c>
      <c r="E165" s="4">
        <v>1</v>
      </c>
      <c r="F165" s="4">
        <v>31</v>
      </c>
      <c r="G165" s="4" t="s">
        <v>7054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7058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7059</v>
      </c>
      <c r="W165" s="1" t="s">
        <v>2</v>
      </c>
      <c r="X165" s="1" t="s">
        <v>7063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ht="14.45" x14ac:dyDescent="0.3">
      <c r="A166" s="1" t="s">
        <v>2593</v>
      </c>
      <c r="B166" s="4">
        <v>1</v>
      </c>
      <c r="C166" s="4" t="s">
        <v>7049</v>
      </c>
      <c r="D166" s="4" t="s">
        <v>3</v>
      </c>
      <c r="E166" s="4">
        <v>0</v>
      </c>
      <c r="F166" s="1">
        <v>3</v>
      </c>
      <c r="G166" s="1" t="s">
        <v>7057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7058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7059</v>
      </c>
      <c r="W166" s="1" t="s">
        <v>2</v>
      </c>
      <c r="X166" s="1" t="s">
        <v>7063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ht="14.45" x14ac:dyDescent="0.3">
      <c r="A167" s="1" t="s">
        <v>2611</v>
      </c>
      <c r="B167" s="4">
        <v>1</v>
      </c>
      <c r="C167" s="4" t="s">
        <v>7049</v>
      </c>
      <c r="D167" s="4" t="s">
        <v>3</v>
      </c>
      <c r="E167" s="4">
        <v>0</v>
      </c>
      <c r="F167" s="1">
        <v>1</v>
      </c>
      <c r="G167" s="1" t="s">
        <v>7057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7058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7059</v>
      </c>
      <c r="W167" s="1" t="s">
        <v>2</v>
      </c>
      <c r="X167" s="1" t="s">
        <v>7063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ht="14.45" x14ac:dyDescent="0.3">
      <c r="A168" s="1" t="s">
        <v>2623</v>
      </c>
      <c r="B168" s="4">
        <v>1</v>
      </c>
      <c r="C168" s="4" t="s">
        <v>7049</v>
      </c>
      <c r="D168" s="4" t="s">
        <v>3</v>
      </c>
      <c r="E168" s="4">
        <v>0</v>
      </c>
      <c r="F168" s="1">
        <v>33</v>
      </c>
      <c r="G168" s="1" t="s">
        <v>7054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7058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7059</v>
      </c>
      <c r="W168" s="1" t="s">
        <v>2</v>
      </c>
      <c r="X168" s="1" t="s">
        <v>7063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ht="14.45" x14ac:dyDescent="0.3">
      <c r="A169" s="1" t="s">
        <v>2635</v>
      </c>
      <c r="B169" s="4">
        <v>1</v>
      </c>
      <c r="C169" s="4" t="s">
        <v>7049</v>
      </c>
      <c r="D169" s="4" t="s">
        <v>2</v>
      </c>
      <c r="E169" s="4">
        <v>1</v>
      </c>
      <c r="F169" s="4">
        <v>7</v>
      </c>
      <c r="G169" s="4" t="s">
        <v>7057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7058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7059</v>
      </c>
      <c r="W169" s="1" t="s">
        <v>2</v>
      </c>
      <c r="X169" s="1" t="s">
        <v>7063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ht="14.45" x14ac:dyDescent="0.3">
      <c r="A170" s="1" t="s">
        <v>2690</v>
      </c>
      <c r="B170" s="4">
        <v>1</v>
      </c>
      <c r="C170" s="4" t="s">
        <v>7049</v>
      </c>
      <c r="D170" s="4" t="s">
        <v>3</v>
      </c>
      <c r="E170" s="4">
        <v>0</v>
      </c>
      <c r="F170" s="1">
        <v>19</v>
      </c>
      <c r="G170" s="1" t="s">
        <v>7057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7058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7059</v>
      </c>
      <c r="W170" s="1" t="s">
        <v>2</v>
      </c>
      <c r="X170" s="1" t="s">
        <v>7063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ht="14.45" x14ac:dyDescent="0.3">
      <c r="A171" s="1" t="s">
        <v>2694</v>
      </c>
      <c r="B171" s="4">
        <v>1</v>
      </c>
      <c r="C171" s="4" t="s">
        <v>7049</v>
      </c>
      <c r="D171" s="4" t="s">
        <v>2</v>
      </c>
      <c r="E171" s="4">
        <v>2</v>
      </c>
      <c r="F171" s="4">
        <v>8</v>
      </c>
      <c r="G171" s="4" t="s">
        <v>7057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7058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7059</v>
      </c>
      <c r="W171" s="1" t="s">
        <v>2</v>
      </c>
      <c r="X171" s="1" t="s">
        <v>7062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ht="14.45" x14ac:dyDescent="0.3">
      <c r="A172" s="1" t="s">
        <v>2712</v>
      </c>
      <c r="B172" s="4">
        <v>1</v>
      </c>
      <c r="C172" s="4" t="s">
        <v>7049</v>
      </c>
      <c r="D172" s="4" t="s">
        <v>3</v>
      </c>
      <c r="E172" s="4">
        <v>0</v>
      </c>
      <c r="F172" s="1">
        <v>13</v>
      </c>
      <c r="G172" s="1" t="s">
        <v>7053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7058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7059</v>
      </c>
      <c r="W172" s="1" t="s">
        <v>2</v>
      </c>
      <c r="X172" s="1" t="s">
        <v>7063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ht="14.45" x14ac:dyDescent="0.3">
      <c r="A173" s="1" t="s">
        <v>2725</v>
      </c>
      <c r="B173" s="4">
        <v>1</v>
      </c>
      <c r="C173" s="4" t="s">
        <v>7049</v>
      </c>
      <c r="D173" s="4" t="s">
        <v>3</v>
      </c>
      <c r="E173" s="4">
        <v>0</v>
      </c>
      <c r="F173" s="1">
        <v>10</v>
      </c>
      <c r="G173" s="1" t="s">
        <v>7053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7058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7059</v>
      </c>
      <c r="W173" s="1" t="s">
        <v>2</v>
      </c>
      <c r="X173" s="1" t="s">
        <v>7063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ht="14.45" x14ac:dyDescent="0.3">
      <c r="A174" s="1" t="s">
        <v>2745</v>
      </c>
      <c r="B174" s="4">
        <v>1</v>
      </c>
      <c r="C174" s="4" t="s">
        <v>7049</v>
      </c>
      <c r="D174" s="4" t="s">
        <v>3</v>
      </c>
      <c r="E174" s="4">
        <v>0</v>
      </c>
      <c r="F174" s="1">
        <v>5</v>
      </c>
      <c r="G174" s="1" t="s">
        <v>7057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7058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7059</v>
      </c>
      <c r="W174" s="1" t="s">
        <v>2</v>
      </c>
      <c r="X174" s="1" t="s">
        <v>7063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ht="14.45" x14ac:dyDescent="0.3">
      <c r="A175" s="1" t="s">
        <v>2749</v>
      </c>
      <c r="B175" s="4">
        <v>1</v>
      </c>
      <c r="C175" s="4" t="s">
        <v>7049</v>
      </c>
      <c r="D175" s="4" t="s">
        <v>3</v>
      </c>
      <c r="E175" s="4">
        <v>0</v>
      </c>
      <c r="F175" s="1">
        <v>1</v>
      </c>
      <c r="G175" s="1" t="s">
        <v>7057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7058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7059</v>
      </c>
      <c r="W175" s="1" t="s">
        <v>2</v>
      </c>
      <c r="X175" s="1" t="s">
        <v>7063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ht="14.45" x14ac:dyDescent="0.3">
      <c r="A176" s="1" t="s">
        <v>2765</v>
      </c>
      <c r="B176" s="4">
        <v>1</v>
      </c>
      <c r="C176" s="4" t="s">
        <v>7049</v>
      </c>
      <c r="D176" s="4" t="s">
        <v>3</v>
      </c>
      <c r="E176" s="4">
        <v>0</v>
      </c>
      <c r="F176" s="1">
        <v>10</v>
      </c>
      <c r="G176" s="1" t="s">
        <v>7053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7059</v>
      </c>
      <c r="W176" s="1" t="s">
        <v>2</v>
      </c>
      <c r="X176" s="1" t="s">
        <v>7063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ht="14.45" x14ac:dyDescent="0.3">
      <c r="A177" s="1" t="s">
        <v>2779</v>
      </c>
      <c r="B177" s="4">
        <v>1</v>
      </c>
      <c r="C177" s="4" t="s">
        <v>7049</v>
      </c>
      <c r="D177" s="4" t="s">
        <v>2</v>
      </c>
      <c r="E177" s="4">
        <v>1</v>
      </c>
      <c r="F177" s="4">
        <v>53</v>
      </c>
      <c r="G177" s="4" t="s">
        <v>7057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7050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7060</v>
      </c>
      <c r="W177" s="1" t="s">
        <v>2</v>
      </c>
      <c r="X177" s="1" t="s">
        <v>7063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ht="14.45" x14ac:dyDescent="0.3">
      <c r="A178" s="1" t="s">
        <v>2780</v>
      </c>
      <c r="B178" s="4">
        <v>1</v>
      </c>
      <c r="C178" s="4" t="s">
        <v>7049</v>
      </c>
      <c r="D178" s="4" t="s">
        <v>2</v>
      </c>
      <c r="E178" s="4">
        <v>1</v>
      </c>
      <c r="F178" s="4">
        <v>16</v>
      </c>
      <c r="G178" s="4" t="s">
        <v>7053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7058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7059</v>
      </c>
      <c r="W178" s="1" t="s">
        <v>2</v>
      </c>
      <c r="X178" s="1" t="s">
        <v>7062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ht="14.45" x14ac:dyDescent="0.3">
      <c r="A179" s="1" t="s">
        <v>2799</v>
      </c>
      <c r="B179" s="4">
        <v>1</v>
      </c>
      <c r="C179" s="4" t="s">
        <v>7049</v>
      </c>
      <c r="D179" s="4" t="s">
        <v>3</v>
      </c>
      <c r="E179" s="4">
        <v>0</v>
      </c>
      <c r="F179" s="1">
        <v>9</v>
      </c>
      <c r="G179" s="1" t="s">
        <v>7057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7058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7059</v>
      </c>
      <c r="W179" s="1" t="s">
        <v>2</v>
      </c>
      <c r="X179" s="1" t="s">
        <v>7063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ht="14.45" x14ac:dyDescent="0.3">
      <c r="A180" s="1" t="s">
        <v>2806</v>
      </c>
      <c r="B180" s="4">
        <v>1</v>
      </c>
      <c r="C180" s="4" t="s">
        <v>7049</v>
      </c>
      <c r="D180" s="4" t="s">
        <v>2</v>
      </c>
      <c r="E180" s="4">
        <v>1</v>
      </c>
      <c r="F180" s="4">
        <v>32</v>
      </c>
      <c r="G180" s="4" t="s">
        <v>7054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7058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7059</v>
      </c>
      <c r="W180" s="1" t="s">
        <v>2</v>
      </c>
      <c r="X180" s="1" t="s">
        <v>7063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ht="14.45" x14ac:dyDescent="0.3">
      <c r="A181" s="1" t="s">
        <v>2825</v>
      </c>
      <c r="B181" s="4">
        <v>1</v>
      </c>
      <c r="C181" s="4" t="s">
        <v>7049</v>
      </c>
      <c r="D181" s="4" t="s">
        <v>2</v>
      </c>
      <c r="E181" s="4">
        <v>1</v>
      </c>
      <c r="F181" s="4">
        <v>1</v>
      </c>
      <c r="G181" s="4" t="s">
        <v>7057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7058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7059</v>
      </c>
      <c r="W181" s="1" t="s">
        <v>2</v>
      </c>
      <c r="X181" s="1" t="s">
        <v>7063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ht="14.45" x14ac:dyDescent="0.3">
      <c r="A182" s="1" t="s">
        <v>2833</v>
      </c>
      <c r="B182" s="4">
        <v>1</v>
      </c>
      <c r="C182" s="4" t="s">
        <v>7049</v>
      </c>
      <c r="D182" s="4" t="s">
        <v>3</v>
      </c>
      <c r="E182" s="4">
        <v>0</v>
      </c>
      <c r="F182" s="1">
        <v>8</v>
      </c>
      <c r="G182" s="1" t="s">
        <v>7057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7058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7059</v>
      </c>
      <c r="W182" s="1" t="s">
        <v>2</v>
      </c>
      <c r="X182" s="1" t="s">
        <v>7063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ht="14.45" x14ac:dyDescent="0.3">
      <c r="A183" s="1" t="s">
        <v>2835</v>
      </c>
      <c r="B183" s="4">
        <v>1</v>
      </c>
      <c r="C183" s="4" t="s">
        <v>7049</v>
      </c>
      <c r="D183" s="4" t="s">
        <v>2</v>
      </c>
      <c r="E183" s="4">
        <v>1</v>
      </c>
      <c r="F183" s="4">
        <v>12</v>
      </c>
      <c r="G183" s="4" t="s">
        <v>7053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7058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7059</v>
      </c>
      <c r="W183" s="1" t="s">
        <v>2</v>
      </c>
      <c r="X183" s="1" t="s">
        <v>7063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ht="14.45" x14ac:dyDescent="0.3">
      <c r="A184" s="1" t="s">
        <v>2848</v>
      </c>
      <c r="B184" s="4">
        <v>1</v>
      </c>
      <c r="C184" s="4" t="s">
        <v>7049</v>
      </c>
      <c r="D184" s="4" t="s">
        <v>2</v>
      </c>
      <c r="E184" s="4">
        <v>1</v>
      </c>
      <c r="F184" s="4">
        <v>4</v>
      </c>
      <c r="G184" s="4" t="s">
        <v>7057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7058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7059</v>
      </c>
      <c r="W184" s="1" t="s">
        <v>2</v>
      </c>
      <c r="X184" s="1" t="s">
        <v>7063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ht="14.45" x14ac:dyDescent="0.3">
      <c r="A185" s="1" t="s">
        <v>2883</v>
      </c>
      <c r="B185" s="4">
        <v>1</v>
      </c>
      <c r="C185" s="4" t="s">
        <v>7049</v>
      </c>
      <c r="D185" s="4" t="s">
        <v>2</v>
      </c>
      <c r="E185" s="4">
        <v>1</v>
      </c>
      <c r="F185" s="4">
        <v>70</v>
      </c>
      <c r="G185" s="4" t="s">
        <v>7057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7058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7059</v>
      </c>
      <c r="W185" s="1" t="s">
        <v>2</v>
      </c>
      <c r="X185" s="1" t="s">
        <v>7063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ht="14.45" x14ac:dyDescent="0.3">
      <c r="A186" s="1" t="s">
        <v>2892</v>
      </c>
      <c r="B186" s="4">
        <v>1</v>
      </c>
      <c r="C186" s="4" t="s">
        <v>7049</v>
      </c>
      <c r="D186" s="4" t="s">
        <v>3</v>
      </c>
      <c r="E186" s="4">
        <v>0</v>
      </c>
      <c r="F186" s="1">
        <v>1</v>
      </c>
      <c r="G186" s="1" t="s">
        <v>7057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7058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7059</v>
      </c>
      <c r="W186" s="1" t="s">
        <v>2</v>
      </c>
      <c r="X186" s="1" t="s">
        <v>7063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ht="14.45" x14ac:dyDescent="0.3">
      <c r="A187" s="1" t="s">
        <v>2894</v>
      </c>
      <c r="B187" s="4">
        <v>1</v>
      </c>
      <c r="C187" s="4" t="s">
        <v>7049</v>
      </c>
      <c r="D187" s="4" t="s">
        <v>2</v>
      </c>
      <c r="E187" s="4">
        <v>1</v>
      </c>
      <c r="F187" s="4">
        <v>47</v>
      </c>
      <c r="G187" s="4" t="s">
        <v>7057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7058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7059</v>
      </c>
      <c r="W187" s="1" t="s">
        <v>3</v>
      </c>
      <c r="X187" s="1" t="s">
        <v>7063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ht="14.45" x14ac:dyDescent="0.3">
      <c r="A188" s="1" t="s">
        <v>2904</v>
      </c>
      <c r="B188" s="4">
        <v>1</v>
      </c>
      <c r="C188" s="4" t="s">
        <v>7049</v>
      </c>
      <c r="D188" s="4" t="s">
        <v>2</v>
      </c>
      <c r="E188" s="4">
        <v>1</v>
      </c>
      <c r="F188" s="4">
        <v>1</v>
      </c>
      <c r="G188" s="4" t="s">
        <v>7057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7058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7059</v>
      </c>
      <c r="W188" s="1" t="s">
        <v>2</v>
      </c>
      <c r="X188" s="1" t="s">
        <v>7063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ht="14.45" x14ac:dyDescent="0.3">
      <c r="A189" s="1" t="s">
        <v>2943</v>
      </c>
      <c r="B189" s="4">
        <v>1</v>
      </c>
      <c r="C189" s="4" t="s">
        <v>7049</v>
      </c>
      <c r="D189" s="4" t="s">
        <v>3</v>
      </c>
      <c r="E189" s="4">
        <v>0</v>
      </c>
      <c r="F189" s="1">
        <v>12</v>
      </c>
      <c r="G189" s="1" t="s">
        <v>7053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7050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7059</v>
      </c>
      <c r="W189" s="1" t="s">
        <v>2</v>
      </c>
      <c r="X189" s="1" t="s">
        <v>7062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ht="14.45" x14ac:dyDescent="0.3">
      <c r="A190" s="1" t="s">
        <v>2944</v>
      </c>
      <c r="B190" s="4">
        <v>1</v>
      </c>
      <c r="C190" s="4" t="s">
        <v>7049</v>
      </c>
      <c r="D190" s="4" t="s">
        <v>3</v>
      </c>
      <c r="E190" s="4">
        <v>0</v>
      </c>
      <c r="F190" s="1">
        <v>53</v>
      </c>
      <c r="G190" s="1" t="s">
        <v>7057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7059</v>
      </c>
      <c r="W190" s="1" t="s">
        <v>2</v>
      </c>
      <c r="X190" s="1" t="s">
        <v>7063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ht="14.45" x14ac:dyDescent="0.3">
      <c r="A191" s="1" t="s">
        <v>2952</v>
      </c>
      <c r="B191" s="4">
        <v>1</v>
      </c>
      <c r="C191" s="4" t="s">
        <v>7049</v>
      </c>
      <c r="D191" s="4" t="s">
        <v>3</v>
      </c>
      <c r="E191" s="4">
        <v>0</v>
      </c>
      <c r="F191" s="1">
        <v>41</v>
      </c>
      <c r="G191" s="1" t="s">
        <v>7057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7058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7059</v>
      </c>
      <c r="W191" s="1" t="s">
        <v>2</v>
      </c>
      <c r="X191" s="1" t="s">
        <v>7063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ht="14.45" x14ac:dyDescent="0.3">
      <c r="A192" s="1" t="s">
        <v>2974</v>
      </c>
      <c r="B192" s="4">
        <v>1</v>
      </c>
      <c r="C192" s="4" t="s">
        <v>7049</v>
      </c>
      <c r="D192" s="4" t="s">
        <v>3</v>
      </c>
      <c r="E192" s="4">
        <v>0</v>
      </c>
      <c r="F192" s="1">
        <v>5</v>
      </c>
      <c r="G192" s="1" t="s">
        <v>7057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7058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7059</v>
      </c>
      <c r="W192" s="1" t="s">
        <v>2</v>
      </c>
      <c r="X192" s="1" t="s">
        <v>7062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ht="14.45" x14ac:dyDescent="0.3">
      <c r="A193" s="1" t="s">
        <v>3001</v>
      </c>
      <c r="B193" s="4">
        <v>1</v>
      </c>
      <c r="C193" s="4" t="s">
        <v>7049</v>
      </c>
      <c r="D193" s="4" t="s">
        <v>2</v>
      </c>
      <c r="E193" s="4">
        <v>1</v>
      </c>
      <c r="F193" s="4">
        <v>69</v>
      </c>
      <c r="G193" s="4" t="s">
        <v>7057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7058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7059</v>
      </c>
      <c r="W193" s="1" t="s">
        <v>2</v>
      </c>
      <c r="X193" s="1" t="s">
        <v>7063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ht="14.45" x14ac:dyDescent="0.3">
      <c r="A194" s="1" t="s">
        <v>3010</v>
      </c>
      <c r="B194" s="4">
        <v>1</v>
      </c>
      <c r="C194" s="4" t="s">
        <v>7049</v>
      </c>
      <c r="D194" s="4" t="s">
        <v>3</v>
      </c>
      <c r="E194" s="4">
        <v>0</v>
      </c>
      <c r="F194" s="1">
        <v>14</v>
      </c>
      <c r="G194" s="1" t="s">
        <v>7053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7058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7059</v>
      </c>
      <c r="W194" s="1" t="s">
        <v>2</v>
      </c>
      <c r="X194" s="1" t="s">
        <v>7063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ht="14.45" x14ac:dyDescent="0.3">
      <c r="A195" s="1" t="s">
        <v>3011</v>
      </c>
      <c r="B195" s="4">
        <v>1</v>
      </c>
      <c r="C195" s="4" t="s">
        <v>7049</v>
      </c>
      <c r="D195" s="4" t="s">
        <v>3</v>
      </c>
      <c r="E195" s="4">
        <v>0</v>
      </c>
      <c r="F195" s="1">
        <v>32</v>
      </c>
      <c r="G195" s="1" t="s">
        <v>7054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7058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7059</v>
      </c>
      <c r="W195" s="1" t="s">
        <v>2</v>
      </c>
      <c r="X195" s="1" t="s">
        <v>7063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ht="14.45" x14ac:dyDescent="0.3">
      <c r="A196" s="1" t="s">
        <v>3035</v>
      </c>
      <c r="B196" s="4">
        <v>1</v>
      </c>
      <c r="C196" s="4" t="s">
        <v>7049</v>
      </c>
      <c r="D196" s="4" t="s">
        <v>2</v>
      </c>
      <c r="E196" s="4">
        <v>1</v>
      </c>
      <c r="F196" s="4">
        <v>50</v>
      </c>
      <c r="G196" s="4" t="s">
        <v>7057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7050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7059</v>
      </c>
      <c r="W196" s="1" t="s">
        <v>2</v>
      </c>
      <c r="X196" s="1" t="s">
        <v>7063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ht="14.45" x14ac:dyDescent="0.3">
      <c r="A197" s="1" t="s">
        <v>3047</v>
      </c>
      <c r="B197" s="4">
        <v>1</v>
      </c>
      <c r="C197" s="4" t="s">
        <v>7049</v>
      </c>
      <c r="D197" s="4" t="s">
        <v>3</v>
      </c>
      <c r="E197" s="4">
        <v>0</v>
      </c>
      <c r="F197" s="1">
        <v>2</v>
      </c>
      <c r="G197" s="1" t="s">
        <v>7057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7059</v>
      </c>
      <c r="W197" s="1" t="s">
        <v>2</v>
      </c>
      <c r="X197" s="1" t="s">
        <v>7063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ht="14.45" x14ac:dyDescent="0.3">
      <c r="A198" s="1" t="s">
        <v>3065</v>
      </c>
      <c r="B198" s="4">
        <v>1</v>
      </c>
      <c r="C198" s="4" t="s">
        <v>7049</v>
      </c>
      <c r="D198" s="4" t="s">
        <v>3</v>
      </c>
      <c r="E198" s="4">
        <v>0</v>
      </c>
      <c r="F198" s="1">
        <v>23</v>
      </c>
      <c r="G198" s="1" t="s">
        <v>7057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7058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7059</v>
      </c>
      <c r="W198" s="1" t="s">
        <v>2</v>
      </c>
      <c r="X198" s="1" t="s">
        <v>7063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ht="14.45" x14ac:dyDescent="0.3">
      <c r="A199" s="1" t="s">
        <v>3082</v>
      </c>
      <c r="B199" s="4">
        <v>1</v>
      </c>
      <c r="C199" s="4" t="s">
        <v>7049</v>
      </c>
      <c r="D199" s="4" t="s">
        <v>3</v>
      </c>
      <c r="E199" s="4">
        <v>0</v>
      </c>
      <c r="F199" s="1">
        <v>2</v>
      </c>
      <c r="G199" s="1" t="s">
        <v>7052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7058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7059</v>
      </c>
      <c r="W199" s="1" t="s">
        <v>2</v>
      </c>
      <c r="X199" s="1" t="s">
        <v>7063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ht="14.45" x14ac:dyDescent="0.3">
      <c r="A200" s="1" t="s">
        <v>3102</v>
      </c>
      <c r="B200" s="4">
        <v>1</v>
      </c>
      <c r="C200" s="4" t="s">
        <v>7049</v>
      </c>
      <c r="D200" s="4" t="s">
        <v>2</v>
      </c>
      <c r="E200" s="4">
        <v>1</v>
      </c>
      <c r="F200" s="4">
        <v>30</v>
      </c>
      <c r="G200" s="4" t="s">
        <v>7054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7058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7059</v>
      </c>
      <c r="W200" s="1" t="s">
        <v>2</v>
      </c>
      <c r="X200" s="1" t="s">
        <v>7062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ht="14.45" x14ac:dyDescent="0.3">
      <c r="A201" s="1" t="s">
        <v>3107</v>
      </c>
      <c r="B201" s="4">
        <v>1</v>
      </c>
      <c r="C201" s="4" t="s">
        <v>7049</v>
      </c>
      <c r="D201" s="4" t="s">
        <v>3</v>
      </c>
      <c r="E201" s="4">
        <v>0</v>
      </c>
      <c r="F201" s="1">
        <v>1</v>
      </c>
      <c r="G201" s="1" t="s">
        <v>7057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7057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7059</v>
      </c>
      <c r="W201" s="1" t="s">
        <v>2</v>
      </c>
      <c r="X201" s="1" t="s">
        <v>7063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ht="14.45" x14ac:dyDescent="0.3">
      <c r="A202" s="1" t="s">
        <v>3123</v>
      </c>
      <c r="B202" s="4">
        <v>1</v>
      </c>
      <c r="C202" s="4" t="s">
        <v>7049</v>
      </c>
      <c r="D202" s="4" t="s">
        <v>3</v>
      </c>
      <c r="E202" s="4">
        <v>0</v>
      </c>
      <c r="F202" s="1">
        <v>32</v>
      </c>
      <c r="G202" s="1" t="s">
        <v>7054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7058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7059</v>
      </c>
      <c r="W202" s="1" t="s">
        <v>2</v>
      </c>
      <c r="X202" s="1" t="s">
        <v>7062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ht="14.45" x14ac:dyDescent="0.3">
      <c r="A203" s="1" t="s">
        <v>3125</v>
      </c>
      <c r="B203" s="4">
        <v>1</v>
      </c>
      <c r="C203" s="4" t="s">
        <v>7049</v>
      </c>
      <c r="D203" s="4" t="s">
        <v>3</v>
      </c>
      <c r="E203" s="4">
        <v>0</v>
      </c>
      <c r="F203" s="1">
        <v>16</v>
      </c>
      <c r="G203" s="1" t="s">
        <v>7057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7059</v>
      </c>
      <c r="W203" s="1" t="s">
        <v>3</v>
      </c>
      <c r="X203" s="1" t="s">
        <v>7063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ht="14.45" x14ac:dyDescent="0.3">
      <c r="A204" s="1" t="s">
        <v>3139</v>
      </c>
      <c r="B204" s="4">
        <v>1</v>
      </c>
      <c r="C204" s="4" t="s">
        <v>7049</v>
      </c>
      <c r="D204" s="4" t="s">
        <v>3</v>
      </c>
      <c r="E204" s="4">
        <v>0</v>
      </c>
      <c r="F204" s="1">
        <v>38</v>
      </c>
      <c r="G204" s="1" t="s">
        <v>7054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7058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7059</v>
      </c>
      <c r="W204" s="1" t="s">
        <v>2</v>
      </c>
      <c r="X204" s="1" t="s">
        <v>7063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ht="14.45" x14ac:dyDescent="0.3">
      <c r="A205" s="1" t="s">
        <v>3145</v>
      </c>
      <c r="B205" s="4">
        <v>1</v>
      </c>
      <c r="C205" s="4" t="s">
        <v>7049</v>
      </c>
      <c r="D205" s="4" t="s">
        <v>3</v>
      </c>
      <c r="E205" s="4">
        <v>0</v>
      </c>
      <c r="F205" s="1">
        <v>2</v>
      </c>
      <c r="G205" s="1" t="s">
        <v>7052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7058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7059</v>
      </c>
      <c r="W205" s="1" t="s">
        <v>2</v>
      </c>
      <c r="X205" s="1" t="s">
        <v>7062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ht="14.45" x14ac:dyDescent="0.3">
      <c r="A206" s="1" t="s">
        <v>3179</v>
      </c>
      <c r="B206" s="4">
        <v>1</v>
      </c>
      <c r="C206" s="4" t="s">
        <v>7049</v>
      </c>
      <c r="D206" s="4" t="s">
        <v>2</v>
      </c>
      <c r="E206" s="4">
        <v>1</v>
      </c>
      <c r="F206" s="4">
        <v>17</v>
      </c>
      <c r="G206" s="4" t="s">
        <v>7057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7058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7059</v>
      </c>
      <c r="W206" s="1" t="s">
        <v>3</v>
      </c>
      <c r="X206" s="1" t="s">
        <v>7063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ht="14.45" x14ac:dyDescent="0.3">
      <c r="A207" s="1" t="s">
        <v>3187</v>
      </c>
      <c r="B207" s="4">
        <v>1</v>
      </c>
      <c r="C207" s="4" t="s">
        <v>7049</v>
      </c>
      <c r="D207" s="4" t="s">
        <v>2</v>
      </c>
      <c r="E207" s="4">
        <v>1</v>
      </c>
      <c r="F207" s="4">
        <v>3</v>
      </c>
      <c r="G207" s="4" t="s">
        <v>7052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7059</v>
      </c>
      <c r="W207" s="1" t="s">
        <v>2</v>
      </c>
      <c r="X207" s="1" t="s">
        <v>7062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ht="14.45" x14ac:dyDescent="0.3">
      <c r="A208" s="1" t="s">
        <v>3189</v>
      </c>
      <c r="B208" s="4">
        <v>1</v>
      </c>
      <c r="C208" s="4" t="s">
        <v>7049</v>
      </c>
      <c r="D208" s="4" t="s">
        <v>3</v>
      </c>
      <c r="E208" s="4">
        <v>0</v>
      </c>
      <c r="F208" s="1">
        <v>1</v>
      </c>
      <c r="G208" s="1" t="s">
        <v>7052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7059</v>
      </c>
      <c r="W208" s="1" t="s">
        <v>3</v>
      </c>
      <c r="X208" s="1" t="s">
        <v>7062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ht="14.45" x14ac:dyDescent="0.3">
      <c r="A209" s="1" t="s">
        <v>3198</v>
      </c>
      <c r="B209" s="4">
        <v>1</v>
      </c>
      <c r="C209" s="4" t="s">
        <v>7049</v>
      </c>
      <c r="D209" s="4" t="s">
        <v>2</v>
      </c>
      <c r="E209" s="4">
        <v>1</v>
      </c>
      <c r="F209" s="4">
        <v>43</v>
      </c>
      <c r="G209" s="4" t="s">
        <v>7055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7059</v>
      </c>
      <c r="W209" s="1" t="s">
        <v>3</v>
      </c>
      <c r="X209" s="1" t="s">
        <v>7062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ht="14.45" x14ac:dyDescent="0.3">
      <c r="A210" s="1" t="s">
        <v>3252</v>
      </c>
      <c r="B210" s="4">
        <v>1</v>
      </c>
      <c r="C210" s="4" t="s">
        <v>7049</v>
      </c>
      <c r="D210" s="4" t="s">
        <v>2</v>
      </c>
      <c r="E210" s="4">
        <v>2</v>
      </c>
      <c r="F210" s="4">
        <v>10</v>
      </c>
      <c r="G210" s="4" t="s">
        <v>7057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7050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7059</v>
      </c>
      <c r="W210" s="1" t="s">
        <v>2</v>
      </c>
      <c r="X210" s="1" t="s">
        <v>7063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ht="14.45" x14ac:dyDescent="0.3">
      <c r="A211" s="1" t="s">
        <v>3255</v>
      </c>
      <c r="B211" s="4">
        <v>1</v>
      </c>
      <c r="C211" s="4" t="s">
        <v>7049</v>
      </c>
      <c r="D211" s="4" t="s">
        <v>3</v>
      </c>
      <c r="E211" s="4">
        <v>0</v>
      </c>
      <c r="F211" s="1">
        <v>37</v>
      </c>
      <c r="G211" s="1" t="s">
        <v>7054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7058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7059</v>
      </c>
      <c r="W211" s="1" t="s">
        <v>2</v>
      </c>
      <c r="X211" s="1" t="s">
        <v>7063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ht="14.45" x14ac:dyDescent="0.3">
      <c r="A212" s="1" t="s">
        <v>3275</v>
      </c>
      <c r="B212" s="4">
        <v>1</v>
      </c>
      <c r="C212" s="4" t="s">
        <v>7049</v>
      </c>
      <c r="D212" s="4" t="s">
        <v>2</v>
      </c>
      <c r="E212" s="4">
        <v>1</v>
      </c>
      <c r="F212" s="4">
        <v>12</v>
      </c>
      <c r="G212" s="4" t="s">
        <v>7057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7058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7059</v>
      </c>
      <c r="W212" s="1" t="s">
        <v>2</v>
      </c>
      <c r="X212" s="1" t="s">
        <v>7063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ht="14.45" x14ac:dyDescent="0.3">
      <c r="A213" s="1" t="s">
        <v>3290</v>
      </c>
      <c r="B213" s="4">
        <v>1</v>
      </c>
      <c r="C213" s="4" t="s">
        <v>7049</v>
      </c>
      <c r="D213" s="4" t="s">
        <v>3</v>
      </c>
      <c r="E213" s="4">
        <v>0</v>
      </c>
      <c r="F213" s="1">
        <v>35</v>
      </c>
      <c r="G213" s="1" t="s">
        <v>7054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7058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7059</v>
      </c>
      <c r="W213" s="1" t="s">
        <v>2</v>
      </c>
      <c r="X213" s="1" t="s">
        <v>7063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ht="14.45" x14ac:dyDescent="0.3">
      <c r="A214" s="1" t="s">
        <v>3305</v>
      </c>
      <c r="B214" s="4">
        <v>1</v>
      </c>
      <c r="C214" s="4" t="s">
        <v>7049</v>
      </c>
      <c r="D214" s="4" t="s">
        <v>3</v>
      </c>
      <c r="E214" s="4">
        <v>0</v>
      </c>
      <c r="F214" s="1">
        <v>1</v>
      </c>
      <c r="G214" s="1" t="s">
        <v>7052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7058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7059</v>
      </c>
      <c r="W214" s="1" t="s">
        <v>2</v>
      </c>
      <c r="X214" s="1" t="s">
        <v>7063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ht="14.45" x14ac:dyDescent="0.3">
      <c r="A215" s="1" t="s">
        <v>3314</v>
      </c>
      <c r="B215" s="4">
        <v>1</v>
      </c>
      <c r="C215" s="4" t="s">
        <v>7049</v>
      </c>
      <c r="D215" s="4" t="s">
        <v>3</v>
      </c>
      <c r="E215" s="4">
        <v>0</v>
      </c>
      <c r="F215" s="1">
        <v>1</v>
      </c>
      <c r="G215" s="1" t="s">
        <v>7052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7058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7059</v>
      </c>
      <c r="W215" s="1" t="s">
        <v>3</v>
      </c>
      <c r="X215" s="1" t="s">
        <v>7063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ht="14.45" x14ac:dyDescent="0.3">
      <c r="A216" s="1" t="s">
        <v>3326</v>
      </c>
      <c r="B216" s="4">
        <v>1</v>
      </c>
      <c r="C216" s="4" t="s">
        <v>7049</v>
      </c>
      <c r="D216" s="4" t="s">
        <v>3</v>
      </c>
      <c r="E216" s="4">
        <v>0</v>
      </c>
      <c r="F216" s="1">
        <v>9</v>
      </c>
      <c r="G216" s="1" t="s">
        <v>7052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7058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7059</v>
      </c>
      <c r="W216" s="1" t="s">
        <v>2</v>
      </c>
      <c r="X216" s="1" t="s">
        <v>7063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ht="14.45" x14ac:dyDescent="0.3">
      <c r="A217" s="1" t="s">
        <v>3330</v>
      </c>
      <c r="B217" s="4">
        <v>1</v>
      </c>
      <c r="C217" s="4" t="s">
        <v>7049</v>
      </c>
      <c r="D217" s="4" t="s">
        <v>3</v>
      </c>
      <c r="E217" s="4">
        <v>0</v>
      </c>
      <c r="F217" s="1">
        <v>38</v>
      </c>
      <c r="G217" s="1" t="s">
        <v>7054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7050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7060</v>
      </c>
      <c r="W217" s="1" t="s">
        <v>2</v>
      </c>
      <c r="X217" s="1" t="s">
        <v>7062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ht="14.45" x14ac:dyDescent="0.3">
      <c r="A218" s="1" t="s">
        <v>3334</v>
      </c>
      <c r="B218" s="4">
        <v>1</v>
      </c>
      <c r="C218" s="4" t="s">
        <v>7049</v>
      </c>
      <c r="D218" s="4" t="s">
        <v>3</v>
      </c>
      <c r="E218" s="4">
        <v>0</v>
      </c>
      <c r="F218" s="1">
        <v>51</v>
      </c>
      <c r="G218" s="1" t="s">
        <v>7055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7058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7059</v>
      </c>
      <c r="W218" s="1" t="s">
        <v>2</v>
      </c>
      <c r="X218" s="1" t="s">
        <v>7063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ht="14.45" x14ac:dyDescent="0.3">
      <c r="A219" s="1" t="s">
        <v>3344</v>
      </c>
      <c r="B219" s="4">
        <v>1</v>
      </c>
      <c r="C219" s="4" t="s">
        <v>7049</v>
      </c>
      <c r="D219" s="4" t="s">
        <v>3</v>
      </c>
      <c r="E219" s="4">
        <v>0</v>
      </c>
      <c r="F219" s="1">
        <v>5</v>
      </c>
      <c r="G219" s="1" t="s">
        <v>7057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7058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7059</v>
      </c>
      <c r="W219" s="1" t="s">
        <v>2</v>
      </c>
      <c r="X219" s="1" t="s">
        <v>7062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ht="14.45" x14ac:dyDescent="0.3">
      <c r="A220" s="1" t="s">
        <v>3377</v>
      </c>
      <c r="B220" s="4">
        <v>1</v>
      </c>
      <c r="C220" s="4" t="s">
        <v>7049</v>
      </c>
      <c r="D220" s="4" t="s">
        <v>3</v>
      </c>
      <c r="E220" s="4">
        <v>0</v>
      </c>
      <c r="F220" s="1">
        <v>2</v>
      </c>
      <c r="G220" s="1" t="s">
        <v>7057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7058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7059</v>
      </c>
      <c r="W220" s="1" t="s">
        <v>2</v>
      </c>
      <c r="X220" s="1" t="s">
        <v>7062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ht="14.45" x14ac:dyDescent="0.3">
      <c r="A221" s="1" t="s">
        <v>3378</v>
      </c>
      <c r="B221" s="4">
        <v>1</v>
      </c>
      <c r="C221" s="4" t="s">
        <v>7049</v>
      </c>
      <c r="D221" s="4" t="s">
        <v>3</v>
      </c>
      <c r="E221" s="4">
        <v>0</v>
      </c>
      <c r="F221" s="1">
        <v>2</v>
      </c>
      <c r="G221" s="1" t="s">
        <v>7057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7059</v>
      </c>
      <c r="W221" s="1" t="s">
        <v>3</v>
      </c>
      <c r="X221" s="1" t="s">
        <v>7062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ht="14.45" x14ac:dyDescent="0.3">
      <c r="A222" s="1" t="s">
        <v>3384</v>
      </c>
      <c r="B222" s="4">
        <v>1</v>
      </c>
      <c r="C222" s="4" t="s">
        <v>7049</v>
      </c>
      <c r="D222" s="4" t="s">
        <v>2</v>
      </c>
      <c r="E222" s="4">
        <v>1</v>
      </c>
      <c r="F222" s="4">
        <v>1</v>
      </c>
      <c r="G222" s="4" t="s">
        <v>7057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7058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7059</v>
      </c>
      <c r="W222" s="1" t="s">
        <v>2</v>
      </c>
      <c r="X222" s="1" t="s">
        <v>7063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ht="14.45" x14ac:dyDescent="0.3">
      <c r="A223" s="1" t="s">
        <v>3415</v>
      </c>
      <c r="B223" s="4">
        <v>1</v>
      </c>
      <c r="C223" s="4" t="s">
        <v>7049</v>
      </c>
      <c r="D223" s="4" t="s">
        <v>2</v>
      </c>
      <c r="E223" s="4">
        <v>1</v>
      </c>
      <c r="F223" s="4">
        <v>53</v>
      </c>
      <c r="G223" s="4" t="s">
        <v>7055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7058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7059</v>
      </c>
      <c r="W223" s="1" t="s">
        <v>2</v>
      </c>
      <c r="X223" s="1" t="s">
        <v>7063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ht="14.45" x14ac:dyDescent="0.3">
      <c r="A224" s="1" t="s">
        <v>3432</v>
      </c>
      <c r="B224" s="4">
        <v>1</v>
      </c>
      <c r="C224" s="4" t="s">
        <v>7049</v>
      </c>
      <c r="D224" s="4" t="s">
        <v>2</v>
      </c>
      <c r="E224" s="4">
        <v>1</v>
      </c>
      <c r="F224" s="4">
        <v>51</v>
      </c>
      <c r="G224" s="4" t="s">
        <v>7055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7058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7059</v>
      </c>
      <c r="W224" s="1" t="s">
        <v>2</v>
      </c>
      <c r="X224" s="1" t="s">
        <v>7063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ht="14.45" x14ac:dyDescent="0.3">
      <c r="A225" s="1" t="s">
        <v>3443</v>
      </c>
      <c r="B225" s="4">
        <v>1</v>
      </c>
      <c r="C225" s="4" t="s">
        <v>7049</v>
      </c>
      <c r="D225" s="4" t="s">
        <v>3</v>
      </c>
      <c r="E225" s="4">
        <v>0</v>
      </c>
      <c r="F225" s="1">
        <v>72</v>
      </c>
      <c r="G225" s="1" t="s">
        <v>7057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7058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7061</v>
      </c>
      <c r="W225" s="1" t="s">
        <v>2</v>
      </c>
      <c r="X225" s="1" t="s">
        <v>7063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ht="14.45" x14ac:dyDescent="0.3">
      <c r="A226" s="1" t="s">
        <v>3471</v>
      </c>
      <c r="B226" s="4">
        <v>1</v>
      </c>
      <c r="C226" s="4" t="s">
        <v>7049</v>
      </c>
      <c r="D226" s="4" t="s">
        <v>3</v>
      </c>
      <c r="E226" s="4">
        <v>0</v>
      </c>
      <c r="F226" s="1">
        <v>5</v>
      </c>
      <c r="G226" s="1" t="s">
        <v>7057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7058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7059</v>
      </c>
      <c r="W226" s="1" t="s">
        <v>2</v>
      </c>
      <c r="X226" s="1" t="s">
        <v>7063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ht="14.45" x14ac:dyDescent="0.3">
      <c r="A227" s="1" t="s">
        <v>3499</v>
      </c>
      <c r="B227" s="4">
        <v>1</v>
      </c>
      <c r="C227" s="4" t="s">
        <v>7049</v>
      </c>
      <c r="D227" s="4" t="s">
        <v>3</v>
      </c>
      <c r="E227" s="4">
        <v>0</v>
      </c>
      <c r="F227" s="1">
        <v>1</v>
      </c>
      <c r="G227" s="1" t="s">
        <v>7057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7058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7059</v>
      </c>
      <c r="W227" s="1" t="s">
        <v>2</v>
      </c>
      <c r="X227" s="1" t="s">
        <v>7063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ht="14.45" x14ac:dyDescent="0.3">
      <c r="A228" s="1" t="s">
        <v>3528</v>
      </c>
      <c r="B228" s="4">
        <v>1</v>
      </c>
      <c r="C228" s="4" t="s">
        <v>7049</v>
      </c>
      <c r="D228" s="4" t="s">
        <v>3</v>
      </c>
      <c r="E228" s="4">
        <v>0</v>
      </c>
      <c r="F228" s="1">
        <v>11</v>
      </c>
      <c r="G228" s="1" t="s">
        <v>7057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7058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7059</v>
      </c>
      <c r="W228" s="1" t="s">
        <v>2</v>
      </c>
      <c r="X228" s="1" t="s">
        <v>7062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ht="14.45" x14ac:dyDescent="0.3">
      <c r="A229" s="1" t="s">
        <v>3529</v>
      </c>
      <c r="B229" s="4">
        <v>1</v>
      </c>
      <c r="C229" s="4" t="s">
        <v>7049</v>
      </c>
      <c r="D229" s="4" t="s">
        <v>2</v>
      </c>
      <c r="E229" s="4">
        <v>1</v>
      </c>
      <c r="F229" s="4">
        <v>50</v>
      </c>
      <c r="G229" s="4" t="s">
        <v>7055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7058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7059</v>
      </c>
      <c r="W229" s="1" t="s">
        <v>2</v>
      </c>
      <c r="X229" s="1" t="s">
        <v>7063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ht="14.45" x14ac:dyDescent="0.3">
      <c r="A230" s="1" t="s">
        <v>3530</v>
      </c>
      <c r="B230" s="4">
        <v>1</v>
      </c>
      <c r="C230" s="4" t="s">
        <v>7049</v>
      </c>
      <c r="D230" s="4" t="s">
        <v>3</v>
      </c>
      <c r="E230" s="4">
        <v>0</v>
      </c>
      <c r="F230" s="1">
        <v>5</v>
      </c>
      <c r="G230" s="1" t="s">
        <v>7057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7059</v>
      </c>
      <c r="W230" s="1" t="s">
        <v>3</v>
      </c>
      <c r="X230" s="1" t="s">
        <v>7063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ht="14.45" x14ac:dyDescent="0.3">
      <c r="A231" s="1" t="s">
        <v>3566</v>
      </c>
      <c r="B231" s="4">
        <v>1</v>
      </c>
      <c r="C231" s="4" t="s">
        <v>7049</v>
      </c>
      <c r="D231" s="4" t="s">
        <v>3</v>
      </c>
      <c r="E231" s="4">
        <v>0</v>
      </c>
      <c r="F231" s="1">
        <v>5</v>
      </c>
      <c r="G231" s="1" t="s">
        <v>7057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7058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7059</v>
      </c>
      <c r="W231" s="1" t="s">
        <v>2</v>
      </c>
      <c r="X231" s="1" t="s">
        <v>7063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ht="14.45" x14ac:dyDescent="0.3">
      <c r="A232" s="1" t="s">
        <v>3591</v>
      </c>
      <c r="B232" s="4">
        <v>1</v>
      </c>
      <c r="C232" s="4" t="s">
        <v>7049</v>
      </c>
      <c r="D232" s="4" t="s">
        <v>3</v>
      </c>
      <c r="E232" s="4">
        <v>0</v>
      </c>
      <c r="F232" s="1">
        <v>9</v>
      </c>
      <c r="G232" s="1" t="s">
        <v>7057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7058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7059</v>
      </c>
      <c r="W232" s="1" t="s">
        <v>2</v>
      </c>
      <c r="X232" s="1" t="s">
        <v>7062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ht="14.45" x14ac:dyDescent="0.3">
      <c r="A233" s="1" t="s">
        <v>3599</v>
      </c>
      <c r="B233" s="4">
        <v>1</v>
      </c>
      <c r="C233" s="4" t="s">
        <v>7049</v>
      </c>
      <c r="D233" s="4" t="s">
        <v>3</v>
      </c>
      <c r="E233" s="4">
        <v>0</v>
      </c>
      <c r="F233" s="1">
        <v>2</v>
      </c>
      <c r="G233" s="1" t="s">
        <v>7057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7058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7059</v>
      </c>
      <c r="W233" s="1" t="s">
        <v>2</v>
      </c>
      <c r="X233" s="1" t="s">
        <v>7063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ht="14.45" x14ac:dyDescent="0.3">
      <c r="A234" s="1" t="s">
        <v>3604</v>
      </c>
      <c r="B234" s="4">
        <v>1</v>
      </c>
      <c r="C234" s="4" t="s">
        <v>7049</v>
      </c>
      <c r="D234" s="4" t="s">
        <v>2</v>
      </c>
      <c r="E234" s="4">
        <v>2</v>
      </c>
      <c r="F234" s="4">
        <v>51</v>
      </c>
      <c r="G234" s="4" t="s">
        <v>7055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7050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7059</v>
      </c>
      <c r="W234" s="1" t="s">
        <v>2</v>
      </c>
      <c r="X234" s="1" t="s">
        <v>7063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ht="14.45" x14ac:dyDescent="0.3">
      <c r="A235" s="1" t="s">
        <v>3619</v>
      </c>
      <c r="B235" s="4">
        <v>1</v>
      </c>
      <c r="C235" s="4" t="s">
        <v>7049</v>
      </c>
      <c r="D235" s="4" t="s">
        <v>3</v>
      </c>
      <c r="E235" s="4">
        <v>0</v>
      </c>
      <c r="F235" s="1">
        <v>26</v>
      </c>
      <c r="G235" s="1" t="s">
        <v>7054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7058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7059</v>
      </c>
      <c r="W235" s="1" t="s">
        <v>3</v>
      </c>
      <c r="X235" s="1" t="s">
        <v>7063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ht="14.45" x14ac:dyDescent="0.3">
      <c r="A236" s="1" t="s">
        <v>3621</v>
      </c>
      <c r="B236" s="4">
        <v>1</v>
      </c>
      <c r="C236" s="4" t="s">
        <v>7049</v>
      </c>
      <c r="D236" s="4" t="s">
        <v>2</v>
      </c>
      <c r="E236" s="4">
        <v>1</v>
      </c>
      <c r="F236" s="4">
        <v>18</v>
      </c>
      <c r="G236" s="4" t="s">
        <v>7057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7059</v>
      </c>
      <c r="W236" s="1" t="s">
        <v>2</v>
      </c>
      <c r="X236" s="1" t="s">
        <v>7063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ht="14.45" x14ac:dyDescent="0.3">
      <c r="A237" s="1" t="s">
        <v>3635</v>
      </c>
      <c r="B237" s="4">
        <v>1</v>
      </c>
      <c r="C237" s="4" t="s">
        <v>7049</v>
      </c>
      <c r="D237" s="4" t="s">
        <v>2</v>
      </c>
      <c r="E237" s="4">
        <v>1</v>
      </c>
      <c r="F237" s="4">
        <v>1</v>
      </c>
      <c r="G237" s="4" t="s">
        <v>7052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7050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7059</v>
      </c>
      <c r="W237" s="1" t="s">
        <v>2</v>
      </c>
      <c r="X237" s="1" t="s">
        <v>7063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ht="14.45" x14ac:dyDescent="0.3">
      <c r="A238" s="1" t="s">
        <v>3642</v>
      </c>
      <c r="B238" s="4">
        <v>1</v>
      </c>
      <c r="C238" s="4" t="s">
        <v>7049</v>
      </c>
      <c r="D238" s="4" t="s">
        <v>2</v>
      </c>
      <c r="E238" s="4">
        <v>1</v>
      </c>
      <c r="F238" s="4">
        <v>2</v>
      </c>
      <c r="G238" s="4" t="s">
        <v>7052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7059</v>
      </c>
      <c r="W238" s="1" t="s">
        <v>3</v>
      </c>
      <c r="X238" s="1" t="s">
        <v>7062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ht="14.45" x14ac:dyDescent="0.3">
      <c r="A239" s="1" t="s">
        <v>3644</v>
      </c>
      <c r="B239" s="4">
        <v>1</v>
      </c>
      <c r="C239" s="4" t="s">
        <v>7049</v>
      </c>
      <c r="D239" s="4" t="s">
        <v>2</v>
      </c>
      <c r="E239" s="4">
        <v>1</v>
      </c>
      <c r="F239" s="4">
        <v>29</v>
      </c>
      <c r="G239" s="4" t="s">
        <v>7054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7058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7059</v>
      </c>
      <c r="W239" s="1" t="s">
        <v>2</v>
      </c>
      <c r="X239" s="1" t="s">
        <v>7063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ht="14.45" x14ac:dyDescent="0.3">
      <c r="A240" s="1" t="s">
        <v>3656</v>
      </c>
      <c r="B240" s="4">
        <v>1</v>
      </c>
      <c r="C240" s="4" t="s">
        <v>7049</v>
      </c>
      <c r="D240" s="4" t="s">
        <v>3</v>
      </c>
      <c r="E240" s="4">
        <v>0</v>
      </c>
      <c r="F240" s="1">
        <v>1</v>
      </c>
      <c r="G240" s="1" t="s">
        <v>7052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7059</v>
      </c>
      <c r="W240" s="1" t="s">
        <v>3</v>
      </c>
      <c r="X240" s="1" t="s">
        <v>7063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ht="14.45" x14ac:dyDescent="0.3">
      <c r="A241" s="1" t="s">
        <v>3685</v>
      </c>
      <c r="B241" s="4">
        <v>1</v>
      </c>
      <c r="C241" s="4" t="s">
        <v>7049</v>
      </c>
      <c r="D241" s="4" t="s">
        <v>2</v>
      </c>
      <c r="E241" s="4">
        <v>1</v>
      </c>
      <c r="F241" s="4">
        <v>46</v>
      </c>
      <c r="G241" s="4" t="s">
        <v>7055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7058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7059</v>
      </c>
      <c r="W241" s="1" t="s">
        <v>2</v>
      </c>
      <c r="X241" s="1" t="s">
        <v>7063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ht="14.45" x14ac:dyDescent="0.3">
      <c r="A242" s="1" t="s">
        <v>3693</v>
      </c>
      <c r="B242" s="4">
        <v>1</v>
      </c>
      <c r="C242" s="4" t="s">
        <v>7049</v>
      </c>
      <c r="D242" s="4" t="s">
        <v>3</v>
      </c>
      <c r="E242" s="4">
        <v>0</v>
      </c>
      <c r="F242" s="1">
        <v>1</v>
      </c>
      <c r="G242" s="1" t="s">
        <v>7052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7058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7059</v>
      </c>
      <c r="W242" s="1" t="s">
        <v>2</v>
      </c>
      <c r="X242" s="1" t="s">
        <v>7063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ht="14.45" x14ac:dyDescent="0.3">
      <c r="A243" s="1" t="s">
        <v>3706</v>
      </c>
      <c r="B243" s="4">
        <v>1</v>
      </c>
      <c r="C243" s="4" t="s">
        <v>7049</v>
      </c>
      <c r="D243" s="4" t="s">
        <v>3</v>
      </c>
      <c r="E243" s="4">
        <v>0</v>
      </c>
      <c r="F243" s="1">
        <v>20</v>
      </c>
      <c r="G243" s="1" t="s">
        <v>7057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7058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7059</v>
      </c>
      <c r="W243" s="1" t="s">
        <v>2</v>
      </c>
      <c r="X243" s="1" t="s">
        <v>7063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ht="14.45" x14ac:dyDescent="0.3">
      <c r="A244" s="1" t="s">
        <v>3717</v>
      </c>
      <c r="B244" s="4">
        <v>1</v>
      </c>
      <c r="C244" s="4" t="s">
        <v>7049</v>
      </c>
      <c r="D244" s="4" t="s">
        <v>2</v>
      </c>
      <c r="E244" s="4">
        <v>1</v>
      </c>
      <c r="F244" s="4">
        <v>46</v>
      </c>
      <c r="G244" s="4" t="s">
        <v>7055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7058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7059</v>
      </c>
      <c r="W244" s="1" t="s">
        <v>2</v>
      </c>
      <c r="X244" s="1" t="s">
        <v>7063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ht="14.45" x14ac:dyDescent="0.3">
      <c r="A245" s="1" t="s">
        <v>3753</v>
      </c>
      <c r="B245" s="4">
        <v>1</v>
      </c>
      <c r="C245" s="4" t="s">
        <v>7049</v>
      </c>
      <c r="D245" s="4" t="s">
        <v>3</v>
      </c>
      <c r="E245" s="4">
        <v>0</v>
      </c>
      <c r="F245" s="1">
        <v>2</v>
      </c>
      <c r="G245" s="1" t="s">
        <v>7057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7058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7059</v>
      </c>
      <c r="W245" s="1" t="s">
        <v>2</v>
      </c>
      <c r="X245" s="1" t="s">
        <v>7063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ht="14.45" x14ac:dyDescent="0.3">
      <c r="A246" s="1" t="s">
        <v>3770</v>
      </c>
      <c r="B246" s="4">
        <v>1</v>
      </c>
      <c r="C246" s="4" t="s">
        <v>7049</v>
      </c>
      <c r="D246" s="4" t="s">
        <v>3</v>
      </c>
      <c r="E246" s="4">
        <v>0</v>
      </c>
      <c r="F246" s="1">
        <v>1</v>
      </c>
      <c r="G246" s="1" t="s">
        <v>7052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7050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7059</v>
      </c>
      <c r="W246" s="1" t="s">
        <v>2</v>
      </c>
      <c r="X246" s="1" t="s">
        <v>7063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ht="14.45" x14ac:dyDescent="0.3">
      <c r="A247" s="1" t="s">
        <v>3779</v>
      </c>
      <c r="B247" s="4">
        <v>1</v>
      </c>
      <c r="C247" s="4" t="s">
        <v>7049</v>
      </c>
      <c r="D247" s="4" t="s">
        <v>3</v>
      </c>
      <c r="E247" s="4">
        <v>0</v>
      </c>
      <c r="F247" s="1">
        <v>41</v>
      </c>
      <c r="G247" s="1" t="s">
        <v>7055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7058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7059</v>
      </c>
      <c r="W247" s="1" t="s">
        <v>2</v>
      </c>
      <c r="X247" s="1" t="s">
        <v>7063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ht="14.45" x14ac:dyDescent="0.3">
      <c r="A248" s="1" t="s">
        <v>3783</v>
      </c>
      <c r="B248" s="4">
        <v>1</v>
      </c>
      <c r="C248" s="4" t="s">
        <v>7049</v>
      </c>
      <c r="D248" s="4" t="s">
        <v>2</v>
      </c>
      <c r="E248" s="4">
        <v>1</v>
      </c>
      <c r="F248" s="4">
        <v>66</v>
      </c>
      <c r="G248" s="4" t="s">
        <v>7057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7061</v>
      </c>
      <c r="W248" s="1" t="s">
        <v>3</v>
      </c>
      <c r="X248" s="1" t="s">
        <v>7062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ht="14.45" x14ac:dyDescent="0.3">
      <c r="A249" s="1" t="s">
        <v>3788</v>
      </c>
      <c r="B249" s="4">
        <v>1</v>
      </c>
      <c r="C249" s="4" t="s">
        <v>7049</v>
      </c>
      <c r="D249" s="4" t="s">
        <v>3</v>
      </c>
      <c r="E249" s="4">
        <v>0</v>
      </c>
      <c r="F249" s="1">
        <v>35</v>
      </c>
      <c r="G249" s="1" t="s">
        <v>7054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7058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7059</v>
      </c>
      <c r="W249" s="1" t="s">
        <v>2</v>
      </c>
      <c r="X249" s="1" t="s">
        <v>7063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ht="14.45" x14ac:dyDescent="0.3">
      <c r="A250" s="1" t="s">
        <v>3789</v>
      </c>
      <c r="B250" s="4">
        <v>1</v>
      </c>
      <c r="C250" s="4" t="s">
        <v>7049</v>
      </c>
      <c r="D250" s="4" t="s">
        <v>3</v>
      </c>
      <c r="E250" s="4">
        <v>0</v>
      </c>
      <c r="F250" s="1">
        <v>10</v>
      </c>
      <c r="G250" s="1" t="s">
        <v>7057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7058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7059</v>
      </c>
      <c r="W250" s="1" t="s">
        <v>2</v>
      </c>
      <c r="X250" s="1" t="s">
        <v>7063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ht="14.45" x14ac:dyDescent="0.3">
      <c r="A251" s="1" t="s">
        <v>3796</v>
      </c>
      <c r="B251" s="4">
        <v>1</v>
      </c>
      <c r="C251" s="4" t="s">
        <v>7049</v>
      </c>
      <c r="D251" s="4" t="s">
        <v>3</v>
      </c>
      <c r="E251" s="4">
        <v>0</v>
      </c>
      <c r="F251" s="1">
        <v>26</v>
      </c>
      <c r="G251" s="1" t="s">
        <v>7054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7058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7059</v>
      </c>
      <c r="W251" s="1" t="s">
        <v>2</v>
      </c>
      <c r="X251" s="1" t="s">
        <v>7063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ht="14.45" x14ac:dyDescent="0.3">
      <c r="A252" s="1" t="s">
        <v>3805</v>
      </c>
      <c r="B252" s="4">
        <v>1</v>
      </c>
      <c r="C252" s="4" t="s">
        <v>7049</v>
      </c>
      <c r="D252" s="4" t="s">
        <v>3</v>
      </c>
      <c r="E252" s="4">
        <v>0</v>
      </c>
      <c r="F252" s="1">
        <v>18</v>
      </c>
      <c r="G252" s="1" t="s">
        <v>7057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7058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7059</v>
      </c>
      <c r="W252" s="1" t="s">
        <v>2</v>
      </c>
      <c r="X252" s="1" t="s">
        <v>7063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ht="14.45" x14ac:dyDescent="0.3">
      <c r="A253" s="1" t="s">
        <v>3809</v>
      </c>
      <c r="B253" s="4">
        <v>1</v>
      </c>
      <c r="C253" s="4" t="s">
        <v>7049</v>
      </c>
      <c r="D253" s="4" t="s">
        <v>3</v>
      </c>
      <c r="E253" s="4">
        <v>0</v>
      </c>
      <c r="F253" s="1">
        <v>1</v>
      </c>
      <c r="G253" s="1" t="s">
        <v>7052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7058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7059</v>
      </c>
      <c r="W253" s="1" t="s">
        <v>2</v>
      </c>
      <c r="X253" s="1" t="s">
        <v>7063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ht="14.45" x14ac:dyDescent="0.3">
      <c r="A254" s="1" t="s">
        <v>3825</v>
      </c>
      <c r="B254" s="4">
        <v>1</v>
      </c>
      <c r="C254" s="4" t="s">
        <v>7049</v>
      </c>
      <c r="D254" s="4" t="s">
        <v>3</v>
      </c>
      <c r="E254" s="4">
        <v>0</v>
      </c>
      <c r="F254" s="1">
        <v>1</v>
      </c>
      <c r="G254" s="1" t="s">
        <v>7052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7058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7059</v>
      </c>
      <c r="W254" s="1" t="s">
        <v>2</v>
      </c>
      <c r="X254" s="1" t="s">
        <v>7063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ht="14.45" x14ac:dyDescent="0.3">
      <c r="A255" s="1" t="s">
        <v>3833</v>
      </c>
      <c r="B255" s="4">
        <v>1</v>
      </c>
      <c r="C255" s="4" t="s">
        <v>7049</v>
      </c>
      <c r="D255" s="4" t="s">
        <v>2</v>
      </c>
      <c r="E255" s="4">
        <v>8</v>
      </c>
      <c r="F255" s="4">
        <v>43</v>
      </c>
      <c r="G255" s="4" t="s">
        <v>7055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7058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7059</v>
      </c>
      <c r="W255" s="1" t="s">
        <v>2</v>
      </c>
      <c r="X255" s="1" t="s">
        <v>7063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ht="14.45" x14ac:dyDescent="0.3">
      <c r="A256" s="1" t="s">
        <v>3835</v>
      </c>
      <c r="B256" s="4">
        <v>1</v>
      </c>
      <c r="C256" s="4" t="s">
        <v>7049</v>
      </c>
      <c r="D256" s="4" t="s">
        <v>2</v>
      </c>
      <c r="E256" s="4">
        <v>3</v>
      </c>
      <c r="F256" s="4">
        <v>25</v>
      </c>
      <c r="G256" s="4" t="s">
        <v>7054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7058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7060</v>
      </c>
      <c r="W256" s="1" t="s">
        <v>2</v>
      </c>
      <c r="X256" s="1" t="s">
        <v>7063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ht="14.45" x14ac:dyDescent="0.3">
      <c r="A257" s="1" t="s">
        <v>3845</v>
      </c>
      <c r="B257" s="4">
        <v>1</v>
      </c>
      <c r="C257" s="4" t="s">
        <v>7049</v>
      </c>
      <c r="D257" s="4" t="s">
        <v>2</v>
      </c>
      <c r="E257" s="4">
        <v>1</v>
      </c>
      <c r="F257" s="4">
        <v>36</v>
      </c>
      <c r="G257" s="4" t="s">
        <v>7057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7058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7059</v>
      </c>
      <c r="W257" s="1" t="s">
        <v>2</v>
      </c>
      <c r="X257" s="1" t="s">
        <v>7063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ht="14.45" x14ac:dyDescent="0.3">
      <c r="A258" s="1" t="s">
        <v>3847</v>
      </c>
      <c r="B258" s="4">
        <v>1</v>
      </c>
      <c r="C258" s="4" t="s">
        <v>7049</v>
      </c>
      <c r="D258" s="4" t="s">
        <v>2</v>
      </c>
      <c r="E258" s="4">
        <v>1</v>
      </c>
      <c r="F258" s="4">
        <v>1</v>
      </c>
      <c r="G258" s="4" t="s">
        <v>7052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7058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7059</v>
      </c>
      <c r="W258" s="1" t="s">
        <v>3</v>
      </c>
      <c r="X258" s="1" t="s">
        <v>7062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ht="14.45" x14ac:dyDescent="0.3">
      <c r="A259" s="1" t="s">
        <v>3879</v>
      </c>
      <c r="B259" s="4">
        <v>1</v>
      </c>
      <c r="C259" s="4" t="s">
        <v>7049</v>
      </c>
      <c r="D259" s="4" t="s">
        <v>2</v>
      </c>
      <c r="E259" s="4">
        <v>1</v>
      </c>
      <c r="F259" s="4">
        <v>41</v>
      </c>
      <c r="G259" s="4" t="s">
        <v>7055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7050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7060</v>
      </c>
      <c r="W259" s="1" t="s">
        <v>2</v>
      </c>
      <c r="X259" s="1" t="s">
        <v>7063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ht="14.45" x14ac:dyDescent="0.3">
      <c r="A260" s="1" t="s">
        <v>3921</v>
      </c>
      <c r="B260" s="4">
        <v>1</v>
      </c>
      <c r="C260" s="4" t="s">
        <v>7049</v>
      </c>
      <c r="D260" s="4" t="s">
        <v>3</v>
      </c>
      <c r="E260" s="4">
        <v>0</v>
      </c>
      <c r="F260" s="1">
        <v>1</v>
      </c>
      <c r="G260" s="1" t="s">
        <v>7057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7058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7059</v>
      </c>
      <c r="W260" s="1" t="s">
        <v>3</v>
      </c>
      <c r="X260" s="1" t="s">
        <v>7063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ht="14.45" x14ac:dyDescent="0.3">
      <c r="A261" s="1" t="s">
        <v>3936</v>
      </c>
      <c r="B261" s="4">
        <v>1</v>
      </c>
      <c r="C261" s="4" t="s">
        <v>7049</v>
      </c>
      <c r="D261" s="4" t="s">
        <v>3</v>
      </c>
      <c r="E261" s="4">
        <v>0</v>
      </c>
      <c r="F261" s="1">
        <v>2</v>
      </c>
      <c r="G261" s="1" t="s">
        <v>7052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7058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7059</v>
      </c>
      <c r="W261" s="1" t="s">
        <v>2</v>
      </c>
      <c r="X261" s="1" t="s">
        <v>7063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ht="14.45" x14ac:dyDescent="0.3">
      <c r="A262" s="1" t="s">
        <v>3954</v>
      </c>
      <c r="B262" s="4">
        <v>1</v>
      </c>
      <c r="C262" s="4" t="s">
        <v>7049</v>
      </c>
      <c r="D262" s="4" t="s">
        <v>3</v>
      </c>
      <c r="E262" s="4">
        <v>0</v>
      </c>
      <c r="F262" s="1">
        <v>49</v>
      </c>
      <c r="G262" s="1" t="s">
        <v>7055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7058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7059</v>
      </c>
      <c r="W262" s="1" t="s">
        <v>2</v>
      </c>
      <c r="X262" s="1" t="s">
        <v>7063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ht="14.45" x14ac:dyDescent="0.3">
      <c r="A263" s="1" t="s">
        <v>3957</v>
      </c>
      <c r="B263" s="4">
        <v>1</v>
      </c>
      <c r="C263" s="4" t="s">
        <v>7049</v>
      </c>
      <c r="D263" s="4" t="s">
        <v>3</v>
      </c>
      <c r="E263" s="4">
        <v>0</v>
      </c>
      <c r="F263" s="1">
        <v>6</v>
      </c>
      <c r="G263" s="1" t="s">
        <v>7052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7058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7059</v>
      </c>
      <c r="W263" s="1" t="s">
        <v>3</v>
      </c>
      <c r="X263" s="1" t="s">
        <v>7063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ht="14.45" x14ac:dyDescent="0.3">
      <c r="A264" s="1" t="s">
        <v>3966</v>
      </c>
      <c r="B264" s="4">
        <v>1</v>
      </c>
      <c r="C264" s="4" t="s">
        <v>7049</v>
      </c>
      <c r="D264" s="4" t="s">
        <v>2</v>
      </c>
      <c r="E264" s="4">
        <v>1</v>
      </c>
      <c r="F264" s="4">
        <v>7</v>
      </c>
      <c r="G264" s="4" t="s">
        <v>7052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7058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7059</v>
      </c>
      <c r="W264" s="1" t="s">
        <v>2</v>
      </c>
      <c r="X264" s="1" t="s">
        <v>7063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ht="14.45" x14ac:dyDescent="0.3">
      <c r="A265" s="1" t="s">
        <v>3979</v>
      </c>
      <c r="B265" s="4">
        <v>1</v>
      </c>
      <c r="C265" s="4" t="s">
        <v>7049</v>
      </c>
      <c r="D265" s="4" t="s">
        <v>3</v>
      </c>
      <c r="E265" s="4">
        <v>0</v>
      </c>
      <c r="F265" s="1">
        <v>20</v>
      </c>
      <c r="G265" s="1" t="s">
        <v>7053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7058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7059</v>
      </c>
      <c r="W265" s="1" t="s">
        <v>2</v>
      </c>
      <c r="X265" s="1" t="s">
        <v>7062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ht="14.45" x14ac:dyDescent="0.3">
      <c r="A266" s="1" t="s">
        <v>3998</v>
      </c>
      <c r="B266" s="4">
        <v>1</v>
      </c>
      <c r="C266" s="4" t="s">
        <v>7049</v>
      </c>
      <c r="D266" s="4" t="s">
        <v>3</v>
      </c>
      <c r="E266" s="4">
        <v>0</v>
      </c>
      <c r="F266" s="1">
        <v>54</v>
      </c>
      <c r="G266" s="1" t="s">
        <v>7055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7058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7060</v>
      </c>
      <c r="W266" s="1" t="s">
        <v>2</v>
      </c>
      <c r="X266" s="1" t="s">
        <v>7062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ht="14.45" x14ac:dyDescent="0.3">
      <c r="A267" s="1" t="s">
        <v>4003</v>
      </c>
      <c r="B267" s="4">
        <v>1</v>
      </c>
      <c r="C267" s="4" t="s">
        <v>7049</v>
      </c>
      <c r="D267" s="4" t="s">
        <v>3</v>
      </c>
      <c r="E267" s="4">
        <v>0</v>
      </c>
      <c r="F267" s="1">
        <v>2</v>
      </c>
      <c r="G267" s="1" t="s">
        <v>7052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7058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7059</v>
      </c>
      <c r="W267" s="1" t="s">
        <v>2</v>
      </c>
      <c r="X267" s="1" t="s">
        <v>7063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ht="14.45" x14ac:dyDescent="0.3">
      <c r="A268" s="1" t="s">
        <v>4056</v>
      </c>
      <c r="B268" s="4">
        <v>1</v>
      </c>
      <c r="C268" s="4" t="s">
        <v>7049</v>
      </c>
      <c r="D268" s="4" t="s">
        <v>3</v>
      </c>
      <c r="E268" s="4">
        <v>0</v>
      </c>
      <c r="F268" s="1">
        <v>30</v>
      </c>
      <c r="G268" s="1" t="s">
        <v>7057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7050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7059</v>
      </c>
      <c r="W268" s="1" t="s">
        <v>2</v>
      </c>
      <c r="X268" s="1" t="s">
        <v>7063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ht="14.45" x14ac:dyDescent="0.3">
      <c r="A269" s="1" t="s">
        <v>4078</v>
      </c>
      <c r="B269" s="4">
        <v>1</v>
      </c>
      <c r="C269" s="4" t="s">
        <v>7049</v>
      </c>
      <c r="D269" s="4" t="s">
        <v>2</v>
      </c>
      <c r="E269" s="4">
        <v>1</v>
      </c>
      <c r="F269" s="4">
        <v>58</v>
      </c>
      <c r="G269" s="4" t="s">
        <v>7055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7058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7059</v>
      </c>
      <c r="W269" s="1" t="s">
        <v>2</v>
      </c>
      <c r="X269" s="1" t="s">
        <v>7063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ht="14.45" x14ac:dyDescent="0.3">
      <c r="A270" s="1" t="s">
        <v>4087</v>
      </c>
      <c r="B270" s="4">
        <v>1</v>
      </c>
      <c r="C270" s="4" t="s">
        <v>7049</v>
      </c>
      <c r="D270" s="4" t="s">
        <v>2</v>
      </c>
      <c r="E270" s="4">
        <v>1</v>
      </c>
      <c r="F270" s="4">
        <v>68</v>
      </c>
      <c r="G270" s="4" t="s">
        <v>7057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7050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7059</v>
      </c>
      <c r="W270" s="1" t="s">
        <v>2</v>
      </c>
      <c r="X270" s="1" t="s">
        <v>7063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ht="14.45" x14ac:dyDescent="0.3">
      <c r="A271" s="1" t="s">
        <v>4110</v>
      </c>
      <c r="B271" s="4">
        <v>1</v>
      </c>
      <c r="C271" s="4" t="s">
        <v>7049</v>
      </c>
      <c r="D271" s="4" t="s">
        <v>2</v>
      </c>
      <c r="E271" s="4">
        <v>1</v>
      </c>
      <c r="F271" s="4">
        <v>24</v>
      </c>
      <c r="G271" s="4" t="s">
        <v>7057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7058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7059</v>
      </c>
      <c r="W271" s="1" t="s">
        <v>2</v>
      </c>
      <c r="X271" s="1" t="s">
        <v>7063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ht="14.45" x14ac:dyDescent="0.3">
      <c r="A272" s="1" t="s">
        <v>4125</v>
      </c>
      <c r="B272" s="4">
        <v>1</v>
      </c>
      <c r="C272" s="4" t="s">
        <v>7049</v>
      </c>
      <c r="D272" s="4" t="s">
        <v>2</v>
      </c>
      <c r="E272" s="4">
        <v>1</v>
      </c>
      <c r="F272" s="4">
        <v>27</v>
      </c>
      <c r="G272" s="4" t="s">
        <v>7057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7058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7059</v>
      </c>
      <c r="W272" s="1" t="s">
        <v>2</v>
      </c>
      <c r="X272" s="1" t="s">
        <v>7063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ht="14.45" x14ac:dyDescent="0.3">
      <c r="A273" s="1" t="s">
        <v>4184</v>
      </c>
      <c r="B273" s="4">
        <v>1</v>
      </c>
      <c r="C273" s="4" t="s">
        <v>7049</v>
      </c>
      <c r="D273" s="4" t="s">
        <v>3</v>
      </c>
      <c r="E273" s="4">
        <v>0</v>
      </c>
      <c r="F273" s="1">
        <v>2</v>
      </c>
      <c r="G273" s="1" t="s">
        <v>7057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7059</v>
      </c>
      <c r="W273" s="1" t="s">
        <v>3</v>
      </c>
      <c r="X273" s="1" t="s">
        <v>7063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ht="14.45" x14ac:dyDescent="0.3">
      <c r="A274" s="1" t="s">
        <v>4186</v>
      </c>
      <c r="B274" s="4">
        <v>1</v>
      </c>
      <c r="C274" s="4" t="s">
        <v>7049</v>
      </c>
      <c r="D274" s="4" t="s">
        <v>3</v>
      </c>
      <c r="E274" s="4">
        <v>0</v>
      </c>
      <c r="F274" s="1">
        <v>29</v>
      </c>
      <c r="G274" s="1" t="s">
        <v>7057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7058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7059</v>
      </c>
      <c r="W274" s="1" t="s">
        <v>3</v>
      </c>
      <c r="X274" s="1" t="s">
        <v>7063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ht="14.45" x14ac:dyDescent="0.3">
      <c r="A275" s="1" t="s">
        <v>4188</v>
      </c>
      <c r="B275" s="4">
        <v>1</v>
      </c>
      <c r="C275" s="4" t="s">
        <v>7049</v>
      </c>
      <c r="D275" s="4" t="s">
        <v>2</v>
      </c>
      <c r="E275" s="4">
        <v>1</v>
      </c>
      <c r="F275" s="4">
        <v>5</v>
      </c>
      <c r="G275" s="4" t="s">
        <v>7057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7058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7059</v>
      </c>
      <c r="W275" s="1" t="s">
        <v>2</v>
      </c>
      <c r="X275" s="1" t="s">
        <v>7063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ht="14.45" x14ac:dyDescent="0.3">
      <c r="A276" s="1" t="s">
        <v>4192</v>
      </c>
      <c r="B276" s="4">
        <v>1</v>
      </c>
      <c r="C276" s="4" t="s">
        <v>7049</v>
      </c>
      <c r="D276" s="4" t="s">
        <v>3</v>
      </c>
      <c r="E276" s="4">
        <v>0</v>
      </c>
      <c r="F276" s="1">
        <v>28</v>
      </c>
      <c r="G276" s="1" t="s">
        <v>7057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7058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7059</v>
      </c>
      <c r="W276" s="1" t="s">
        <v>2</v>
      </c>
      <c r="X276" s="1" t="s">
        <v>7063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ht="14.45" x14ac:dyDescent="0.3">
      <c r="A277" s="1" t="s">
        <v>4215</v>
      </c>
      <c r="B277" s="4">
        <v>1</v>
      </c>
      <c r="C277" s="4" t="s">
        <v>7049</v>
      </c>
      <c r="D277" s="4" t="s">
        <v>3</v>
      </c>
      <c r="E277" s="4">
        <v>0</v>
      </c>
      <c r="F277" s="1">
        <v>24</v>
      </c>
      <c r="G277" s="1" t="s">
        <v>7057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7058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7059</v>
      </c>
      <c r="W277" s="1" t="s">
        <v>2</v>
      </c>
      <c r="X277" s="1" t="s">
        <v>7062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ht="14.45" x14ac:dyDescent="0.3">
      <c r="A278" s="1" t="s">
        <v>4262</v>
      </c>
      <c r="B278" s="4">
        <v>1</v>
      </c>
      <c r="C278" s="4" t="s">
        <v>7049</v>
      </c>
      <c r="D278" s="4" t="s">
        <v>2</v>
      </c>
      <c r="E278" s="4">
        <v>7</v>
      </c>
      <c r="F278" s="4">
        <v>43</v>
      </c>
      <c r="G278" s="4" t="s">
        <v>7055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7058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7060</v>
      </c>
      <c r="W278" s="1" t="s">
        <v>2</v>
      </c>
      <c r="X278" s="1" t="s">
        <v>7062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ht="14.45" x14ac:dyDescent="0.3">
      <c r="A279" s="1" t="s">
        <v>4266</v>
      </c>
      <c r="B279" s="4">
        <v>1</v>
      </c>
      <c r="C279" s="4" t="s">
        <v>7049</v>
      </c>
      <c r="D279" s="4" t="s">
        <v>3</v>
      </c>
      <c r="E279" s="4">
        <v>0</v>
      </c>
      <c r="F279" s="1">
        <v>2</v>
      </c>
      <c r="G279" s="1" t="s">
        <v>7057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7050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7059</v>
      </c>
      <c r="W279" s="1" t="s">
        <v>3</v>
      </c>
      <c r="X279" s="1" t="s">
        <v>7063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ht="14.45" x14ac:dyDescent="0.3">
      <c r="A280" s="1" t="s">
        <v>4269</v>
      </c>
      <c r="B280" s="4">
        <v>1</v>
      </c>
      <c r="C280" s="4" t="s">
        <v>7049</v>
      </c>
      <c r="D280" s="4" t="s">
        <v>2</v>
      </c>
      <c r="E280" s="4">
        <v>6</v>
      </c>
      <c r="F280" s="4">
        <v>66</v>
      </c>
      <c r="G280" s="4" t="s">
        <v>7057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7058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7059</v>
      </c>
      <c r="W280" s="1" t="s">
        <v>2</v>
      </c>
      <c r="X280" s="1" t="s">
        <v>7062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ht="14.45" x14ac:dyDescent="0.3">
      <c r="A281" s="1" t="s">
        <v>4291</v>
      </c>
      <c r="B281" s="4">
        <v>1</v>
      </c>
      <c r="C281" s="4" t="s">
        <v>7049</v>
      </c>
      <c r="D281" s="4" t="s">
        <v>2</v>
      </c>
      <c r="E281" s="4">
        <v>1</v>
      </c>
      <c r="F281" s="4">
        <v>66</v>
      </c>
      <c r="G281" s="4" t="s">
        <v>7057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7058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7060</v>
      </c>
      <c r="W281" s="1" t="s">
        <v>2</v>
      </c>
      <c r="X281" s="1" t="s">
        <v>7062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ht="14.45" x14ac:dyDescent="0.3">
      <c r="A282" s="1" t="s">
        <v>4296</v>
      </c>
      <c r="B282" s="4">
        <v>1</v>
      </c>
      <c r="C282" s="4" t="s">
        <v>7049</v>
      </c>
      <c r="D282" s="4" t="s">
        <v>3</v>
      </c>
      <c r="E282" s="4">
        <v>0</v>
      </c>
      <c r="F282" s="1">
        <v>31</v>
      </c>
      <c r="G282" s="1" t="s">
        <v>7057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7058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7059</v>
      </c>
      <c r="W282" s="1" t="s">
        <v>2</v>
      </c>
      <c r="X282" s="1" t="s">
        <v>7063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ht="14.45" x14ac:dyDescent="0.3">
      <c r="A283" s="1" t="s">
        <v>4311</v>
      </c>
      <c r="B283" s="4">
        <v>1</v>
      </c>
      <c r="C283" s="4" t="s">
        <v>7049</v>
      </c>
      <c r="D283" s="4" t="s">
        <v>3</v>
      </c>
      <c r="E283" s="4">
        <v>0</v>
      </c>
      <c r="F283" s="1">
        <v>37</v>
      </c>
      <c r="G283" s="1" t="s">
        <v>7057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7058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7059</v>
      </c>
      <c r="W283" s="1" t="s">
        <v>2</v>
      </c>
      <c r="X283" s="1" t="s">
        <v>7063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ht="14.45" x14ac:dyDescent="0.3">
      <c r="A284" s="1" t="s">
        <v>4318</v>
      </c>
      <c r="B284" s="4">
        <v>1</v>
      </c>
      <c r="C284" s="4" t="s">
        <v>7049</v>
      </c>
      <c r="D284" s="4" t="s">
        <v>3</v>
      </c>
      <c r="E284" s="4">
        <v>0</v>
      </c>
      <c r="F284" s="1">
        <v>24</v>
      </c>
      <c r="G284" s="1" t="s">
        <v>7057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7058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7059</v>
      </c>
      <c r="W284" s="1" t="s">
        <v>2</v>
      </c>
      <c r="X284" s="1" t="s">
        <v>7063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ht="14.45" x14ac:dyDescent="0.3">
      <c r="A285" s="1" t="s">
        <v>4345</v>
      </c>
      <c r="B285" s="4">
        <v>1</v>
      </c>
      <c r="C285" s="4" t="s">
        <v>7049</v>
      </c>
      <c r="D285" s="4" t="s">
        <v>3</v>
      </c>
      <c r="E285" s="4">
        <v>0</v>
      </c>
      <c r="F285" s="1">
        <v>2</v>
      </c>
      <c r="G285" s="1" t="s">
        <v>7057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7059</v>
      </c>
      <c r="W285" s="1" t="s">
        <v>2</v>
      </c>
      <c r="X285" s="1" t="s">
        <v>7063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ht="14.45" x14ac:dyDescent="0.3">
      <c r="A286" s="1" t="s">
        <v>4347</v>
      </c>
      <c r="B286" s="4">
        <v>1</v>
      </c>
      <c r="C286" s="4" t="s">
        <v>7049</v>
      </c>
      <c r="D286" s="4" t="s">
        <v>3</v>
      </c>
      <c r="E286" s="4">
        <v>0</v>
      </c>
      <c r="F286" s="1">
        <v>8</v>
      </c>
      <c r="G286" s="1" t="s">
        <v>7057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7058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7059</v>
      </c>
      <c r="W286" s="1" t="s">
        <v>2</v>
      </c>
      <c r="X286" s="1" t="s">
        <v>7063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ht="14.45" x14ac:dyDescent="0.3">
      <c r="A287" s="1" t="s">
        <v>4353</v>
      </c>
      <c r="B287" s="4">
        <v>1</v>
      </c>
      <c r="C287" s="4" t="s">
        <v>7049</v>
      </c>
      <c r="D287" s="4" t="s">
        <v>2</v>
      </c>
      <c r="E287" s="4">
        <v>1</v>
      </c>
      <c r="F287" s="4">
        <v>1</v>
      </c>
      <c r="G287" s="4" t="s">
        <v>7057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7058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7059</v>
      </c>
      <c r="W287" s="1" t="s">
        <v>2</v>
      </c>
      <c r="X287" s="1" t="s">
        <v>7063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ht="14.45" x14ac:dyDescent="0.3">
      <c r="A288" s="1" t="s">
        <v>4372</v>
      </c>
      <c r="B288" s="4">
        <v>1</v>
      </c>
      <c r="C288" s="4" t="s">
        <v>7049</v>
      </c>
      <c r="D288" s="4" t="s">
        <v>3</v>
      </c>
      <c r="E288" s="4">
        <v>0</v>
      </c>
      <c r="F288" s="1">
        <v>9</v>
      </c>
      <c r="G288" s="1" t="s">
        <v>7057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7058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7059</v>
      </c>
      <c r="W288" s="1" t="s">
        <v>2</v>
      </c>
      <c r="X288" s="1" t="s">
        <v>7063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ht="14.45" x14ac:dyDescent="0.3">
      <c r="A289" s="1" t="s">
        <v>4385</v>
      </c>
      <c r="B289" s="4">
        <v>1</v>
      </c>
      <c r="C289" s="4" t="s">
        <v>7049</v>
      </c>
      <c r="D289" s="4" t="s">
        <v>3</v>
      </c>
      <c r="E289" s="4">
        <v>0</v>
      </c>
      <c r="F289" s="1">
        <v>49</v>
      </c>
      <c r="G289" s="1" t="s">
        <v>7055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7058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7059</v>
      </c>
      <c r="W289" s="1" t="s">
        <v>2</v>
      </c>
      <c r="X289" s="1" t="s">
        <v>7062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ht="14.45" x14ac:dyDescent="0.3">
      <c r="A290" s="1" t="s">
        <v>4400</v>
      </c>
      <c r="B290" s="4">
        <v>1</v>
      </c>
      <c r="C290" s="4" t="s">
        <v>7049</v>
      </c>
      <c r="D290" s="4" t="s">
        <v>3</v>
      </c>
      <c r="E290" s="4">
        <v>0</v>
      </c>
      <c r="F290" s="1">
        <v>1</v>
      </c>
      <c r="G290" s="1" t="s">
        <v>7057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7050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7059</v>
      </c>
      <c r="W290" s="1" t="s">
        <v>2</v>
      </c>
      <c r="X290" s="1" t="s">
        <v>7063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ht="14.45" x14ac:dyDescent="0.3">
      <c r="A291" s="1" t="s">
        <v>4417</v>
      </c>
      <c r="B291" s="4">
        <v>1</v>
      </c>
      <c r="C291" s="4" t="s">
        <v>7049</v>
      </c>
      <c r="D291" s="4" t="s">
        <v>3</v>
      </c>
      <c r="E291" s="4">
        <v>0</v>
      </c>
      <c r="F291" s="1">
        <v>17</v>
      </c>
      <c r="G291" s="1" t="s">
        <v>7053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7058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7059</v>
      </c>
      <c r="W291" s="1" t="s">
        <v>2</v>
      </c>
      <c r="X291" s="1" t="s">
        <v>7063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ht="14.45" x14ac:dyDescent="0.3">
      <c r="A292" s="1" t="s">
        <v>4450</v>
      </c>
      <c r="B292" s="4">
        <v>1</v>
      </c>
      <c r="C292" s="4" t="s">
        <v>7049</v>
      </c>
      <c r="D292" s="4" t="s">
        <v>3</v>
      </c>
      <c r="E292" s="4">
        <v>0</v>
      </c>
      <c r="F292" s="1">
        <v>3</v>
      </c>
      <c r="G292" s="1" t="s">
        <v>7057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7058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7059</v>
      </c>
      <c r="W292" s="1" t="s">
        <v>2</v>
      </c>
      <c r="X292" s="1" t="s">
        <v>7063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ht="14.45" x14ac:dyDescent="0.3">
      <c r="A293" s="1" t="s">
        <v>4452</v>
      </c>
      <c r="B293" s="4">
        <v>1</v>
      </c>
      <c r="C293" s="4" t="s">
        <v>7049</v>
      </c>
      <c r="D293" s="4" t="s">
        <v>3</v>
      </c>
      <c r="E293" s="4">
        <v>0</v>
      </c>
      <c r="F293" s="1">
        <v>30</v>
      </c>
      <c r="G293" s="1" t="s">
        <v>7057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7058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7059</v>
      </c>
      <c r="W293" s="1" t="s">
        <v>2</v>
      </c>
      <c r="X293" s="1" t="s">
        <v>7063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ht="14.45" x14ac:dyDescent="0.3">
      <c r="A294" s="1" t="s">
        <v>4475</v>
      </c>
      <c r="B294" s="4">
        <v>1</v>
      </c>
      <c r="C294" s="4" t="s">
        <v>7049</v>
      </c>
      <c r="D294" s="4" t="s">
        <v>2</v>
      </c>
      <c r="E294" s="4">
        <v>1</v>
      </c>
      <c r="F294" s="4">
        <v>41</v>
      </c>
      <c r="G294" s="4" t="s">
        <v>7055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7058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7059</v>
      </c>
      <c r="W294" s="1" t="s">
        <v>2</v>
      </c>
      <c r="X294" s="1" t="s">
        <v>7063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ht="14.45" x14ac:dyDescent="0.3">
      <c r="A295" s="1" t="s">
        <v>4492</v>
      </c>
      <c r="B295" s="4">
        <v>1</v>
      </c>
      <c r="C295" s="4" t="s">
        <v>7049</v>
      </c>
      <c r="D295" s="4" t="s">
        <v>2</v>
      </c>
      <c r="E295" s="4">
        <v>1</v>
      </c>
      <c r="F295" s="4">
        <v>42</v>
      </c>
      <c r="G295" s="4" t="s">
        <v>7055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7058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7059</v>
      </c>
      <c r="W295" s="1" t="s">
        <v>2</v>
      </c>
      <c r="X295" s="1" t="s">
        <v>7062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ht="14.45" x14ac:dyDescent="0.3">
      <c r="A296" s="1" t="s">
        <v>4517</v>
      </c>
      <c r="B296" s="4">
        <v>1</v>
      </c>
      <c r="C296" s="4" t="s">
        <v>7049</v>
      </c>
      <c r="D296" s="4" t="s">
        <v>3</v>
      </c>
      <c r="E296" s="4">
        <v>0</v>
      </c>
      <c r="F296" s="1">
        <v>72</v>
      </c>
      <c r="G296" s="1" t="s">
        <v>7057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7061</v>
      </c>
      <c r="W296" s="1" t="s">
        <v>3</v>
      </c>
      <c r="X296" s="1" t="s">
        <v>7062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ht="14.45" x14ac:dyDescent="0.3">
      <c r="A297" s="1" t="s">
        <v>4521</v>
      </c>
      <c r="B297" s="4">
        <v>1</v>
      </c>
      <c r="C297" s="4" t="s">
        <v>7049</v>
      </c>
      <c r="D297" s="4" t="s">
        <v>2</v>
      </c>
      <c r="E297" s="4">
        <v>1</v>
      </c>
      <c r="F297" s="4">
        <v>11</v>
      </c>
      <c r="G297" s="4" t="s">
        <v>7053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7058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7059</v>
      </c>
      <c r="W297" s="1" t="s">
        <v>2</v>
      </c>
      <c r="X297" s="1" t="s">
        <v>7063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ht="14.45" x14ac:dyDescent="0.3">
      <c r="A298" s="1" t="s">
        <v>4522</v>
      </c>
      <c r="B298" s="4">
        <v>1</v>
      </c>
      <c r="C298" s="4" t="s">
        <v>7049</v>
      </c>
      <c r="D298" s="4" t="s">
        <v>3</v>
      </c>
      <c r="E298" s="4">
        <v>0</v>
      </c>
      <c r="F298" s="1">
        <v>8</v>
      </c>
      <c r="G298" s="1" t="s">
        <v>7057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7058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7059</v>
      </c>
      <c r="W298" s="1" t="s">
        <v>2</v>
      </c>
      <c r="X298" s="1" t="s">
        <v>7063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ht="14.45" x14ac:dyDescent="0.3">
      <c r="A299" s="1" t="s">
        <v>4545</v>
      </c>
      <c r="B299" s="4">
        <v>1</v>
      </c>
      <c r="C299" s="4" t="s">
        <v>7049</v>
      </c>
      <c r="D299" s="4" t="s">
        <v>3</v>
      </c>
      <c r="E299" s="4">
        <v>0</v>
      </c>
      <c r="F299" s="1">
        <v>1</v>
      </c>
      <c r="G299" s="1" t="s">
        <v>7057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7050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7059</v>
      </c>
      <c r="W299" s="1" t="s">
        <v>3</v>
      </c>
      <c r="X299" s="1" t="s">
        <v>7062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ht="14.45" x14ac:dyDescent="0.3">
      <c r="A300" s="1" t="s">
        <v>4562</v>
      </c>
      <c r="B300" s="4">
        <v>1</v>
      </c>
      <c r="C300" s="4" t="s">
        <v>7049</v>
      </c>
      <c r="D300" s="4" t="s">
        <v>3</v>
      </c>
      <c r="E300" s="4">
        <v>0</v>
      </c>
      <c r="F300" s="1">
        <v>27</v>
      </c>
      <c r="G300" s="1" t="s">
        <v>7057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7058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7059</v>
      </c>
      <c r="W300" s="1" t="s">
        <v>2</v>
      </c>
      <c r="X300" s="1" t="s">
        <v>7063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ht="14.45" x14ac:dyDescent="0.3">
      <c r="A301" s="1" t="s">
        <v>4589</v>
      </c>
      <c r="B301" s="4">
        <v>1</v>
      </c>
      <c r="C301" s="4" t="s">
        <v>7049</v>
      </c>
      <c r="D301" s="4" t="s">
        <v>3</v>
      </c>
      <c r="E301" s="4">
        <v>0</v>
      </c>
      <c r="F301" s="1">
        <v>1</v>
      </c>
      <c r="G301" s="1" t="s">
        <v>7057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7058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7059</v>
      </c>
      <c r="W301" s="1" t="s">
        <v>2</v>
      </c>
      <c r="X301" s="1" t="s">
        <v>7063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ht="14.45" x14ac:dyDescent="0.3">
      <c r="A302" s="1" t="s">
        <v>4617</v>
      </c>
      <c r="B302" s="4">
        <v>1</v>
      </c>
      <c r="C302" s="4" t="s">
        <v>7049</v>
      </c>
      <c r="D302" s="4" t="s">
        <v>3</v>
      </c>
      <c r="E302" s="4">
        <v>0</v>
      </c>
      <c r="F302" s="1">
        <v>54</v>
      </c>
      <c r="G302" s="1" t="s">
        <v>7057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7058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7059</v>
      </c>
      <c r="W302" s="1" t="s">
        <v>2</v>
      </c>
      <c r="X302" s="1" t="s">
        <v>7063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ht="14.45" x14ac:dyDescent="0.3">
      <c r="A303" s="1" t="s">
        <v>4667</v>
      </c>
      <c r="B303" s="4">
        <v>1</v>
      </c>
      <c r="C303" s="4" t="s">
        <v>7049</v>
      </c>
      <c r="D303" s="4" t="s">
        <v>3</v>
      </c>
      <c r="E303" s="4">
        <v>0</v>
      </c>
      <c r="F303" s="1">
        <v>4</v>
      </c>
      <c r="G303" s="1" t="s">
        <v>7057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7058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7059</v>
      </c>
      <c r="W303" s="1" t="s">
        <v>2</v>
      </c>
      <c r="X303" s="1" t="s">
        <v>7063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ht="14.45" x14ac:dyDescent="0.3">
      <c r="A304" s="1" t="s">
        <v>4677</v>
      </c>
      <c r="B304" s="4">
        <v>1</v>
      </c>
      <c r="C304" s="4" t="s">
        <v>7049</v>
      </c>
      <c r="D304" s="4" t="s">
        <v>3</v>
      </c>
      <c r="E304" s="4">
        <v>0</v>
      </c>
      <c r="F304" s="1">
        <v>25</v>
      </c>
      <c r="G304" s="1" t="s">
        <v>7057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7058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7059</v>
      </c>
      <c r="W304" s="1" t="s">
        <v>2</v>
      </c>
      <c r="X304" s="1" t="s">
        <v>7062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ht="14.45" x14ac:dyDescent="0.3">
      <c r="A305" s="1" t="s">
        <v>4685</v>
      </c>
      <c r="B305" s="4">
        <v>1</v>
      </c>
      <c r="C305" s="4" t="s">
        <v>7049</v>
      </c>
      <c r="D305" s="4" t="s">
        <v>3</v>
      </c>
      <c r="E305" s="4">
        <v>0</v>
      </c>
      <c r="F305" s="1">
        <v>9</v>
      </c>
      <c r="G305" s="1" t="s">
        <v>7057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7058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7059</v>
      </c>
      <c r="W305" s="1" t="s">
        <v>2</v>
      </c>
      <c r="X305" s="1" t="s">
        <v>7063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ht="14.45" x14ac:dyDescent="0.3">
      <c r="A306" s="1" t="s">
        <v>4686</v>
      </c>
      <c r="B306" s="4">
        <v>1</v>
      </c>
      <c r="C306" s="4" t="s">
        <v>7049</v>
      </c>
      <c r="D306" s="4" t="s">
        <v>3</v>
      </c>
      <c r="E306" s="4">
        <v>0</v>
      </c>
      <c r="F306" s="1">
        <v>27</v>
      </c>
      <c r="G306" s="1" t="s">
        <v>7057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7058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7059</v>
      </c>
      <c r="W306" s="1" t="s">
        <v>3</v>
      </c>
      <c r="X306" s="1" t="s">
        <v>7062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ht="14.45" x14ac:dyDescent="0.3">
      <c r="A307" s="1" t="s">
        <v>4695</v>
      </c>
      <c r="B307" s="4">
        <v>1</v>
      </c>
      <c r="C307" s="4" t="s">
        <v>7049</v>
      </c>
      <c r="D307" s="4" t="s">
        <v>2</v>
      </c>
      <c r="E307" s="4">
        <v>1</v>
      </c>
      <c r="F307" s="4">
        <v>56</v>
      </c>
      <c r="G307" s="4" t="s">
        <v>7057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7050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7059</v>
      </c>
      <c r="W307" s="1" t="s">
        <v>2</v>
      </c>
      <c r="X307" s="1" t="s">
        <v>7063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ht="14.45" x14ac:dyDescent="0.3">
      <c r="A308" s="1" t="s">
        <v>4702</v>
      </c>
      <c r="B308" s="4">
        <v>1</v>
      </c>
      <c r="C308" s="4" t="s">
        <v>7049</v>
      </c>
      <c r="D308" s="4" t="s">
        <v>2</v>
      </c>
      <c r="E308" s="4">
        <v>1</v>
      </c>
      <c r="F308" s="4">
        <v>66</v>
      </c>
      <c r="G308" s="4" t="s">
        <v>7057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7050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7061</v>
      </c>
      <c r="W308" s="1" t="s">
        <v>2</v>
      </c>
      <c r="X308" s="1" t="s">
        <v>7063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ht="14.45" x14ac:dyDescent="0.3">
      <c r="A309" s="1" t="s">
        <v>4707</v>
      </c>
      <c r="B309" s="4">
        <v>1</v>
      </c>
      <c r="C309" s="4" t="s">
        <v>7049</v>
      </c>
      <c r="D309" s="4" t="s">
        <v>2</v>
      </c>
      <c r="E309" s="4">
        <v>1</v>
      </c>
      <c r="F309" s="4">
        <v>24</v>
      </c>
      <c r="G309" s="4" t="s">
        <v>7057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7058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7059</v>
      </c>
      <c r="W309" s="1" t="s">
        <v>2</v>
      </c>
      <c r="X309" s="1" t="s">
        <v>7063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ht="14.45" x14ac:dyDescent="0.3">
      <c r="A310" s="1" t="s">
        <v>4744</v>
      </c>
      <c r="B310" s="4">
        <v>1</v>
      </c>
      <c r="C310" s="4" t="s">
        <v>7049</v>
      </c>
      <c r="D310" s="4" t="s">
        <v>2</v>
      </c>
      <c r="E310" s="4">
        <v>1</v>
      </c>
      <c r="F310" s="4">
        <v>24</v>
      </c>
      <c r="G310" s="4" t="s">
        <v>7057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7059</v>
      </c>
      <c r="W310" s="1" t="s">
        <v>3</v>
      </c>
      <c r="X310" s="1" t="s">
        <v>7063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ht="14.45" x14ac:dyDescent="0.3">
      <c r="A311" s="1" t="s">
        <v>4796</v>
      </c>
      <c r="B311" s="4">
        <v>1</v>
      </c>
      <c r="C311" s="4" t="s">
        <v>7049</v>
      </c>
      <c r="D311" s="4" t="s">
        <v>2</v>
      </c>
      <c r="E311" s="4">
        <v>1</v>
      </c>
      <c r="F311" s="4">
        <v>65</v>
      </c>
      <c r="G311" s="4" t="s">
        <v>7057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7058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7060</v>
      </c>
      <c r="W311" s="1" t="s">
        <v>2</v>
      </c>
      <c r="X311" s="1" t="s">
        <v>7063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ht="14.45" x14ac:dyDescent="0.3">
      <c r="A312" s="1" t="s">
        <v>4804</v>
      </c>
      <c r="B312" s="4">
        <v>1</v>
      </c>
      <c r="C312" s="4" t="s">
        <v>7049</v>
      </c>
      <c r="D312" s="4" t="s">
        <v>3</v>
      </c>
      <c r="E312" s="4">
        <v>0</v>
      </c>
      <c r="F312" s="1">
        <v>1</v>
      </c>
      <c r="G312" s="1" t="s">
        <v>7057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7058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7059</v>
      </c>
      <c r="W312" s="1" t="s">
        <v>2</v>
      </c>
      <c r="X312" s="1" t="s">
        <v>7063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ht="14.45" x14ac:dyDescent="0.3">
      <c r="A313" s="1" t="s">
        <v>4814</v>
      </c>
      <c r="B313" s="4">
        <v>1</v>
      </c>
      <c r="C313" s="4" t="s">
        <v>7049</v>
      </c>
      <c r="D313" s="4" t="s">
        <v>3</v>
      </c>
      <c r="E313" s="4">
        <v>0</v>
      </c>
      <c r="F313" s="1">
        <v>15</v>
      </c>
      <c r="G313" s="1" t="s">
        <v>7053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7058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7059</v>
      </c>
      <c r="W313" s="1" t="s">
        <v>3</v>
      </c>
      <c r="X313" s="1" t="s">
        <v>7063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ht="14.45" x14ac:dyDescent="0.3">
      <c r="A314" s="1" t="s">
        <v>4830</v>
      </c>
      <c r="B314" s="4">
        <v>1</v>
      </c>
      <c r="C314" s="4" t="s">
        <v>7049</v>
      </c>
      <c r="D314" s="4" t="s">
        <v>3</v>
      </c>
      <c r="E314" s="4">
        <v>0</v>
      </c>
      <c r="F314" s="1">
        <v>8</v>
      </c>
      <c r="G314" s="1" t="s">
        <v>7057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7058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7059</v>
      </c>
      <c r="W314" s="1" t="s">
        <v>2</v>
      </c>
      <c r="X314" s="1" t="s">
        <v>7063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ht="14.45" x14ac:dyDescent="0.3">
      <c r="A315" s="1" t="s">
        <v>4843</v>
      </c>
      <c r="B315" s="4">
        <v>1</v>
      </c>
      <c r="C315" s="4" t="s">
        <v>7049</v>
      </c>
      <c r="D315" s="4" t="s">
        <v>3</v>
      </c>
      <c r="E315" s="4">
        <v>0</v>
      </c>
      <c r="F315" s="1">
        <v>7</v>
      </c>
      <c r="G315" s="1" t="s">
        <v>7057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7058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7059</v>
      </c>
      <c r="W315" s="1" t="s">
        <v>3</v>
      </c>
      <c r="X315" s="1" t="s">
        <v>7062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ht="14.45" x14ac:dyDescent="0.3">
      <c r="A316" s="1" t="s">
        <v>4846</v>
      </c>
      <c r="B316" s="4">
        <v>1</v>
      </c>
      <c r="C316" s="4" t="s">
        <v>7049</v>
      </c>
      <c r="D316" s="4" t="s">
        <v>3</v>
      </c>
      <c r="E316" s="4">
        <v>0</v>
      </c>
      <c r="F316" s="1">
        <v>9</v>
      </c>
      <c r="G316" s="1" t="s">
        <v>7052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7059</v>
      </c>
      <c r="W316" s="1" t="s">
        <v>3</v>
      </c>
      <c r="X316" s="1" t="s">
        <v>7063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ht="14.45" x14ac:dyDescent="0.3">
      <c r="A317" s="1" t="s">
        <v>4851</v>
      </c>
      <c r="B317" s="4">
        <v>1</v>
      </c>
      <c r="C317" s="4" t="s">
        <v>7049</v>
      </c>
      <c r="D317" s="4" t="s">
        <v>3</v>
      </c>
      <c r="E317" s="4">
        <v>0</v>
      </c>
      <c r="F317" s="1">
        <v>37</v>
      </c>
      <c r="G317" s="1" t="s">
        <v>7054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7058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7059</v>
      </c>
      <c r="W317" s="1" t="s">
        <v>2</v>
      </c>
      <c r="X317" s="1" t="s">
        <v>7063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ht="14.45" x14ac:dyDescent="0.3">
      <c r="A318" s="1" t="s">
        <v>4855</v>
      </c>
      <c r="B318" s="4">
        <v>1</v>
      </c>
      <c r="C318" s="4" t="s">
        <v>7049</v>
      </c>
      <c r="D318" s="4" t="s">
        <v>3</v>
      </c>
      <c r="E318" s="4">
        <v>0</v>
      </c>
      <c r="F318" s="1">
        <v>3</v>
      </c>
      <c r="G318" s="1" t="s">
        <v>7052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7058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7059</v>
      </c>
      <c r="W318" s="1" t="s">
        <v>2</v>
      </c>
      <c r="X318" s="1" t="s">
        <v>7063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ht="14.45" x14ac:dyDescent="0.3">
      <c r="A319" s="1" t="s">
        <v>4879</v>
      </c>
      <c r="B319" s="4">
        <v>1</v>
      </c>
      <c r="C319" s="4" t="s">
        <v>7049</v>
      </c>
      <c r="D319" s="4" t="s">
        <v>2</v>
      </c>
      <c r="E319" s="4">
        <v>9</v>
      </c>
      <c r="F319" s="4">
        <v>48</v>
      </c>
      <c r="G319" s="4" t="s">
        <v>7057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7058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7059</v>
      </c>
      <c r="W319" s="1" t="s">
        <v>3</v>
      </c>
      <c r="X319" s="1" t="s">
        <v>7063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ht="14.45" x14ac:dyDescent="0.3">
      <c r="A320" s="1" t="s">
        <v>4887</v>
      </c>
      <c r="B320" s="4">
        <v>1</v>
      </c>
      <c r="C320" s="4" t="s">
        <v>7049</v>
      </c>
      <c r="D320" s="4" t="s">
        <v>3</v>
      </c>
      <c r="E320" s="4">
        <v>0</v>
      </c>
      <c r="F320" s="1">
        <v>8</v>
      </c>
      <c r="G320" s="1" t="s">
        <v>7052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7059</v>
      </c>
      <c r="W320" s="1" t="s">
        <v>2</v>
      </c>
      <c r="X320" s="1" t="s">
        <v>7063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ht="14.45" x14ac:dyDescent="0.3">
      <c r="A321" s="1" t="s">
        <v>4904</v>
      </c>
      <c r="B321" s="4">
        <v>1</v>
      </c>
      <c r="C321" s="4" t="s">
        <v>7049</v>
      </c>
      <c r="D321" s="4" t="s">
        <v>2</v>
      </c>
      <c r="E321" s="4">
        <v>1</v>
      </c>
      <c r="F321" s="4">
        <v>37</v>
      </c>
      <c r="G321" s="4" t="s">
        <v>7054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7058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7059</v>
      </c>
      <c r="W321" s="1" t="s">
        <v>2</v>
      </c>
      <c r="X321" s="1" t="s">
        <v>7063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ht="14.45" x14ac:dyDescent="0.3">
      <c r="A322" s="1" t="s">
        <v>4912</v>
      </c>
      <c r="B322" s="4">
        <v>1</v>
      </c>
      <c r="C322" s="4" t="s">
        <v>7049</v>
      </c>
      <c r="D322" s="4" t="s">
        <v>3</v>
      </c>
      <c r="E322" s="4">
        <v>0</v>
      </c>
      <c r="F322" s="1">
        <v>28</v>
      </c>
      <c r="G322" s="1" t="s">
        <v>7054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7058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7059</v>
      </c>
      <c r="W322" s="1" t="s">
        <v>2</v>
      </c>
      <c r="X322" s="1" t="s">
        <v>7063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ht="14.45" x14ac:dyDescent="0.3">
      <c r="A323" s="1" t="s">
        <v>4916</v>
      </c>
      <c r="B323" s="4">
        <v>1</v>
      </c>
      <c r="C323" s="4" t="s">
        <v>7049</v>
      </c>
      <c r="D323" s="4" t="s">
        <v>3</v>
      </c>
      <c r="E323" s="4">
        <v>0</v>
      </c>
      <c r="F323" s="1">
        <v>36</v>
      </c>
      <c r="G323" s="1" t="s">
        <v>7054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7058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7059</v>
      </c>
      <c r="W323" s="1" t="s">
        <v>2</v>
      </c>
      <c r="X323" s="1" t="s">
        <v>7063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ht="14.45" x14ac:dyDescent="0.3">
      <c r="A324" s="1" t="s">
        <v>4932</v>
      </c>
      <c r="B324" s="4">
        <v>1</v>
      </c>
      <c r="C324" s="4" t="s">
        <v>7049</v>
      </c>
      <c r="D324" s="4" t="s">
        <v>2</v>
      </c>
      <c r="E324" s="4">
        <v>1</v>
      </c>
      <c r="F324" s="4">
        <v>4</v>
      </c>
      <c r="G324" s="4" t="s">
        <v>7052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7050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7059</v>
      </c>
      <c r="W324" s="1" t="s">
        <v>3</v>
      </c>
      <c r="X324" s="1" t="s">
        <v>7063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ht="14.45" x14ac:dyDescent="0.3">
      <c r="A325" s="1" t="s">
        <v>4960</v>
      </c>
      <c r="B325" s="4">
        <v>1</v>
      </c>
      <c r="C325" s="4" t="s">
        <v>7049</v>
      </c>
      <c r="D325" s="4" t="s">
        <v>3</v>
      </c>
      <c r="E325" s="4">
        <v>0</v>
      </c>
      <c r="F325" s="1">
        <v>8</v>
      </c>
      <c r="G325" s="1" t="s">
        <v>7052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7058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7059</v>
      </c>
      <c r="W325" s="1" t="s">
        <v>2</v>
      </c>
      <c r="X325" s="1" t="s">
        <v>7062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ht="14.45" x14ac:dyDescent="0.3">
      <c r="A326" s="1" t="s">
        <v>4964</v>
      </c>
      <c r="B326" s="4">
        <v>1</v>
      </c>
      <c r="C326" s="4" t="s">
        <v>7049</v>
      </c>
      <c r="D326" s="4" t="s">
        <v>3</v>
      </c>
      <c r="E326" s="4">
        <v>0</v>
      </c>
      <c r="F326" s="1">
        <v>50</v>
      </c>
      <c r="G326" s="1" t="s">
        <v>7057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7058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7059</v>
      </c>
      <c r="W326" s="1" t="s">
        <v>2</v>
      </c>
      <c r="X326" s="1" t="s">
        <v>7063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ht="14.45" x14ac:dyDescent="0.3">
      <c r="A327" s="1" t="s">
        <v>4986</v>
      </c>
      <c r="B327" s="4">
        <v>1</v>
      </c>
      <c r="C327" s="4" t="s">
        <v>7049</v>
      </c>
      <c r="D327" s="4" t="s">
        <v>2</v>
      </c>
      <c r="E327" s="4">
        <v>1</v>
      </c>
      <c r="F327" s="4">
        <v>61</v>
      </c>
      <c r="G327" s="4" t="s">
        <v>7057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7058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7060</v>
      </c>
      <c r="W327" s="1" t="s">
        <v>2</v>
      </c>
      <c r="X327" s="1" t="s">
        <v>7062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ht="14.45" x14ac:dyDescent="0.3">
      <c r="A328" s="1" t="s">
        <v>4987</v>
      </c>
      <c r="B328" s="4">
        <v>1</v>
      </c>
      <c r="C328" s="4" t="s">
        <v>7049</v>
      </c>
      <c r="D328" s="4" t="s">
        <v>2</v>
      </c>
      <c r="E328" s="4">
        <v>1</v>
      </c>
      <c r="F328" s="4">
        <v>40</v>
      </c>
      <c r="G328" s="4" t="s">
        <v>7057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7050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7059</v>
      </c>
      <c r="W328" s="1" t="s">
        <v>2</v>
      </c>
      <c r="X328" s="1" t="s">
        <v>7063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ht="14.45" x14ac:dyDescent="0.3">
      <c r="A329" s="1" t="s">
        <v>5001</v>
      </c>
      <c r="B329" s="4">
        <v>1</v>
      </c>
      <c r="C329" s="4" t="s">
        <v>7049</v>
      </c>
      <c r="D329" s="4" t="s">
        <v>3</v>
      </c>
      <c r="E329" s="4">
        <v>0</v>
      </c>
      <c r="F329" s="1">
        <v>2</v>
      </c>
      <c r="G329" s="1" t="s">
        <v>7052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7050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7059</v>
      </c>
      <c r="W329" s="1" t="s">
        <v>2</v>
      </c>
      <c r="X329" s="1" t="s">
        <v>7063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ht="14.45" x14ac:dyDescent="0.3">
      <c r="A330" s="1" t="s">
        <v>5031</v>
      </c>
      <c r="B330" s="4">
        <v>1</v>
      </c>
      <c r="C330" s="4" t="s">
        <v>7049</v>
      </c>
      <c r="D330" s="4" t="s">
        <v>3</v>
      </c>
      <c r="E330" s="4">
        <v>0</v>
      </c>
      <c r="F330" s="1">
        <v>10</v>
      </c>
      <c r="G330" s="1" t="s">
        <v>7053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7058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7059</v>
      </c>
      <c r="W330" s="1" t="s">
        <v>3</v>
      </c>
      <c r="X330" s="1" t="s">
        <v>7063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ht="14.45" x14ac:dyDescent="0.3">
      <c r="A331" s="1" t="s">
        <v>5040</v>
      </c>
      <c r="B331" s="4">
        <v>1</v>
      </c>
      <c r="C331" s="4" t="s">
        <v>7049</v>
      </c>
      <c r="D331" s="4" t="s">
        <v>2</v>
      </c>
      <c r="E331" s="4">
        <v>1</v>
      </c>
      <c r="F331" s="4">
        <v>16</v>
      </c>
      <c r="G331" s="4" t="s">
        <v>7053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7058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7059</v>
      </c>
      <c r="W331" s="1" t="s">
        <v>2</v>
      </c>
      <c r="X331" s="1" t="s">
        <v>7062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ht="14.45" x14ac:dyDescent="0.3">
      <c r="A332" s="1" t="s">
        <v>5043</v>
      </c>
      <c r="B332" s="4">
        <v>1</v>
      </c>
      <c r="C332" s="4" t="s">
        <v>7049</v>
      </c>
      <c r="D332" s="4" t="s">
        <v>3</v>
      </c>
      <c r="E332" s="4">
        <v>0</v>
      </c>
      <c r="F332" s="1">
        <v>2</v>
      </c>
      <c r="G332" s="1" t="s">
        <v>7052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7050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7059</v>
      </c>
      <c r="W332" s="1" t="s">
        <v>2</v>
      </c>
      <c r="X332" s="1" t="s">
        <v>7063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ht="14.45" x14ac:dyDescent="0.3">
      <c r="A333" s="1" t="s">
        <v>5047</v>
      </c>
      <c r="B333" s="4">
        <v>1</v>
      </c>
      <c r="C333" s="4" t="s">
        <v>7049</v>
      </c>
      <c r="D333" s="4" t="s">
        <v>3</v>
      </c>
      <c r="E333" s="4">
        <v>0</v>
      </c>
      <c r="F333" s="1">
        <v>19</v>
      </c>
      <c r="G333" s="1" t="s">
        <v>7053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7058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7059</v>
      </c>
      <c r="W333" s="1" t="s">
        <v>2</v>
      </c>
      <c r="X333" s="1" t="s">
        <v>7063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ht="14.45" x14ac:dyDescent="0.3">
      <c r="A334" s="1" t="s">
        <v>5094</v>
      </c>
      <c r="B334" s="4">
        <v>1</v>
      </c>
      <c r="C334" s="4" t="s">
        <v>7049</v>
      </c>
      <c r="D334" s="4" t="s">
        <v>3</v>
      </c>
      <c r="E334" s="4">
        <v>0</v>
      </c>
      <c r="F334" s="1">
        <v>7</v>
      </c>
      <c r="G334" s="1" t="s">
        <v>7057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7058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7059</v>
      </c>
      <c r="W334" s="1" t="s">
        <v>2</v>
      </c>
      <c r="X334" s="1" t="s">
        <v>7062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ht="14.45" x14ac:dyDescent="0.3">
      <c r="A335" s="1" t="s">
        <v>5102</v>
      </c>
      <c r="B335" s="4">
        <v>1</v>
      </c>
      <c r="C335" s="4" t="s">
        <v>7049</v>
      </c>
      <c r="D335" s="4" t="s">
        <v>3</v>
      </c>
      <c r="E335" s="4">
        <v>0</v>
      </c>
      <c r="F335" s="1">
        <v>3</v>
      </c>
      <c r="G335" s="1" t="s">
        <v>7057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7058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7059</v>
      </c>
      <c r="W335" s="1" t="s">
        <v>2</v>
      </c>
      <c r="X335" s="1" t="s">
        <v>7063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ht="14.45" x14ac:dyDescent="0.3">
      <c r="A336" s="1" t="s">
        <v>5109</v>
      </c>
      <c r="B336" s="4">
        <v>1</v>
      </c>
      <c r="C336" s="4" t="s">
        <v>7049</v>
      </c>
      <c r="D336" s="4" t="s">
        <v>2</v>
      </c>
      <c r="E336" s="4">
        <v>1</v>
      </c>
      <c r="F336" s="4">
        <v>40</v>
      </c>
      <c r="G336" s="4" t="s">
        <v>7057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7058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7060</v>
      </c>
      <c r="W336" s="1" t="s">
        <v>2</v>
      </c>
      <c r="X336" s="1" t="s">
        <v>7062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ht="14.45" x14ac:dyDescent="0.3">
      <c r="A337" s="1" t="s">
        <v>5115</v>
      </c>
      <c r="B337" s="4">
        <v>1</v>
      </c>
      <c r="C337" s="4" t="s">
        <v>7049</v>
      </c>
      <c r="D337" s="4" t="s">
        <v>3</v>
      </c>
      <c r="E337" s="4">
        <v>0</v>
      </c>
      <c r="F337" s="1">
        <v>47</v>
      </c>
      <c r="G337" s="1" t="s">
        <v>7057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7058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7059</v>
      </c>
      <c r="W337" s="1" t="s">
        <v>3</v>
      </c>
      <c r="X337" s="1" t="s">
        <v>7062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ht="14.45" x14ac:dyDescent="0.3">
      <c r="A338" s="1" t="s">
        <v>5127</v>
      </c>
      <c r="B338" s="4">
        <v>1</v>
      </c>
      <c r="C338" s="4" t="s">
        <v>7049</v>
      </c>
      <c r="D338" s="4" t="s">
        <v>3</v>
      </c>
      <c r="E338" s="4">
        <v>0</v>
      </c>
      <c r="F338" s="1">
        <v>15</v>
      </c>
      <c r="G338" s="1" t="s">
        <v>7057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7058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7059</v>
      </c>
      <c r="W338" s="1" t="s">
        <v>2</v>
      </c>
      <c r="X338" s="1" t="s">
        <v>7062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ht="14.45" x14ac:dyDescent="0.3">
      <c r="A339" s="1" t="s">
        <v>5137</v>
      </c>
      <c r="B339" s="4">
        <v>1</v>
      </c>
      <c r="C339" s="4" t="s">
        <v>7049</v>
      </c>
      <c r="D339" s="4" t="s">
        <v>2</v>
      </c>
      <c r="E339" s="4">
        <v>3</v>
      </c>
      <c r="F339" s="4">
        <v>24</v>
      </c>
      <c r="G339" s="4" t="s">
        <v>7054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7058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7059</v>
      </c>
      <c r="W339" s="1" t="s">
        <v>2</v>
      </c>
      <c r="X339" s="1" t="s">
        <v>7063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ht="14.45" x14ac:dyDescent="0.3">
      <c r="A340" s="1" t="s">
        <v>5138</v>
      </c>
      <c r="B340" s="4">
        <v>1</v>
      </c>
      <c r="C340" s="4" t="s">
        <v>7049</v>
      </c>
      <c r="D340" s="4" t="s">
        <v>3</v>
      </c>
      <c r="E340" s="4">
        <v>0</v>
      </c>
      <c r="F340" s="1">
        <v>15</v>
      </c>
      <c r="G340" s="1" t="s">
        <v>7057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7058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7059</v>
      </c>
      <c r="W340" s="1" t="s">
        <v>2</v>
      </c>
      <c r="X340" s="1" t="s">
        <v>7063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ht="14.45" x14ac:dyDescent="0.3">
      <c r="A341" s="1" t="s">
        <v>5169</v>
      </c>
      <c r="B341" s="4">
        <v>1</v>
      </c>
      <c r="C341" s="4" t="s">
        <v>7049</v>
      </c>
      <c r="D341" s="4" t="s">
        <v>3</v>
      </c>
      <c r="E341" s="4">
        <v>0</v>
      </c>
      <c r="F341" s="1">
        <v>1</v>
      </c>
      <c r="G341" s="1" t="s">
        <v>7057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7058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7059</v>
      </c>
      <c r="W341" s="1" t="s">
        <v>2</v>
      </c>
      <c r="X341" s="1" t="s">
        <v>7063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ht="14.45" x14ac:dyDescent="0.3">
      <c r="A342" s="1" t="s">
        <v>5181</v>
      </c>
      <c r="B342" s="4">
        <v>1</v>
      </c>
      <c r="C342" s="4" t="s">
        <v>7049</v>
      </c>
      <c r="D342" s="4" t="s">
        <v>2</v>
      </c>
      <c r="E342" s="4">
        <v>1</v>
      </c>
      <c r="F342" s="4">
        <v>36</v>
      </c>
      <c r="G342" s="4" t="s">
        <v>7054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7058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7059</v>
      </c>
      <c r="W342" s="1" t="s">
        <v>2</v>
      </c>
      <c r="X342" s="1" t="s">
        <v>7063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ht="14.45" x14ac:dyDescent="0.3">
      <c r="A343" s="1" t="s">
        <v>5187</v>
      </c>
      <c r="B343" s="4">
        <v>1</v>
      </c>
      <c r="C343" s="4" t="s">
        <v>7049</v>
      </c>
      <c r="D343" s="4" t="s">
        <v>2</v>
      </c>
      <c r="E343" s="4">
        <v>1</v>
      </c>
      <c r="F343" s="4">
        <v>34</v>
      </c>
      <c r="G343" s="4" t="s">
        <v>7054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7058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7059</v>
      </c>
      <c r="W343" s="1" t="s">
        <v>2</v>
      </c>
      <c r="X343" s="1" t="s">
        <v>7062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ht="14.45" x14ac:dyDescent="0.3">
      <c r="A344" s="1" t="s">
        <v>5190</v>
      </c>
      <c r="B344" s="4">
        <v>1</v>
      </c>
      <c r="C344" s="4" t="s">
        <v>7049</v>
      </c>
      <c r="D344" s="4" t="s">
        <v>3</v>
      </c>
      <c r="E344" s="4">
        <v>0</v>
      </c>
      <c r="F344" s="1">
        <v>1</v>
      </c>
      <c r="G344" s="1" t="s">
        <v>7057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7050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7059</v>
      </c>
      <c r="W344" s="1" t="s">
        <v>2</v>
      </c>
      <c r="X344" s="1" t="s">
        <v>7063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ht="14.45" x14ac:dyDescent="0.3">
      <c r="A345" s="1" t="s">
        <v>5202</v>
      </c>
      <c r="B345" s="4">
        <v>1</v>
      </c>
      <c r="C345" s="4" t="s">
        <v>7049</v>
      </c>
      <c r="D345" s="4" t="s">
        <v>2</v>
      </c>
      <c r="E345" s="4">
        <v>1</v>
      </c>
      <c r="F345" s="4">
        <v>47</v>
      </c>
      <c r="G345" s="4" t="s">
        <v>7057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7058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7059</v>
      </c>
      <c r="W345" s="1" t="s">
        <v>3</v>
      </c>
      <c r="X345" s="1" t="s">
        <v>7063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ht="14.45" x14ac:dyDescent="0.3">
      <c r="A346" s="1" t="s">
        <v>5211</v>
      </c>
      <c r="B346" s="4">
        <v>1</v>
      </c>
      <c r="C346" s="4" t="s">
        <v>7049</v>
      </c>
      <c r="D346" s="4" t="s">
        <v>2</v>
      </c>
      <c r="E346" s="4">
        <v>1</v>
      </c>
      <c r="F346" s="4">
        <v>24</v>
      </c>
      <c r="G346" s="4" t="s">
        <v>7054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7050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7059</v>
      </c>
      <c r="W346" s="1" t="s">
        <v>2</v>
      </c>
      <c r="X346" s="1" t="s">
        <v>7062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ht="14.45" x14ac:dyDescent="0.3">
      <c r="A347" s="1" t="s">
        <v>5233</v>
      </c>
      <c r="B347" s="4">
        <v>1</v>
      </c>
      <c r="C347" s="4" t="s">
        <v>7049</v>
      </c>
      <c r="D347" s="4" t="s">
        <v>2</v>
      </c>
      <c r="E347" s="4">
        <v>1</v>
      </c>
      <c r="F347" s="4">
        <v>43</v>
      </c>
      <c r="G347" s="4" t="s">
        <v>7057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7050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7060</v>
      </c>
      <c r="W347" s="1" t="s">
        <v>2</v>
      </c>
      <c r="X347" s="1" t="s">
        <v>7063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ht="14.45" x14ac:dyDescent="0.3">
      <c r="A348" s="1" t="s">
        <v>5235</v>
      </c>
      <c r="B348" s="4">
        <v>1</v>
      </c>
      <c r="C348" s="4" t="s">
        <v>7049</v>
      </c>
      <c r="D348" s="4" t="s">
        <v>2</v>
      </c>
      <c r="E348" s="4">
        <v>1</v>
      </c>
      <c r="F348" s="4">
        <v>16</v>
      </c>
      <c r="G348" s="4" t="s">
        <v>7057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7058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7059</v>
      </c>
      <c r="W348" s="1" t="s">
        <v>2</v>
      </c>
      <c r="X348" s="1" t="s">
        <v>7063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ht="14.45" x14ac:dyDescent="0.3">
      <c r="A349" s="1" t="s">
        <v>5255</v>
      </c>
      <c r="B349" s="4">
        <v>1</v>
      </c>
      <c r="C349" s="4" t="s">
        <v>7049</v>
      </c>
      <c r="D349" s="4" t="s">
        <v>3</v>
      </c>
      <c r="E349" s="4">
        <v>0</v>
      </c>
      <c r="F349" s="1">
        <v>5</v>
      </c>
      <c r="G349" s="1" t="s">
        <v>7057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7058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7059</v>
      </c>
      <c r="W349" s="1" t="s">
        <v>2</v>
      </c>
      <c r="X349" s="1" t="s">
        <v>7062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ht="14.45" x14ac:dyDescent="0.3">
      <c r="A350" s="1" t="s">
        <v>5261</v>
      </c>
      <c r="B350" s="4">
        <v>1</v>
      </c>
      <c r="C350" s="4" t="s">
        <v>7049</v>
      </c>
      <c r="D350" s="4" t="s">
        <v>3</v>
      </c>
      <c r="E350" s="4">
        <v>0</v>
      </c>
      <c r="F350" s="1">
        <v>37</v>
      </c>
      <c r="G350" s="1" t="s">
        <v>7054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7058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7059</v>
      </c>
      <c r="W350" s="1" t="s">
        <v>2</v>
      </c>
      <c r="X350" s="1" t="s">
        <v>7063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ht="14.45" x14ac:dyDescent="0.3">
      <c r="A351" s="1" t="s">
        <v>5288</v>
      </c>
      <c r="B351" s="4">
        <v>1</v>
      </c>
      <c r="C351" s="4" t="s">
        <v>7049</v>
      </c>
      <c r="D351" s="4" t="s">
        <v>3</v>
      </c>
      <c r="E351" s="4">
        <v>0</v>
      </c>
      <c r="F351" s="1">
        <v>5</v>
      </c>
      <c r="G351" s="1" t="s">
        <v>7057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7059</v>
      </c>
      <c r="W351" s="1" t="s">
        <v>3</v>
      </c>
      <c r="X351" s="1" t="s">
        <v>7063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ht="14.45" x14ac:dyDescent="0.3">
      <c r="A352" s="1" t="s">
        <v>5303</v>
      </c>
      <c r="B352" s="4">
        <v>1</v>
      </c>
      <c r="C352" s="4" t="s">
        <v>7049</v>
      </c>
      <c r="D352" s="4" t="s">
        <v>2</v>
      </c>
      <c r="E352" s="4">
        <v>1</v>
      </c>
      <c r="F352" s="4">
        <v>28</v>
      </c>
      <c r="G352" s="4" t="s">
        <v>7054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7058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7059</v>
      </c>
      <c r="W352" s="1" t="s">
        <v>2</v>
      </c>
      <c r="X352" s="1" t="s">
        <v>7062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ht="14.45" x14ac:dyDescent="0.3">
      <c r="A353" s="1" t="s">
        <v>5334</v>
      </c>
      <c r="B353" s="4">
        <v>1</v>
      </c>
      <c r="C353" s="4" t="s">
        <v>7049</v>
      </c>
      <c r="D353" s="4" t="s">
        <v>2</v>
      </c>
      <c r="E353" s="4">
        <v>1</v>
      </c>
      <c r="F353" s="4">
        <v>10</v>
      </c>
      <c r="G353" s="4" t="s">
        <v>7057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7058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7059</v>
      </c>
      <c r="W353" s="1" t="s">
        <v>2</v>
      </c>
      <c r="X353" s="1" t="s">
        <v>7062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ht="14.45" x14ac:dyDescent="0.3">
      <c r="A354" s="1" t="s">
        <v>5345</v>
      </c>
      <c r="B354" s="4">
        <v>1</v>
      </c>
      <c r="C354" s="4" t="s">
        <v>7049</v>
      </c>
      <c r="D354" s="4" t="s">
        <v>3</v>
      </c>
      <c r="E354" s="4">
        <v>0</v>
      </c>
      <c r="F354" s="1">
        <v>1</v>
      </c>
      <c r="G354" s="1" t="s">
        <v>7057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7058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7059</v>
      </c>
      <c r="W354" s="1" t="s">
        <v>2</v>
      </c>
      <c r="X354" s="1" t="s">
        <v>7062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ht="14.45" x14ac:dyDescent="0.3">
      <c r="A355" s="1" t="s">
        <v>5363</v>
      </c>
      <c r="B355" s="4">
        <v>1</v>
      </c>
      <c r="C355" s="4" t="s">
        <v>7049</v>
      </c>
      <c r="D355" s="4" t="s">
        <v>3</v>
      </c>
      <c r="E355" s="4">
        <v>0</v>
      </c>
      <c r="F355" s="1">
        <v>10</v>
      </c>
      <c r="G355" s="1" t="s">
        <v>7057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7050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7059</v>
      </c>
      <c r="W355" s="1" t="s">
        <v>2</v>
      </c>
      <c r="X355" s="1" t="s">
        <v>7063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ht="14.45" x14ac:dyDescent="0.3">
      <c r="A356" s="1" t="s">
        <v>5372</v>
      </c>
      <c r="B356" s="4">
        <v>1</v>
      </c>
      <c r="C356" s="4" t="s">
        <v>7049</v>
      </c>
      <c r="D356" s="4" t="s">
        <v>3</v>
      </c>
      <c r="E356" s="4">
        <v>0</v>
      </c>
      <c r="F356" s="1">
        <v>3</v>
      </c>
      <c r="G356" s="1" t="s">
        <v>7057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7058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7059</v>
      </c>
      <c r="W356" s="1" t="s">
        <v>2</v>
      </c>
      <c r="X356" s="1" t="s">
        <v>7063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ht="14.45" x14ac:dyDescent="0.3">
      <c r="A357" s="1" t="s">
        <v>5394</v>
      </c>
      <c r="B357" s="4">
        <v>1</v>
      </c>
      <c r="C357" s="4" t="s">
        <v>7049</v>
      </c>
      <c r="D357" s="4" t="s">
        <v>3</v>
      </c>
      <c r="E357" s="4">
        <v>0</v>
      </c>
      <c r="F357" s="1">
        <v>12</v>
      </c>
      <c r="G357" s="1" t="s">
        <v>7057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7058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7059</v>
      </c>
      <c r="W357" s="1" t="s">
        <v>2</v>
      </c>
      <c r="X357" s="1" t="s">
        <v>7063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ht="14.45" x14ac:dyDescent="0.3">
      <c r="A358" s="1" t="s">
        <v>5413</v>
      </c>
      <c r="B358" s="4">
        <v>1</v>
      </c>
      <c r="C358" s="4" t="s">
        <v>7049</v>
      </c>
      <c r="D358" s="4" t="s">
        <v>3</v>
      </c>
      <c r="E358" s="4">
        <v>0</v>
      </c>
      <c r="F358" s="1">
        <v>26</v>
      </c>
      <c r="G358" s="1" t="s">
        <v>7054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7058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7059</v>
      </c>
      <c r="W358" s="1" t="s">
        <v>2</v>
      </c>
      <c r="X358" s="1" t="s">
        <v>7063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ht="14.45" x14ac:dyDescent="0.3">
      <c r="A359" s="1" t="s">
        <v>5415</v>
      </c>
      <c r="B359" s="4">
        <v>1</v>
      </c>
      <c r="C359" s="4" t="s">
        <v>7049</v>
      </c>
      <c r="D359" s="4" t="s">
        <v>2</v>
      </c>
      <c r="E359" s="4">
        <v>1</v>
      </c>
      <c r="F359" s="4">
        <v>1</v>
      </c>
      <c r="G359" s="4" t="s">
        <v>7057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7059</v>
      </c>
      <c r="W359" s="1" t="s">
        <v>2</v>
      </c>
      <c r="X359" s="1" t="s">
        <v>7063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ht="14.45" x14ac:dyDescent="0.3">
      <c r="A360" s="1" t="s">
        <v>5441</v>
      </c>
      <c r="B360" s="4">
        <v>1</v>
      </c>
      <c r="C360" s="4" t="s">
        <v>7049</v>
      </c>
      <c r="D360" s="4" t="s">
        <v>3</v>
      </c>
      <c r="E360" s="4">
        <v>0</v>
      </c>
      <c r="F360" s="1">
        <v>20</v>
      </c>
      <c r="G360" s="1" t="s">
        <v>7057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7059</v>
      </c>
      <c r="W360" s="1" t="s">
        <v>2</v>
      </c>
      <c r="X360" s="1" t="s">
        <v>7062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ht="14.45" x14ac:dyDescent="0.3">
      <c r="A361" s="1" t="s">
        <v>5443</v>
      </c>
      <c r="B361" s="4">
        <v>1</v>
      </c>
      <c r="C361" s="4" t="s">
        <v>7049</v>
      </c>
      <c r="D361" s="4" t="s">
        <v>3</v>
      </c>
      <c r="E361" s="4">
        <v>0</v>
      </c>
      <c r="F361" s="1">
        <v>32</v>
      </c>
      <c r="G361" s="1" t="s">
        <v>7054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7058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7059</v>
      </c>
      <c r="W361" s="1" t="s">
        <v>2</v>
      </c>
      <c r="X361" s="1" t="s">
        <v>7062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ht="14.45" x14ac:dyDescent="0.3">
      <c r="A362" s="1" t="s">
        <v>5458</v>
      </c>
      <c r="B362" s="4">
        <v>1</v>
      </c>
      <c r="C362" s="4" t="s">
        <v>7049</v>
      </c>
      <c r="D362" s="4" t="s">
        <v>2</v>
      </c>
      <c r="E362" s="4">
        <v>1</v>
      </c>
      <c r="F362" s="4">
        <v>1</v>
      </c>
      <c r="G362" s="4" t="s">
        <v>7057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7058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7059</v>
      </c>
      <c r="W362" s="1" t="s">
        <v>2</v>
      </c>
      <c r="X362" s="1" t="s">
        <v>7063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ht="14.45" x14ac:dyDescent="0.3">
      <c r="A363" s="1" t="s">
        <v>5480</v>
      </c>
      <c r="B363" s="4">
        <v>1</v>
      </c>
      <c r="C363" s="4" t="s">
        <v>7049</v>
      </c>
      <c r="D363" s="4" t="s">
        <v>3</v>
      </c>
      <c r="E363" s="4">
        <v>0</v>
      </c>
      <c r="F363" s="1">
        <v>5</v>
      </c>
      <c r="G363" s="1" t="s">
        <v>7057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7058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7059</v>
      </c>
      <c r="W363" s="1" t="s">
        <v>2</v>
      </c>
      <c r="X363" s="1" t="s">
        <v>7062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ht="14.45" x14ac:dyDescent="0.3">
      <c r="A364" s="1" t="s">
        <v>5485</v>
      </c>
      <c r="B364" s="4">
        <v>1</v>
      </c>
      <c r="C364" s="4" t="s">
        <v>7049</v>
      </c>
      <c r="D364" s="4" t="s">
        <v>3</v>
      </c>
      <c r="E364" s="4">
        <v>0</v>
      </c>
      <c r="F364" s="1">
        <v>1</v>
      </c>
      <c r="G364" s="1" t="s">
        <v>7057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7058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7059</v>
      </c>
      <c r="W364" s="1" t="s">
        <v>2</v>
      </c>
      <c r="X364" s="1" t="s">
        <v>7063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ht="14.45" x14ac:dyDescent="0.3">
      <c r="A365" s="1" t="s">
        <v>5497</v>
      </c>
      <c r="B365" s="4">
        <v>1</v>
      </c>
      <c r="C365" s="4" t="s">
        <v>7049</v>
      </c>
      <c r="D365" s="4" t="s">
        <v>2</v>
      </c>
      <c r="E365" s="4">
        <v>1</v>
      </c>
      <c r="F365" s="4">
        <v>6</v>
      </c>
      <c r="G365" s="4" t="s">
        <v>7057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7058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7059</v>
      </c>
      <c r="W365" s="1" t="s">
        <v>2</v>
      </c>
      <c r="X365" s="1" t="s">
        <v>7063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ht="14.45" x14ac:dyDescent="0.3">
      <c r="A366" s="1" t="s">
        <v>5502</v>
      </c>
      <c r="B366" s="4">
        <v>1</v>
      </c>
      <c r="C366" s="4" t="s">
        <v>7049</v>
      </c>
      <c r="D366" s="4" t="s">
        <v>2</v>
      </c>
      <c r="E366" s="4">
        <v>1</v>
      </c>
      <c r="F366" s="4">
        <v>1</v>
      </c>
      <c r="G366" s="4" t="s">
        <v>7057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7059</v>
      </c>
      <c r="W366" s="1" t="s">
        <v>3</v>
      </c>
      <c r="X366" s="1" t="s">
        <v>7063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ht="14.45" x14ac:dyDescent="0.3">
      <c r="A367" s="1" t="s">
        <v>5503</v>
      </c>
      <c r="B367" s="4">
        <v>1</v>
      </c>
      <c r="C367" s="4" t="s">
        <v>7049</v>
      </c>
      <c r="D367" s="4" t="s">
        <v>3</v>
      </c>
      <c r="E367" s="4">
        <v>0</v>
      </c>
      <c r="F367" s="1">
        <v>15</v>
      </c>
      <c r="G367" s="1" t="s">
        <v>7057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7058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7059</v>
      </c>
      <c r="W367" s="1" t="s">
        <v>2</v>
      </c>
      <c r="X367" s="1" t="s">
        <v>7063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ht="14.45" x14ac:dyDescent="0.3">
      <c r="A368" s="1" t="s">
        <v>5506</v>
      </c>
      <c r="B368" s="4">
        <v>1</v>
      </c>
      <c r="C368" s="4" t="s">
        <v>7049</v>
      </c>
      <c r="D368" s="4" t="s">
        <v>2</v>
      </c>
      <c r="E368" s="4">
        <v>1</v>
      </c>
      <c r="F368" s="4">
        <v>16</v>
      </c>
      <c r="G368" s="4" t="s">
        <v>7057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7058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7059</v>
      </c>
      <c r="W368" s="1" t="s">
        <v>2</v>
      </c>
      <c r="X368" s="1" t="s">
        <v>7063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ht="14.45" x14ac:dyDescent="0.3">
      <c r="A369" s="1" t="s">
        <v>5508</v>
      </c>
      <c r="B369" s="4">
        <v>1</v>
      </c>
      <c r="C369" s="4" t="s">
        <v>7049</v>
      </c>
      <c r="D369" s="4" t="s">
        <v>2</v>
      </c>
      <c r="E369" s="4">
        <v>1</v>
      </c>
      <c r="F369" s="4">
        <v>44</v>
      </c>
      <c r="G369" s="4" t="s">
        <v>7057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7050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7060</v>
      </c>
      <c r="W369" s="1" t="s">
        <v>3</v>
      </c>
      <c r="X369" s="1" t="s">
        <v>7062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ht="14.45" x14ac:dyDescent="0.3">
      <c r="A370" s="1" t="s">
        <v>5573</v>
      </c>
      <c r="B370" s="4">
        <v>1</v>
      </c>
      <c r="C370" s="4" t="s">
        <v>7049</v>
      </c>
      <c r="D370" s="4" t="s">
        <v>2</v>
      </c>
      <c r="E370" s="4">
        <v>3</v>
      </c>
      <c r="F370" s="4">
        <v>3</v>
      </c>
      <c r="G370" s="4" t="s">
        <v>7057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7058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7059</v>
      </c>
      <c r="W370" s="1" t="s">
        <v>2</v>
      </c>
      <c r="X370" s="1" t="s">
        <v>7062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25">
      <c r="A371" s="1" t="s">
        <v>5577</v>
      </c>
      <c r="B371" s="4">
        <v>1</v>
      </c>
      <c r="C371" s="4" t="s">
        <v>7049</v>
      </c>
      <c r="D371" s="4" t="s">
        <v>3</v>
      </c>
      <c r="E371" s="4">
        <v>0</v>
      </c>
      <c r="F371" s="1">
        <v>1</v>
      </c>
      <c r="G371" s="1" t="s">
        <v>7057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7058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7059</v>
      </c>
      <c r="W371" s="1" t="s">
        <v>2</v>
      </c>
      <c r="X371" s="1" t="s">
        <v>7063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25">
      <c r="A372" s="1" t="s">
        <v>5587</v>
      </c>
      <c r="B372" s="4">
        <v>1</v>
      </c>
      <c r="C372" s="4" t="s">
        <v>7049</v>
      </c>
      <c r="D372" s="4" t="s">
        <v>2</v>
      </c>
      <c r="E372" s="4">
        <v>1</v>
      </c>
      <c r="F372" s="4">
        <v>26</v>
      </c>
      <c r="G372" s="4" t="s">
        <v>7054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7058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7059</v>
      </c>
      <c r="W372" s="1" t="s">
        <v>3</v>
      </c>
      <c r="X372" s="1" t="s">
        <v>7063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25">
      <c r="A373" s="1" t="s">
        <v>5601</v>
      </c>
      <c r="B373" s="4">
        <v>1</v>
      </c>
      <c r="C373" s="4" t="s">
        <v>7049</v>
      </c>
      <c r="D373" s="4" t="s">
        <v>3</v>
      </c>
      <c r="E373" s="4">
        <v>0</v>
      </c>
      <c r="F373" s="1">
        <v>22</v>
      </c>
      <c r="G373" s="1" t="s">
        <v>7057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7058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7059</v>
      </c>
      <c r="W373" s="1" t="s">
        <v>2</v>
      </c>
      <c r="X373" s="1" t="s">
        <v>7063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25">
      <c r="A374" s="1" t="s">
        <v>5611</v>
      </c>
      <c r="B374" s="4">
        <v>1</v>
      </c>
      <c r="C374" s="4" t="s">
        <v>7049</v>
      </c>
      <c r="D374" s="4" t="s">
        <v>3</v>
      </c>
      <c r="E374" s="4">
        <v>0</v>
      </c>
      <c r="F374" s="1">
        <v>40</v>
      </c>
      <c r="G374" s="1" t="s">
        <v>7057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7050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7059</v>
      </c>
      <c r="W374" s="1" t="s">
        <v>2</v>
      </c>
      <c r="X374" s="1" t="s">
        <v>7063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25">
      <c r="A375" s="1" t="s">
        <v>5633</v>
      </c>
      <c r="B375" s="4">
        <v>1</v>
      </c>
      <c r="C375" s="4" t="s">
        <v>7049</v>
      </c>
      <c r="D375" s="4" t="s">
        <v>3</v>
      </c>
      <c r="E375" s="4">
        <v>0</v>
      </c>
      <c r="F375" s="1">
        <v>1</v>
      </c>
      <c r="G375" s="1" t="s">
        <v>7052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7057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7059</v>
      </c>
      <c r="W375" s="1" t="s">
        <v>3</v>
      </c>
      <c r="X375" s="1" t="s">
        <v>7062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25">
      <c r="A376" s="1" t="s">
        <v>5668</v>
      </c>
      <c r="B376" s="4">
        <v>1</v>
      </c>
      <c r="C376" s="4" t="s">
        <v>7049</v>
      </c>
      <c r="D376" s="4" t="s">
        <v>3</v>
      </c>
      <c r="E376" s="4">
        <v>0</v>
      </c>
      <c r="F376" s="1">
        <v>10</v>
      </c>
      <c r="G376" s="1" t="s">
        <v>7057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7058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7059</v>
      </c>
      <c r="W376" s="1" t="s">
        <v>2</v>
      </c>
      <c r="X376" s="1" t="s">
        <v>7062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25">
      <c r="A377" s="1" t="s">
        <v>5684</v>
      </c>
      <c r="B377" s="4">
        <v>1</v>
      </c>
      <c r="C377" s="4" t="s">
        <v>7049</v>
      </c>
      <c r="D377" s="4" t="s">
        <v>2</v>
      </c>
      <c r="E377" s="4">
        <v>1</v>
      </c>
      <c r="F377" s="4">
        <v>1</v>
      </c>
      <c r="G377" s="4" t="s">
        <v>7052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7057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7059</v>
      </c>
      <c r="W377" s="1" t="s">
        <v>2</v>
      </c>
      <c r="X377" s="1" t="s">
        <v>7062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25">
      <c r="A378" s="1" t="s">
        <v>5688</v>
      </c>
      <c r="B378" s="4">
        <v>1</v>
      </c>
      <c r="C378" s="4" t="s">
        <v>7049</v>
      </c>
      <c r="D378" s="4" t="s">
        <v>2</v>
      </c>
      <c r="E378" s="4">
        <v>1</v>
      </c>
      <c r="F378" s="4">
        <v>58</v>
      </c>
      <c r="G378" s="4" t="s">
        <v>7057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7058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7060</v>
      </c>
      <c r="W378" s="1" t="s">
        <v>2</v>
      </c>
      <c r="X378" s="1" t="s">
        <v>7062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25">
      <c r="A379" s="1" t="s">
        <v>5690</v>
      </c>
      <c r="B379" s="4">
        <v>1</v>
      </c>
      <c r="C379" s="4" t="s">
        <v>7049</v>
      </c>
      <c r="D379" s="4" t="s">
        <v>3</v>
      </c>
      <c r="E379" s="4">
        <v>0</v>
      </c>
      <c r="F379" s="1">
        <v>6</v>
      </c>
      <c r="G379" s="1" t="s">
        <v>7052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7058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7059</v>
      </c>
      <c r="W379" s="1" t="s">
        <v>2</v>
      </c>
      <c r="X379" s="1" t="s">
        <v>7063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25">
      <c r="A380" s="1" t="s">
        <v>5706</v>
      </c>
      <c r="B380" s="4">
        <v>1</v>
      </c>
      <c r="C380" s="4" t="s">
        <v>7049</v>
      </c>
      <c r="D380" s="4" t="s">
        <v>2</v>
      </c>
      <c r="E380" s="4">
        <v>1</v>
      </c>
      <c r="F380" s="4">
        <v>71</v>
      </c>
      <c r="G380" s="4" t="s">
        <v>7057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7058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7059</v>
      </c>
      <c r="W380" s="1" t="s">
        <v>2</v>
      </c>
      <c r="X380" s="1" t="s">
        <v>7062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25">
      <c r="A381" s="1" t="s">
        <v>5715</v>
      </c>
      <c r="B381" s="4">
        <v>1</v>
      </c>
      <c r="C381" s="4" t="s">
        <v>7049</v>
      </c>
      <c r="D381" s="4" t="s">
        <v>2</v>
      </c>
      <c r="E381" s="4">
        <v>1</v>
      </c>
      <c r="F381" s="4">
        <v>20</v>
      </c>
      <c r="G381" s="4" t="s">
        <v>7057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7058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7059</v>
      </c>
      <c r="W381" s="1" t="s">
        <v>3</v>
      </c>
      <c r="X381" s="1" t="s">
        <v>7063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25">
      <c r="A382" s="1" t="s">
        <v>5726</v>
      </c>
      <c r="B382" s="4">
        <v>1</v>
      </c>
      <c r="C382" s="4" t="s">
        <v>7049</v>
      </c>
      <c r="D382" s="4" t="s">
        <v>2</v>
      </c>
      <c r="E382" s="4">
        <v>5</v>
      </c>
      <c r="F382" s="4">
        <v>27</v>
      </c>
      <c r="G382" s="4" t="s">
        <v>7054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7058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7059</v>
      </c>
      <c r="W382" s="1" t="s">
        <v>2</v>
      </c>
      <c r="X382" s="1" t="s">
        <v>7063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25">
      <c r="A383" s="1" t="s">
        <v>5754</v>
      </c>
      <c r="B383" s="4">
        <v>1</v>
      </c>
      <c r="C383" s="4" t="s">
        <v>7049</v>
      </c>
      <c r="D383" s="4" t="s">
        <v>2</v>
      </c>
      <c r="E383" s="4">
        <v>2</v>
      </c>
      <c r="F383" s="4">
        <v>13</v>
      </c>
      <c r="G383" s="4" t="s">
        <v>7057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7058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7059</v>
      </c>
      <c r="W383" s="1" t="s">
        <v>2</v>
      </c>
      <c r="X383" s="1" t="s">
        <v>7063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25">
      <c r="A384" s="1" t="s">
        <v>5769</v>
      </c>
      <c r="B384" s="4">
        <v>1</v>
      </c>
      <c r="C384" s="4" t="s">
        <v>7049</v>
      </c>
      <c r="D384" s="4" t="s">
        <v>2</v>
      </c>
      <c r="E384" s="4">
        <v>5</v>
      </c>
      <c r="F384" s="4">
        <v>68</v>
      </c>
      <c r="G384" s="4" t="s">
        <v>7057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7058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7060</v>
      </c>
      <c r="W384" s="1" t="s">
        <v>2</v>
      </c>
      <c r="X384" s="1" t="s">
        <v>7062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25">
      <c r="A385" s="1" t="s">
        <v>5786</v>
      </c>
      <c r="B385" s="4">
        <v>1</v>
      </c>
      <c r="C385" s="4" t="s">
        <v>7049</v>
      </c>
      <c r="D385" s="4" t="s">
        <v>3</v>
      </c>
      <c r="E385" s="4">
        <v>0</v>
      </c>
      <c r="F385" s="1">
        <v>1</v>
      </c>
      <c r="G385" s="1" t="s">
        <v>7057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7058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7059</v>
      </c>
      <c r="W385" s="1" t="s">
        <v>2</v>
      </c>
      <c r="X385" s="1" t="s">
        <v>7063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25">
      <c r="A386" s="1" t="s">
        <v>5787</v>
      </c>
      <c r="B386" s="4">
        <v>1</v>
      </c>
      <c r="C386" s="4" t="s">
        <v>7049</v>
      </c>
      <c r="D386" s="4" t="s">
        <v>3</v>
      </c>
      <c r="E386" s="4">
        <v>0</v>
      </c>
      <c r="F386" s="1">
        <v>1</v>
      </c>
      <c r="G386" s="1" t="s">
        <v>7052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7058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7059</v>
      </c>
      <c r="W386" s="1" t="s">
        <v>2</v>
      </c>
      <c r="X386" s="1" t="s">
        <v>7063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25">
      <c r="A387" s="1" t="s">
        <v>5796</v>
      </c>
      <c r="B387" s="4">
        <v>1</v>
      </c>
      <c r="C387" s="4" t="s">
        <v>7049</v>
      </c>
      <c r="D387" s="4" t="s">
        <v>3</v>
      </c>
      <c r="E387" s="4">
        <v>0</v>
      </c>
      <c r="F387" s="1">
        <v>15</v>
      </c>
      <c r="G387" s="1" t="s">
        <v>7057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7058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7059</v>
      </c>
      <c r="W387" s="1" t="s">
        <v>2</v>
      </c>
      <c r="X387" s="1" t="s">
        <v>7062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25">
      <c r="A388" s="1" t="s">
        <v>5819</v>
      </c>
      <c r="B388" s="4">
        <v>1</v>
      </c>
      <c r="C388" s="4" t="s">
        <v>7049</v>
      </c>
      <c r="D388" s="4" t="s">
        <v>3</v>
      </c>
      <c r="E388" s="4">
        <v>0</v>
      </c>
      <c r="F388" s="1">
        <v>9</v>
      </c>
      <c r="G388" s="1" t="s">
        <v>7052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7058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7059</v>
      </c>
      <c r="W388" s="1" t="s">
        <v>2</v>
      </c>
      <c r="X388" s="1" t="s">
        <v>7063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25">
      <c r="A389" s="1" t="s">
        <v>5829</v>
      </c>
      <c r="B389" s="4">
        <v>1</v>
      </c>
      <c r="C389" s="4" t="s">
        <v>7049</v>
      </c>
      <c r="D389" s="4" t="s">
        <v>3</v>
      </c>
      <c r="E389" s="4">
        <v>0</v>
      </c>
      <c r="F389" s="1">
        <v>1</v>
      </c>
      <c r="G389" s="1" t="s">
        <v>7052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7058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7059</v>
      </c>
      <c r="W389" s="1" t="s">
        <v>2</v>
      </c>
      <c r="X389" s="1" t="s">
        <v>7063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25">
      <c r="A390" s="1" t="s">
        <v>5845</v>
      </c>
      <c r="B390" s="4">
        <v>1</v>
      </c>
      <c r="C390" s="4" t="s">
        <v>7049</v>
      </c>
      <c r="D390" s="4" t="s">
        <v>3</v>
      </c>
      <c r="E390" s="4">
        <v>0</v>
      </c>
      <c r="F390" s="1">
        <v>70</v>
      </c>
      <c r="G390" s="1" t="s">
        <v>7057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7060</v>
      </c>
      <c r="W390" s="1" t="s">
        <v>2</v>
      </c>
      <c r="X390" s="1" t="s">
        <v>7063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25">
      <c r="A391" s="1" t="s">
        <v>5854</v>
      </c>
      <c r="B391" s="4">
        <v>1</v>
      </c>
      <c r="C391" s="4" t="s">
        <v>7049</v>
      </c>
      <c r="D391" s="4" t="s">
        <v>3</v>
      </c>
      <c r="E391" s="4">
        <v>0</v>
      </c>
      <c r="F391" s="1">
        <v>20</v>
      </c>
      <c r="G391" s="1" t="s">
        <v>7053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7058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7059</v>
      </c>
      <c r="W391" s="1" t="s">
        <v>3</v>
      </c>
      <c r="X391" s="1" t="s">
        <v>7062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25">
      <c r="A392" s="1" t="s">
        <v>5856</v>
      </c>
      <c r="B392" s="4">
        <v>1</v>
      </c>
      <c r="C392" s="4" t="s">
        <v>7049</v>
      </c>
      <c r="D392" s="4" t="s">
        <v>2</v>
      </c>
      <c r="E392" s="4">
        <v>1</v>
      </c>
      <c r="F392" s="4">
        <v>21</v>
      </c>
      <c r="G392" s="4" t="s">
        <v>7053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7058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7059</v>
      </c>
      <c r="W392" s="1" t="s">
        <v>2</v>
      </c>
      <c r="X392" s="1" t="s">
        <v>7063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25">
      <c r="A393" s="1" t="s">
        <v>5880</v>
      </c>
      <c r="B393" s="4">
        <v>1</v>
      </c>
      <c r="C393" s="4" t="s">
        <v>7049</v>
      </c>
      <c r="D393" s="4" t="s">
        <v>3</v>
      </c>
      <c r="E393" s="4">
        <v>0</v>
      </c>
      <c r="F393" s="1">
        <v>1</v>
      </c>
      <c r="G393" s="1" t="s">
        <v>7052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7058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7059</v>
      </c>
      <c r="W393" s="1" t="s">
        <v>2</v>
      </c>
      <c r="X393" s="1" t="s">
        <v>7063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25">
      <c r="A394" s="1" t="s">
        <v>5888</v>
      </c>
      <c r="B394" s="4">
        <v>1</v>
      </c>
      <c r="C394" s="4" t="s">
        <v>7049</v>
      </c>
      <c r="D394" s="4" t="s">
        <v>2</v>
      </c>
      <c r="E394" s="4">
        <v>1</v>
      </c>
      <c r="F394" s="4">
        <v>46</v>
      </c>
      <c r="G394" s="4" t="s">
        <v>7057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7060</v>
      </c>
      <c r="W394" s="1" t="s">
        <v>2</v>
      </c>
      <c r="X394" s="1" t="s">
        <v>7063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25">
      <c r="A395" s="1" t="s">
        <v>5910</v>
      </c>
      <c r="B395" s="4">
        <v>1</v>
      </c>
      <c r="C395" s="4" t="s">
        <v>7049</v>
      </c>
      <c r="D395" s="4" t="s">
        <v>3</v>
      </c>
      <c r="E395" s="4">
        <v>0</v>
      </c>
      <c r="F395" s="1">
        <v>14</v>
      </c>
      <c r="G395" s="1" t="s">
        <v>7053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7058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7059</v>
      </c>
      <c r="W395" s="1" t="s">
        <v>2</v>
      </c>
      <c r="X395" s="1" t="s">
        <v>7063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25">
      <c r="A396" s="1" t="s">
        <v>5916</v>
      </c>
      <c r="B396" s="4">
        <v>1</v>
      </c>
      <c r="C396" s="4" t="s">
        <v>7049</v>
      </c>
      <c r="D396" s="4" t="s">
        <v>3</v>
      </c>
      <c r="E396" s="4">
        <v>0</v>
      </c>
      <c r="F396" s="1">
        <v>47</v>
      </c>
      <c r="G396" s="1" t="s">
        <v>7057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7058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7059</v>
      </c>
      <c r="W396" s="1" t="s">
        <v>2</v>
      </c>
      <c r="X396" s="1" t="s">
        <v>7063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25">
      <c r="A397" s="1" t="s">
        <v>5935</v>
      </c>
      <c r="B397" s="4">
        <v>1</v>
      </c>
      <c r="C397" s="4" t="s">
        <v>7049</v>
      </c>
      <c r="D397" s="4" t="s">
        <v>2</v>
      </c>
      <c r="E397" s="4">
        <v>1</v>
      </c>
      <c r="F397" s="4">
        <v>13</v>
      </c>
      <c r="G397" s="4" t="s">
        <v>7053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7058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7059</v>
      </c>
      <c r="W397" s="1" t="s">
        <v>2</v>
      </c>
      <c r="X397" s="1" t="s">
        <v>7063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25">
      <c r="A398" s="1" t="s">
        <v>5937</v>
      </c>
      <c r="B398" s="4">
        <v>1</v>
      </c>
      <c r="C398" s="4" t="s">
        <v>7049</v>
      </c>
      <c r="D398" s="4" t="s">
        <v>3</v>
      </c>
      <c r="E398" s="4">
        <v>0</v>
      </c>
      <c r="F398" s="1">
        <v>3</v>
      </c>
      <c r="G398" s="1" t="s">
        <v>7052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7058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7059</v>
      </c>
      <c r="W398" s="1" t="s">
        <v>2</v>
      </c>
      <c r="X398" s="1" t="s">
        <v>7063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25">
      <c r="A399" s="1" t="s">
        <v>5938</v>
      </c>
      <c r="B399" s="4">
        <v>1</v>
      </c>
      <c r="C399" s="4" t="s">
        <v>7049</v>
      </c>
      <c r="D399" s="4" t="s">
        <v>2</v>
      </c>
      <c r="E399" s="4">
        <v>1</v>
      </c>
      <c r="F399" s="4">
        <v>26</v>
      </c>
      <c r="G399" s="4" t="s">
        <v>7054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7058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7059</v>
      </c>
      <c r="W399" s="1" t="s">
        <v>2</v>
      </c>
      <c r="X399" s="1" t="s">
        <v>7063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25">
      <c r="A400" s="1" t="s">
        <v>5941</v>
      </c>
      <c r="B400" s="4">
        <v>1</v>
      </c>
      <c r="C400" s="4" t="s">
        <v>7049</v>
      </c>
      <c r="D400" s="4" t="s">
        <v>2</v>
      </c>
      <c r="E400" s="4">
        <v>1</v>
      </c>
      <c r="F400" s="4">
        <v>8</v>
      </c>
      <c r="G400" s="4" t="s">
        <v>7057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7058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7059</v>
      </c>
      <c r="W400" s="1" t="s">
        <v>2</v>
      </c>
      <c r="X400" s="1" t="s">
        <v>7063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25">
      <c r="A401" s="1" t="s">
        <v>5961</v>
      </c>
      <c r="B401" s="4">
        <v>1</v>
      </c>
      <c r="C401" s="4" t="s">
        <v>7049</v>
      </c>
      <c r="D401" s="4" t="s">
        <v>2</v>
      </c>
      <c r="E401" s="4">
        <v>1</v>
      </c>
      <c r="F401" s="4">
        <v>18</v>
      </c>
      <c r="G401" s="4" t="s">
        <v>7053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7058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7059</v>
      </c>
      <c r="W401" s="1" t="s">
        <v>3</v>
      </c>
      <c r="X401" s="1" t="s">
        <v>7063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25">
      <c r="A402" s="1" t="s">
        <v>5971</v>
      </c>
      <c r="B402" s="4">
        <v>1</v>
      </c>
      <c r="C402" s="4" t="s">
        <v>7049</v>
      </c>
      <c r="D402" s="4" t="s">
        <v>3</v>
      </c>
      <c r="E402" s="4">
        <v>0</v>
      </c>
      <c r="F402" s="1">
        <v>4</v>
      </c>
      <c r="G402" s="1" t="s">
        <v>7052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7059</v>
      </c>
      <c r="W402" s="1" t="s">
        <v>2</v>
      </c>
      <c r="X402" s="1" t="s">
        <v>7063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25">
      <c r="A403" s="1" t="s">
        <v>5976</v>
      </c>
      <c r="B403" s="4">
        <v>1</v>
      </c>
      <c r="C403" s="4" t="s">
        <v>7049</v>
      </c>
      <c r="D403" s="4" t="s">
        <v>3</v>
      </c>
      <c r="E403" s="4">
        <v>0</v>
      </c>
      <c r="F403" s="1">
        <v>15</v>
      </c>
      <c r="G403" s="1" t="s">
        <v>7053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7059</v>
      </c>
      <c r="W403" s="1" t="s">
        <v>3</v>
      </c>
      <c r="X403" s="1" t="s">
        <v>7062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25">
      <c r="A404" s="1" t="s">
        <v>5993</v>
      </c>
      <c r="B404" s="4">
        <v>1</v>
      </c>
      <c r="C404" s="4" t="s">
        <v>7049</v>
      </c>
      <c r="D404" s="4" t="s">
        <v>2</v>
      </c>
      <c r="E404" s="4">
        <v>1</v>
      </c>
      <c r="F404" s="4">
        <v>3</v>
      </c>
      <c r="G404" s="4" t="s">
        <v>7052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7058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7059</v>
      </c>
      <c r="W404" s="1" t="s">
        <v>2</v>
      </c>
      <c r="X404" s="1" t="s">
        <v>7063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25">
      <c r="A405" s="1" t="s">
        <v>6013</v>
      </c>
      <c r="B405" s="4">
        <v>1</v>
      </c>
      <c r="C405" s="4" t="s">
        <v>7049</v>
      </c>
      <c r="D405" s="4" t="s">
        <v>2</v>
      </c>
      <c r="E405" s="4">
        <v>1</v>
      </c>
      <c r="F405" s="4">
        <v>53</v>
      </c>
      <c r="G405" s="4" t="s">
        <v>7057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7058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7059</v>
      </c>
      <c r="W405" s="1" t="s">
        <v>2</v>
      </c>
      <c r="X405" s="1" t="s">
        <v>7063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25">
      <c r="A406" s="1" t="s">
        <v>6036</v>
      </c>
      <c r="B406" s="4">
        <v>1</v>
      </c>
      <c r="C406" s="4" t="s">
        <v>7049</v>
      </c>
      <c r="D406" s="4" t="s">
        <v>2</v>
      </c>
      <c r="E406" s="4">
        <v>1</v>
      </c>
      <c r="F406" s="4">
        <v>68</v>
      </c>
      <c r="G406" s="4" t="s">
        <v>7057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7058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7059</v>
      </c>
      <c r="W406" s="1" t="s">
        <v>2</v>
      </c>
      <c r="X406" s="1" t="s">
        <v>7063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25">
      <c r="A407" s="1" t="s">
        <v>6037</v>
      </c>
      <c r="B407" s="4">
        <v>1</v>
      </c>
      <c r="C407" s="4" t="s">
        <v>7049</v>
      </c>
      <c r="D407" s="4" t="s">
        <v>3</v>
      </c>
      <c r="E407" s="4">
        <v>0</v>
      </c>
      <c r="F407" s="1">
        <v>25</v>
      </c>
      <c r="G407" s="1" t="s">
        <v>7054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7058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7059</v>
      </c>
      <c r="W407" s="1" t="s">
        <v>2</v>
      </c>
      <c r="X407" s="1" t="s">
        <v>7063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25">
      <c r="A408" s="1" t="s">
        <v>6039</v>
      </c>
      <c r="B408" s="4">
        <v>1</v>
      </c>
      <c r="C408" s="4" t="s">
        <v>7049</v>
      </c>
      <c r="D408" s="4" t="s">
        <v>2</v>
      </c>
      <c r="E408" s="4">
        <v>1</v>
      </c>
      <c r="F408" s="4">
        <v>66</v>
      </c>
      <c r="G408" s="4" t="s">
        <v>7057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7058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7060</v>
      </c>
      <c r="W408" s="1" t="s">
        <v>2</v>
      </c>
      <c r="X408" s="1" t="s">
        <v>7063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25">
      <c r="A409" s="1" t="s">
        <v>6043</v>
      </c>
      <c r="B409" s="4">
        <v>1</v>
      </c>
      <c r="C409" s="4" t="s">
        <v>7049</v>
      </c>
      <c r="D409" s="4" t="s">
        <v>2</v>
      </c>
      <c r="E409" s="4">
        <v>1</v>
      </c>
      <c r="F409" s="4">
        <v>27</v>
      </c>
      <c r="G409" s="4" t="s">
        <v>7054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7059</v>
      </c>
      <c r="W409" s="1" t="s">
        <v>3</v>
      </c>
      <c r="X409" s="1" t="s">
        <v>7063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25">
      <c r="A410" s="1" t="s">
        <v>6052</v>
      </c>
      <c r="B410" s="4">
        <v>1</v>
      </c>
      <c r="C410" s="4" t="s">
        <v>7049</v>
      </c>
      <c r="D410" s="4" t="s">
        <v>2</v>
      </c>
      <c r="E410" s="4">
        <v>1</v>
      </c>
      <c r="F410" s="4">
        <v>29</v>
      </c>
      <c r="G410" s="4" t="s">
        <v>7057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7058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7059</v>
      </c>
      <c r="W410" s="1" t="s">
        <v>2</v>
      </c>
      <c r="X410" s="1" t="s">
        <v>7063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25">
      <c r="A411" s="1" t="s">
        <v>6093</v>
      </c>
      <c r="B411" s="4">
        <v>1</v>
      </c>
      <c r="C411" s="4" t="s">
        <v>7049</v>
      </c>
      <c r="D411" s="4" t="s">
        <v>2</v>
      </c>
      <c r="E411" s="4">
        <v>1</v>
      </c>
      <c r="F411" s="4">
        <v>1</v>
      </c>
      <c r="G411" s="4" t="s">
        <v>7052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7058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7059</v>
      </c>
      <c r="W411" s="1" t="s">
        <v>2</v>
      </c>
      <c r="X411" s="1" t="s">
        <v>7063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25">
      <c r="A412" s="1" t="s">
        <v>6095</v>
      </c>
      <c r="B412" s="4">
        <v>1</v>
      </c>
      <c r="C412" s="4" t="s">
        <v>7049</v>
      </c>
      <c r="D412" s="4" t="s">
        <v>2</v>
      </c>
      <c r="E412" s="4">
        <v>3</v>
      </c>
      <c r="F412" s="4">
        <v>2</v>
      </c>
      <c r="G412" s="4" t="s">
        <v>7057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7058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7059</v>
      </c>
      <c r="W412" s="1" t="s">
        <v>2</v>
      </c>
      <c r="X412" s="1" t="s">
        <v>7062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25">
      <c r="A413" s="1" t="s">
        <v>6104</v>
      </c>
      <c r="B413" s="4">
        <v>1</v>
      </c>
      <c r="C413" s="4" t="s">
        <v>7049</v>
      </c>
      <c r="D413" s="4" t="s">
        <v>2</v>
      </c>
      <c r="E413" s="4">
        <v>1</v>
      </c>
      <c r="F413" s="4">
        <v>29</v>
      </c>
      <c r="G413" s="4" t="s">
        <v>7057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7058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7059</v>
      </c>
      <c r="W413" s="1" t="s">
        <v>2</v>
      </c>
      <c r="X413" s="1" t="s">
        <v>7063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25">
      <c r="A414" s="1" t="s">
        <v>6130</v>
      </c>
      <c r="B414" s="4">
        <v>1</v>
      </c>
      <c r="C414" s="4" t="s">
        <v>7049</v>
      </c>
      <c r="D414" s="4" t="s">
        <v>3</v>
      </c>
      <c r="E414" s="4">
        <v>0</v>
      </c>
      <c r="F414" s="1">
        <v>19</v>
      </c>
      <c r="G414" s="1" t="s">
        <v>7053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7058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7059</v>
      </c>
      <c r="W414" s="1" t="s">
        <v>2</v>
      </c>
      <c r="X414" s="1" t="s">
        <v>7062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25">
      <c r="A415" s="1" t="s">
        <v>6135</v>
      </c>
      <c r="B415" s="4">
        <v>1</v>
      </c>
      <c r="C415" s="4" t="s">
        <v>7049</v>
      </c>
      <c r="D415" s="4" t="s">
        <v>3</v>
      </c>
      <c r="E415" s="4">
        <v>0</v>
      </c>
      <c r="F415" s="1">
        <v>47</v>
      </c>
      <c r="G415" s="1" t="s">
        <v>7057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7058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7059</v>
      </c>
      <c r="W415" s="1" t="s">
        <v>2</v>
      </c>
      <c r="X415" s="1" t="s">
        <v>7063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25">
      <c r="A416" s="1" t="s">
        <v>6145</v>
      </c>
      <c r="B416" s="4">
        <v>1</v>
      </c>
      <c r="C416" s="4" t="s">
        <v>7049</v>
      </c>
      <c r="D416" s="4" t="s">
        <v>3</v>
      </c>
      <c r="E416" s="4">
        <v>0</v>
      </c>
      <c r="F416" s="1">
        <v>52</v>
      </c>
      <c r="G416" s="1" t="s">
        <v>7057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7058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7059</v>
      </c>
      <c r="W416" s="1" t="s">
        <v>2</v>
      </c>
      <c r="X416" s="1" t="s">
        <v>7063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25">
      <c r="A417" s="1" t="s">
        <v>6183</v>
      </c>
      <c r="B417" s="4">
        <v>1</v>
      </c>
      <c r="C417" s="4" t="s">
        <v>7049</v>
      </c>
      <c r="D417" s="4" t="s">
        <v>3</v>
      </c>
      <c r="E417" s="4">
        <v>0</v>
      </c>
      <c r="F417" s="1">
        <v>11</v>
      </c>
      <c r="G417" s="1" t="s">
        <v>7057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7058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7059</v>
      </c>
      <c r="W417" s="1" t="s">
        <v>2</v>
      </c>
      <c r="X417" s="1" t="s">
        <v>7063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25">
      <c r="A418" s="1" t="s">
        <v>6203</v>
      </c>
      <c r="B418" s="4">
        <v>1</v>
      </c>
      <c r="C418" s="4" t="s">
        <v>7049</v>
      </c>
      <c r="D418" s="4" t="s">
        <v>3</v>
      </c>
      <c r="E418" s="4">
        <v>0</v>
      </c>
      <c r="F418" s="1">
        <v>43</v>
      </c>
      <c r="G418" s="1" t="s">
        <v>7057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7058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7059</v>
      </c>
      <c r="W418" s="1" t="s">
        <v>2</v>
      </c>
      <c r="X418" s="1" t="s">
        <v>7064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25">
      <c r="A419" s="1" t="s">
        <v>6211</v>
      </c>
      <c r="B419" s="4">
        <v>1</v>
      </c>
      <c r="C419" s="4" t="s">
        <v>7049</v>
      </c>
      <c r="D419" s="4" t="s">
        <v>3</v>
      </c>
      <c r="E419" s="4">
        <v>0</v>
      </c>
      <c r="F419" s="1">
        <v>46</v>
      </c>
      <c r="G419" s="1" t="s">
        <v>7057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7058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7059</v>
      </c>
      <c r="W419" s="1" t="s">
        <v>3</v>
      </c>
      <c r="X419" s="1" t="s">
        <v>7063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25">
      <c r="A420" s="1" t="s">
        <v>6219</v>
      </c>
      <c r="B420" s="4">
        <v>1</v>
      </c>
      <c r="C420" s="4" t="s">
        <v>7049</v>
      </c>
      <c r="D420" s="4" t="s">
        <v>3</v>
      </c>
      <c r="E420" s="4">
        <v>0</v>
      </c>
      <c r="F420" s="1">
        <v>6</v>
      </c>
      <c r="G420" s="1" t="s">
        <v>7057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7058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7059</v>
      </c>
      <c r="W420" s="1" t="s">
        <v>2</v>
      </c>
      <c r="X420" s="1" t="s">
        <v>7063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25">
      <c r="A421" s="1" t="s">
        <v>6223</v>
      </c>
      <c r="B421" s="4">
        <v>1</v>
      </c>
      <c r="C421" s="4" t="s">
        <v>7049</v>
      </c>
      <c r="D421" s="4" t="s">
        <v>3</v>
      </c>
      <c r="E421" s="4">
        <v>0</v>
      </c>
      <c r="F421" s="1">
        <v>1</v>
      </c>
      <c r="G421" s="1" t="s">
        <v>7057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7050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7059</v>
      </c>
      <c r="W421" s="1" t="s">
        <v>2</v>
      </c>
      <c r="X421" s="1" t="s">
        <v>7064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25">
      <c r="A422" s="1" t="s">
        <v>6235</v>
      </c>
      <c r="B422" s="4">
        <v>1</v>
      </c>
      <c r="C422" s="4" t="s">
        <v>7049</v>
      </c>
      <c r="D422" s="4" t="s">
        <v>2</v>
      </c>
      <c r="E422" s="4">
        <v>6</v>
      </c>
      <c r="F422" s="4">
        <v>1</v>
      </c>
      <c r="G422" s="4" t="s">
        <v>7057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7058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7059</v>
      </c>
      <c r="W422" s="1" t="s">
        <v>2</v>
      </c>
      <c r="X422" s="1" t="s">
        <v>7064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25">
      <c r="A423" s="1" t="s">
        <v>6239</v>
      </c>
      <c r="B423" s="4">
        <v>1</v>
      </c>
      <c r="C423" s="4" t="s">
        <v>7049</v>
      </c>
      <c r="D423" s="4" t="s">
        <v>2</v>
      </c>
      <c r="E423" s="4">
        <v>5</v>
      </c>
      <c r="F423" s="4">
        <v>22</v>
      </c>
      <c r="G423" s="4" t="s">
        <v>7057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7050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7059</v>
      </c>
      <c r="W423" s="1" t="s">
        <v>3</v>
      </c>
      <c r="X423" s="1" t="s">
        <v>7064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25">
      <c r="A424" s="1" t="s">
        <v>6261</v>
      </c>
      <c r="B424" s="4">
        <v>1</v>
      </c>
      <c r="C424" s="4" t="s">
        <v>7049</v>
      </c>
      <c r="D424" s="4" t="s">
        <v>3</v>
      </c>
      <c r="E424" s="4">
        <v>0</v>
      </c>
      <c r="F424" s="1">
        <v>1</v>
      </c>
      <c r="G424" s="1" t="s">
        <v>7057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7058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7059</v>
      </c>
      <c r="W424" s="1" t="s">
        <v>2</v>
      </c>
      <c r="X424" s="1" t="s">
        <v>7063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25">
      <c r="A425" s="1" t="s">
        <v>6270</v>
      </c>
      <c r="B425" s="4">
        <v>1</v>
      </c>
      <c r="C425" s="4" t="s">
        <v>7049</v>
      </c>
      <c r="D425" s="4" t="s">
        <v>3</v>
      </c>
      <c r="E425" s="4">
        <v>0</v>
      </c>
      <c r="F425" s="1">
        <v>33</v>
      </c>
      <c r="G425" s="1" t="s">
        <v>7057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7058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7059</v>
      </c>
      <c r="W425" s="1" t="s">
        <v>2</v>
      </c>
      <c r="X425" s="1" t="s">
        <v>7062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25">
      <c r="A426" s="1" t="s">
        <v>6277</v>
      </c>
      <c r="B426" s="4">
        <v>1</v>
      </c>
      <c r="C426" s="4" t="s">
        <v>7049</v>
      </c>
      <c r="D426" s="4" t="s">
        <v>3</v>
      </c>
      <c r="E426" s="4">
        <v>0</v>
      </c>
      <c r="F426" s="1">
        <v>2</v>
      </c>
      <c r="G426" s="1" t="s">
        <v>7057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7058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7059</v>
      </c>
      <c r="W426" s="1" t="s">
        <v>2</v>
      </c>
      <c r="X426" s="1" t="s">
        <v>7063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25">
      <c r="A427" s="1" t="s">
        <v>6309</v>
      </c>
      <c r="B427" s="4">
        <v>1</v>
      </c>
      <c r="C427" s="4" t="s">
        <v>7049</v>
      </c>
      <c r="D427" s="4" t="s">
        <v>3</v>
      </c>
      <c r="E427" s="4">
        <v>0</v>
      </c>
      <c r="F427" s="1">
        <v>26</v>
      </c>
      <c r="G427" s="1" t="s">
        <v>7057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7058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7059</v>
      </c>
      <c r="W427" s="1" t="s">
        <v>2</v>
      </c>
      <c r="X427" s="1" t="s">
        <v>7063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25">
      <c r="A428" s="1" t="s">
        <v>6337</v>
      </c>
      <c r="B428" s="4">
        <v>1</v>
      </c>
      <c r="C428" s="4" t="s">
        <v>7049</v>
      </c>
      <c r="D428" s="4" t="s">
        <v>3</v>
      </c>
      <c r="E428" s="4">
        <v>0</v>
      </c>
      <c r="F428" s="1">
        <v>60</v>
      </c>
      <c r="G428" s="1" t="s">
        <v>7057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7058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7060</v>
      </c>
      <c r="W428" s="1" t="s">
        <v>2</v>
      </c>
      <c r="X428" s="1" t="s">
        <v>7063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25">
      <c r="A429" s="1" t="s">
        <v>6348</v>
      </c>
      <c r="B429" s="4">
        <v>1</v>
      </c>
      <c r="C429" s="4" t="s">
        <v>7049</v>
      </c>
      <c r="D429" s="4" t="s">
        <v>2</v>
      </c>
      <c r="E429" s="4">
        <v>5</v>
      </c>
      <c r="F429" s="4">
        <v>38</v>
      </c>
      <c r="G429" s="4" t="s">
        <v>7057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7058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7059</v>
      </c>
      <c r="W429" s="1" t="s">
        <v>2</v>
      </c>
      <c r="X429" s="1" t="s">
        <v>7063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25">
      <c r="A430" s="1" t="s">
        <v>6350</v>
      </c>
      <c r="B430" s="4">
        <v>1</v>
      </c>
      <c r="C430" s="4" t="s">
        <v>7049</v>
      </c>
      <c r="D430" s="4" t="s">
        <v>2</v>
      </c>
      <c r="E430" s="4">
        <v>3</v>
      </c>
      <c r="F430" s="4">
        <v>1</v>
      </c>
      <c r="G430" s="4" t="s">
        <v>7057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7059</v>
      </c>
      <c r="W430" s="1" t="s">
        <v>2</v>
      </c>
      <c r="X430" s="1" t="s">
        <v>7062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25">
      <c r="A431" s="1" t="s">
        <v>6369</v>
      </c>
      <c r="B431" s="4">
        <v>1</v>
      </c>
      <c r="C431" s="4" t="s">
        <v>7049</v>
      </c>
      <c r="D431" s="4" t="s">
        <v>2</v>
      </c>
      <c r="E431" s="4">
        <v>2</v>
      </c>
      <c r="F431" s="4">
        <v>7</v>
      </c>
      <c r="G431" s="4" t="s">
        <v>7057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7058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7059</v>
      </c>
      <c r="W431" s="1" t="s">
        <v>2</v>
      </c>
      <c r="X431" s="1" t="s">
        <v>7063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25">
      <c r="A432" s="1" t="s">
        <v>6372</v>
      </c>
      <c r="B432" s="4">
        <v>1</v>
      </c>
      <c r="C432" s="4" t="s">
        <v>7049</v>
      </c>
      <c r="D432" s="4" t="s">
        <v>3</v>
      </c>
      <c r="E432" s="4">
        <v>0</v>
      </c>
      <c r="F432" s="1">
        <v>2</v>
      </c>
      <c r="G432" s="1" t="s">
        <v>7052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7058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7059</v>
      </c>
      <c r="W432" s="1" t="s">
        <v>2</v>
      </c>
      <c r="X432" s="1" t="s">
        <v>7063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25">
      <c r="A433" s="1" t="s">
        <v>6421</v>
      </c>
      <c r="B433" s="4">
        <v>1</v>
      </c>
      <c r="C433" s="4" t="s">
        <v>7049</v>
      </c>
      <c r="D433" s="4" t="s">
        <v>2</v>
      </c>
      <c r="E433" s="4">
        <v>1</v>
      </c>
      <c r="F433" s="4">
        <v>51</v>
      </c>
      <c r="G433" s="4" t="s">
        <v>7057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7058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7059</v>
      </c>
      <c r="W433" s="1" t="s">
        <v>2</v>
      </c>
      <c r="X433" s="1" t="s">
        <v>7063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25">
      <c r="A434" s="1" t="s">
        <v>6442</v>
      </c>
      <c r="B434" s="4">
        <v>1</v>
      </c>
      <c r="C434" s="4" t="s">
        <v>7049</v>
      </c>
      <c r="D434" s="4" t="s">
        <v>3</v>
      </c>
      <c r="E434" s="4">
        <v>0</v>
      </c>
      <c r="F434" s="1">
        <v>1</v>
      </c>
      <c r="G434" s="1" t="s">
        <v>7052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7058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7059</v>
      </c>
      <c r="W434" s="1" t="s">
        <v>2</v>
      </c>
      <c r="X434" s="1" t="s">
        <v>7063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25">
      <c r="A435" s="1" t="s">
        <v>6457</v>
      </c>
      <c r="B435" s="4">
        <v>1</v>
      </c>
      <c r="C435" s="4" t="s">
        <v>7049</v>
      </c>
      <c r="D435" s="4" t="s">
        <v>2</v>
      </c>
      <c r="E435" s="4">
        <v>1</v>
      </c>
      <c r="F435" s="4">
        <v>47</v>
      </c>
      <c r="G435" s="4" t="s">
        <v>7057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7058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7059</v>
      </c>
      <c r="W435" s="1" t="s">
        <v>2</v>
      </c>
      <c r="X435" s="1" t="s">
        <v>7063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25">
      <c r="A436" s="1" t="s">
        <v>6500</v>
      </c>
      <c r="B436" s="4">
        <v>1</v>
      </c>
      <c r="C436" s="4" t="s">
        <v>7049</v>
      </c>
      <c r="D436" s="4" t="s">
        <v>2</v>
      </c>
      <c r="E436" s="4">
        <v>1</v>
      </c>
      <c r="F436" s="4">
        <v>40</v>
      </c>
      <c r="G436" s="4" t="s">
        <v>7057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7058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7059</v>
      </c>
      <c r="W436" s="1" t="s">
        <v>3</v>
      </c>
      <c r="X436" s="1" t="s">
        <v>7063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25">
      <c r="A437" s="1" t="s">
        <v>6513</v>
      </c>
      <c r="B437" s="4">
        <v>1</v>
      </c>
      <c r="C437" s="4" t="s">
        <v>7049</v>
      </c>
      <c r="D437" s="4" t="s">
        <v>2</v>
      </c>
      <c r="E437" s="4">
        <v>1</v>
      </c>
      <c r="F437" s="4">
        <v>1</v>
      </c>
      <c r="G437" s="4" t="s">
        <v>7052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7050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7059</v>
      </c>
      <c r="W437" s="1" t="s">
        <v>3</v>
      </c>
      <c r="X437" s="1" t="s">
        <v>7063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25">
      <c r="A438" s="1" t="s">
        <v>6533</v>
      </c>
      <c r="B438" s="4">
        <v>1</v>
      </c>
      <c r="C438" s="4" t="s">
        <v>7049</v>
      </c>
      <c r="D438" s="4" t="s">
        <v>3</v>
      </c>
      <c r="E438" s="4">
        <v>0</v>
      </c>
      <c r="F438" s="1">
        <v>2</v>
      </c>
      <c r="G438" s="1" t="s">
        <v>7052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7058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7059</v>
      </c>
      <c r="W438" s="1" t="s">
        <v>2</v>
      </c>
      <c r="X438" s="1" t="s">
        <v>7064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25">
      <c r="A439" s="1" t="s">
        <v>6548</v>
      </c>
      <c r="B439" s="4">
        <v>1</v>
      </c>
      <c r="C439" s="4" t="s">
        <v>7049</v>
      </c>
      <c r="D439" s="4" t="s">
        <v>3</v>
      </c>
      <c r="E439" s="4">
        <v>0</v>
      </c>
      <c r="F439" s="1">
        <v>42</v>
      </c>
      <c r="G439" s="1" t="s">
        <v>7057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7058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7059</v>
      </c>
      <c r="W439" s="1" t="s">
        <v>2</v>
      </c>
      <c r="X439" s="1" t="s">
        <v>7063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25">
      <c r="A440" s="1" t="s">
        <v>6556</v>
      </c>
      <c r="B440" s="4">
        <v>1</v>
      </c>
      <c r="C440" s="4" t="s">
        <v>7049</v>
      </c>
      <c r="D440" s="4" t="s">
        <v>3</v>
      </c>
      <c r="E440" s="4">
        <v>0</v>
      </c>
      <c r="F440" s="1">
        <v>2</v>
      </c>
      <c r="G440" s="1" t="s">
        <v>7052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7058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7059</v>
      </c>
      <c r="W440" s="1" t="s">
        <v>2</v>
      </c>
      <c r="X440" s="1" t="s">
        <v>7063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25">
      <c r="A441" s="1" t="s">
        <v>6566</v>
      </c>
      <c r="B441" s="4">
        <v>1</v>
      </c>
      <c r="C441" s="4" t="s">
        <v>7049</v>
      </c>
      <c r="D441" s="4" t="s">
        <v>2</v>
      </c>
      <c r="E441" s="4">
        <v>1</v>
      </c>
      <c r="F441" s="4">
        <v>14</v>
      </c>
      <c r="G441" s="4" t="s">
        <v>7057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7058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7059</v>
      </c>
      <c r="W441" s="1" t="s">
        <v>2</v>
      </c>
      <c r="X441" s="1" t="s">
        <v>7063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25">
      <c r="A442" s="1" t="s">
        <v>6609</v>
      </c>
      <c r="B442" s="4">
        <v>1</v>
      </c>
      <c r="C442" s="4" t="s">
        <v>7049</v>
      </c>
      <c r="D442" s="4" t="s">
        <v>3</v>
      </c>
      <c r="E442" s="4">
        <v>0</v>
      </c>
      <c r="F442" s="1">
        <v>66</v>
      </c>
      <c r="G442" s="1" t="s">
        <v>7057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7058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7060</v>
      </c>
      <c r="W442" s="1" t="s">
        <v>3</v>
      </c>
      <c r="X442" s="1" t="s">
        <v>7062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25">
      <c r="A443" s="1" t="s">
        <v>6627</v>
      </c>
      <c r="B443" s="4">
        <v>1</v>
      </c>
      <c r="C443" s="4" t="s">
        <v>7049</v>
      </c>
      <c r="D443" s="4" t="s">
        <v>3</v>
      </c>
      <c r="E443" s="4">
        <v>0</v>
      </c>
      <c r="F443" s="1">
        <v>1</v>
      </c>
      <c r="G443" s="1" t="s">
        <v>7057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7058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7059</v>
      </c>
      <c r="W443" s="1" t="s">
        <v>2</v>
      </c>
      <c r="X443" s="1" t="s">
        <v>7063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25">
      <c r="A444" s="1" t="s">
        <v>6629</v>
      </c>
      <c r="B444" s="4">
        <v>1</v>
      </c>
      <c r="C444" s="4" t="s">
        <v>7049</v>
      </c>
      <c r="D444" s="4" t="s">
        <v>3</v>
      </c>
      <c r="E444" s="4">
        <v>0</v>
      </c>
      <c r="F444" s="1">
        <v>12</v>
      </c>
      <c r="G444" s="1" t="s">
        <v>7057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7058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7059</v>
      </c>
      <c r="W444" s="1" t="s">
        <v>2</v>
      </c>
      <c r="X444" s="1" t="s">
        <v>7063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25">
      <c r="A445" s="1" t="s">
        <v>6630</v>
      </c>
      <c r="B445" s="4">
        <v>1</v>
      </c>
      <c r="C445" s="4" t="s">
        <v>7049</v>
      </c>
      <c r="D445" s="4" t="s">
        <v>3</v>
      </c>
      <c r="E445" s="4">
        <v>0</v>
      </c>
      <c r="F445" s="1">
        <v>6</v>
      </c>
      <c r="G445" s="1" t="s">
        <v>7052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7058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7059</v>
      </c>
      <c r="W445" s="1" t="s">
        <v>2</v>
      </c>
      <c r="X445" s="1" t="s">
        <v>7063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25">
      <c r="A446" s="1" t="s">
        <v>6662</v>
      </c>
      <c r="B446" s="4">
        <v>1</v>
      </c>
      <c r="C446" s="4" t="s">
        <v>7049</v>
      </c>
      <c r="D446" s="4" t="s">
        <v>3</v>
      </c>
      <c r="E446" s="4">
        <v>0</v>
      </c>
      <c r="F446" s="1">
        <v>27</v>
      </c>
      <c r="G446" s="1" t="s">
        <v>7057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7058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7059</v>
      </c>
      <c r="W446" s="1" t="s">
        <v>2</v>
      </c>
      <c r="X446" s="1" t="s">
        <v>7063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25">
      <c r="A447" s="1" t="s">
        <v>6685</v>
      </c>
      <c r="B447" s="4">
        <v>1</v>
      </c>
      <c r="C447" s="4" t="s">
        <v>7049</v>
      </c>
      <c r="D447" s="4" t="s">
        <v>3</v>
      </c>
      <c r="E447" s="4">
        <v>0</v>
      </c>
      <c r="F447" s="1">
        <v>3</v>
      </c>
      <c r="G447" s="1" t="s">
        <v>7052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7058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7059</v>
      </c>
      <c r="W447" s="1" t="s">
        <v>3</v>
      </c>
      <c r="X447" s="1" t="s">
        <v>7063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25">
      <c r="A448" s="1" t="s">
        <v>6691</v>
      </c>
      <c r="B448" s="4">
        <v>1</v>
      </c>
      <c r="C448" s="4" t="s">
        <v>7049</v>
      </c>
      <c r="D448" s="4" t="s">
        <v>2</v>
      </c>
      <c r="E448" s="4">
        <v>1</v>
      </c>
      <c r="F448" s="4">
        <v>2</v>
      </c>
      <c r="G448" s="4" t="s">
        <v>7052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7058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7059</v>
      </c>
      <c r="W448" s="1" t="s">
        <v>3</v>
      </c>
      <c r="X448" s="1" t="s">
        <v>7063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25">
      <c r="A449" s="1" t="s">
        <v>6712</v>
      </c>
      <c r="B449" s="4">
        <v>1</v>
      </c>
      <c r="C449" s="4" t="s">
        <v>7049</v>
      </c>
      <c r="D449" s="4" t="s">
        <v>3</v>
      </c>
      <c r="E449" s="4">
        <v>0</v>
      </c>
      <c r="F449" s="1">
        <v>14</v>
      </c>
      <c r="G449" s="1" t="s">
        <v>7057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7058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7059</v>
      </c>
      <c r="W449" s="1" t="s">
        <v>2</v>
      </c>
      <c r="X449" s="1" t="s">
        <v>7063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25">
      <c r="A450" s="1" t="s">
        <v>6721</v>
      </c>
      <c r="B450" s="4">
        <v>1</v>
      </c>
      <c r="C450" s="4" t="s">
        <v>7049</v>
      </c>
      <c r="D450" s="4" t="s">
        <v>2</v>
      </c>
      <c r="E450" s="4">
        <v>1</v>
      </c>
      <c r="F450" s="4">
        <v>57</v>
      </c>
      <c r="G450" s="4" t="s">
        <v>7055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7058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7059</v>
      </c>
      <c r="W450" s="1" t="s">
        <v>3</v>
      </c>
      <c r="X450" s="1" t="s">
        <v>7063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25">
      <c r="A451" s="1" t="s">
        <v>6728</v>
      </c>
      <c r="B451" s="4">
        <v>1</v>
      </c>
      <c r="C451" s="4" t="s">
        <v>7049</v>
      </c>
      <c r="D451" s="4" t="s">
        <v>3</v>
      </c>
      <c r="E451" s="4">
        <v>0</v>
      </c>
      <c r="F451" s="1">
        <v>64</v>
      </c>
      <c r="G451" s="1" t="s">
        <v>7055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7061</v>
      </c>
      <c r="W451" s="1" t="s">
        <v>2</v>
      </c>
      <c r="X451" s="1" t="s">
        <v>7062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25">
      <c r="A452" s="1" t="s">
        <v>6730</v>
      </c>
      <c r="B452" s="4">
        <v>1</v>
      </c>
      <c r="C452" s="4" t="s">
        <v>7049</v>
      </c>
      <c r="D452" s="4" t="s">
        <v>3</v>
      </c>
      <c r="E452" s="4">
        <v>0</v>
      </c>
      <c r="F452" s="1">
        <v>2</v>
      </c>
      <c r="G452" s="1" t="s">
        <v>7052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7058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7059</v>
      </c>
      <c r="W452" s="1" t="s">
        <v>3</v>
      </c>
      <c r="X452" s="1" t="s">
        <v>7063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25">
      <c r="A453" s="1" t="s">
        <v>6744</v>
      </c>
      <c r="B453" s="4">
        <v>1</v>
      </c>
      <c r="C453" s="4" t="s">
        <v>7049</v>
      </c>
      <c r="D453" s="4" t="s">
        <v>3</v>
      </c>
      <c r="E453" s="4">
        <v>0</v>
      </c>
      <c r="F453" s="1">
        <v>40</v>
      </c>
      <c r="G453" s="1" t="s">
        <v>7055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7058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7059</v>
      </c>
      <c r="W453" s="1" t="s">
        <v>2</v>
      </c>
      <c r="X453" s="1" t="s">
        <v>7062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25">
      <c r="A454" s="1" t="s">
        <v>6752</v>
      </c>
      <c r="B454" s="4">
        <v>1</v>
      </c>
      <c r="C454" s="4" t="s">
        <v>7049</v>
      </c>
      <c r="D454" s="4" t="s">
        <v>3</v>
      </c>
      <c r="E454" s="4">
        <v>0</v>
      </c>
      <c r="F454" s="1">
        <v>1</v>
      </c>
      <c r="G454" s="1" t="s">
        <v>7057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7058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7059</v>
      </c>
      <c r="W454" s="1" t="s">
        <v>2</v>
      </c>
      <c r="X454" s="1" t="s">
        <v>7063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25">
      <c r="A455" s="1" t="s">
        <v>6777</v>
      </c>
      <c r="B455" s="4">
        <v>1</v>
      </c>
      <c r="C455" s="4" t="s">
        <v>7049</v>
      </c>
      <c r="D455" s="4" t="s">
        <v>2</v>
      </c>
      <c r="E455" s="4">
        <v>3</v>
      </c>
      <c r="F455" s="4">
        <v>37</v>
      </c>
      <c r="G455" s="4" t="s">
        <v>7057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7058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7059</v>
      </c>
      <c r="W455" s="1" t="s">
        <v>2</v>
      </c>
      <c r="X455" s="1" t="s">
        <v>7063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25">
      <c r="A456" s="1" t="s">
        <v>6813</v>
      </c>
      <c r="B456" s="4">
        <v>1</v>
      </c>
      <c r="C456" s="4" t="s">
        <v>7049</v>
      </c>
      <c r="D456" s="4" t="s">
        <v>2</v>
      </c>
      <c r="E456" s="4">
        <v>1</v>
      </c>
      <c r="F456" s="4">
        <v>4</v>
      </c>
      <c r="G456" s="4" t="s">
        <v>7057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7058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7059</v>
      </c>
      <c r="W456" s="1" t="s">
        <v>3</v>
      </c>
      <c r="X456" s="1" t="s">
        <v>7063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25">
      <c r="A457" s="1" t="s">
        <v>6823</v>
      </c>
      <c r="B457" s="4">
        <v>1</v>
      </c>
      <c r="C457" s="4" t="s">
        <v>7049</v>
      </c>
      <c r="D457" s="4" t="s">
        <v>3</v>
      </c>
      <c r="E457" s="4">
        <v>0</v>
      </c>
      <c r="F457" s="1">
        <v>55</v>
      </c>
      <c r="G457" s="1" t="s">
        <v>7055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7058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7059</v>
      </c>
      <c r="W457" s="1" t="s">
        <v>2</v>
      </c>
      <c r="X457" s="1" t="s">
        <v>7063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25">
      <c r="A458" s="1" t="s">
        <v>6826</v>
      </c>
      <c r="B458" s="4">
        <v>1</v>
      </c>
      <c r="C458" s="4" t="s">
        <v>7049</v>
      </c>
      <c r="D458" s="4" t="s">
        <v>2</v>
      </c>
      <c r="E458" s="4">
        <v>1</v>
      </c>
      <c r="F458" s="4">
        <v>32</v>
      </c>
      <c r="G458" s="4" t="s">
        <v>7057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7058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7059</v>
      </c>
      <c r="W458" s="1" t="s">
        <v>2</v>
      </c>
      <c r="X458" s="1" t="s">
        <v>7062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25">
      <c r="A459" s="1" t="s">
        <v>6828</v>
      </c>
      <c r="B459" s="4">
        <v>1</v>
      </c>
      <c r="C459" s="4" t="s">
        <v>7049</v>
      </c>
      <c r="D459" s="4" t="s">
        <v>3</v>
      </c>
      <c r="E459" s="4">
        <v>0</v>
      </c>
      <c r="F459" s="1">
        <v>66</v>
      </c>
      <c r="G459" s="1" t="s">
        <v>7057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7058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7059</v>
      </c>
      <c r="W459" s="1" t="s">
        <v>2</v>
      </c>
      <c r="X459" s="1" t="s">
        <v>7062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25">
      <c r="A460" s="1" t="s">
        <v>6840</v>
      </c>
      <c r="B460" s="4">
        <v>1</v>
      </c>
      <c r="C460" s="4" t="s">
        <v>7049</v>
      </c>
      <c r="D460" s="4" t="s">
        <v>2</v>
      </c>
      <c r="E460" s="4">
        <v>1</v>
      </c>
      <c r="F460" s="4">
        <v>6</v>
      </c>
      <c r="G460" s="4" t="s">
        <v>7057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7058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7059</v>
      </c>
      <c r="W460" s="1" t="s">
        <v>2</v>
      </c>
      <c r="X460" s="1" t="s">
        <v>7063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25">
      <c r="A461" s="1" t="s">
        <v>6866</v>
      </c>
      <c r="B461" s="4">
        <v>1</v>
      </c>
      <c r="C461" s="4" t="s">
        <v>7049</v>
      </c>
      <c r="D461" s="4" t="s">
        <v>3</v>
      </c>
      <c r="E461" s="4">
        <v>0</v>
      </c>
      <c r="F461" s="1">
        <v>4</v>
      </c>
      <c r="G461" s="1" t="s">
        <v>7057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7058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7059</v>
      </c>
      <c r="W461" s="1" t="s">
        <v>2</v>
      </c>
      <c r="X461" s="1" t="s">
        <v>7063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25">
      <c r="A462" s="1" t="s">
        <v>6868</v>
      </c>
      <c r="B462" s="4">
        <v>1</v>
      </c>
      <c r="C462" s="4" t="s">
        <v>7049</v>
      </c>
      <c r="D462" s="4" t="s">
        <v>3</v>
      </c>
      <c r="E462" s="4">
        <v>0</v>
      </c>
      <c r="F462" s="1">
        <v>3</v>
      </c>
      <c r="G462" s="1" t="s">
        <v>7057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7059</v>
      </c>
      <c r="W462" s="1" t="s">
        <v>3</v>
      </c>
      <c r="X462" s="1" t="s">
        <v>7063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25">
      <c r="A463" s="1" t="s">
        <v>6890</v>
      </c>
      <c r="B463" s="4">
        <v>1</v>
      </c>
      <c r="C463" s="4" t="s">
        <v>7049</v>
      </c>
      <c r="D463" s="4" t="s">
        <v>3</v>
      </c>
      <c r="E463" s="4">
        <v>0</v>
      </c>
      <c r="F463" s="1">
        <v>8</v>
      </c>
      <c r="G463" s="1" t="s">
        <v>7057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7058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7059</v>
      </c>
      <c r="W463" s="1" t="s">
        <v>3</v>
      </c>
      <c r="X463" s="1" t="s">
        <v>7063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25">
      <c r="A464" s="1" t="s">
        <v>6898</v>
      </c>
      <c r="B464" s="4">
        <v>1</v>
      </c>
      <c r="C464" s="4" t="s">
        <v>7049</v>
      </c>
      <c r="D464" s="4" t="s">
        <v>2</v>
      </c>
      <c r="E464" s="4">
        <v>1</v>
      </c>
      <c r="F464" s="4">
        <v>3</v>
      </c>
      <c r="G464" s="4" t="s">
        <v>7057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7058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7059</v>
      </c>
      <c r="W464" s="1" t="s">
        <v>2</v>
      </c>
      <c r="X464" s="1" t="s">
        <v>7063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25">
      <c r="A465" s="1" t="s">
        <v>6918</v>
      </c>
      <c r="B465" s="4">
        <v>1</v>
      </c>
      <c r="C465" s="4" t="s">
        <v>7049</v>
      </c>
      <c r="D465" s="4" t="s">
        <v>2</v>
      </c>
      <c r="E465" s="4">
        <v>1</v>
      </c>
      <c r="F465" s="4">
        <v>43</v>
      </c>
      <c r="G465" s="4" t="s">
        <v>7055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7058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7059</v>
      </c>
      <c r="W465" s="1" t="s">
        <v>2</v>
      </c>
      <c r="X465" s="1" t="s">
        <v>7063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25">
      <c r="A466" s="1" t="s">
        <v>6957</v>
      </c>
      <c r="B466" s="4">
        <v>1</v>
      </c>
      <c r="C466" s="4" t="s">
        <v>7049</v>
      </c>
      <c r="D466" s="4" t="s">
        <v>3</v>
      </c>
      <c r="E466" s="4">
        <v>0</v>
      </c>
      <c r="F466" s="1">
        <v>13</v>
      </c>
      <c r="G466" s="1" t="s">
        <v>7057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7058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7059</v>
      </c>
      <c r="W466" s="1" t="s">
        <v>2</v>
      </c>
      <c r="X466" s="1" t="s">
        <v>7063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25">
      <c r="A467" s="1" t="s">
        <v>6966</v>
      </c>
      <c r="B467" s="4">
        <v>1</v>
      </c>
      <c r="C467" s="4" t="s">
        <v>7049</v>
      </c>
      <c r="D467" s="4" t="s">
        <v>2</v>
      </c>
      <c r="E467" s="4">
        <v>1</v>
      </c>
      <c r="F467" s="4">
        <v>27</v>
      </c>
      <c r="G467" s="4" t="s">
        <v>7057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7058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7059</v>
      </c>
      <c r="W467" s="1" t="s">
        <v>2</v>
      </c>
      <c r="X467" s="1" t="s">
        <v>7063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25">
      <c r="A468" s="1" t="s">
        <v>6971</v>
      </c>
      <c r="B468" s="4">
        <v>1</v>
      </c>
      <c r="C468" s="4" t="s">
        <v>7049</v>
      </c>
      <c r="D468" s="4" t="s">
        <v>3</v>
      </c>
      <c r="E468" s="4">
        <v>0</v>
      </c>
      <c r="F468" s="1">
        <v>25</v>
      </c>
      <c r="G468" s="1" t="s">
        <v>7057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7058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7059</v>
      </c>
      <c r="W468" s="1" t="s">
        <v>2</v>
      </c>
      <c r="X468" s="1" t="s">
        <v>7063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25">
      <c r="A469" s="1" t="s">
        <v>6972</v>
      </c>
      <c r="B469" s="4">
        <v>1</v>
      </c>
      <c r="C469" s="4" t="s">
        <v>7049</v>
      </c>
      <c r="D469" s="4" t="s">
        <v>3</v>
      </c>
      <c r="E469" s="4">
        <v>0</v>
      </c>
      <c r="F469" s="1">
        <v>22</v>
      </c>
      <c r="G469" s="1" t="s">
        <v>7057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7058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7059</v>
      </c>
      <c r="W469" s="1" t="s">
        <v>2</v>
      </c>
      <c r="X469" s="1" t="s">
        <v>7063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25">
      <c r="A470" s="1" t="s">
        <v>6975</v>
      </c>
      <c r="B470" s="4">
        <v>1</v>
      </c>
      <c r="C470" s="4" t="s">
        <v>7049</v>
      </c>
      <c r="D470" s="4" t="s">
        <v>2</v>
      </c>
      <c r="E470" s="4">
        <v>1</v>
      </c>
      <c r="F470" s="4">
        <v>18</v>
      </c>
      <c r="G470" s="4" t="s">
        <v>7057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7058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7059</v>
      </c>
      <c r="W470" s="1" t="s">
        <v>3</v>
      </c>
      <c r="X470" s="1" t="s">
        <v>7063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25">
      <c r="A471" s="1" t="s">
        <v>6976</v>
      </c>
      <c r="B471" s="4">
        <v>1</v>
      </c>
      <c r="C471" s="4" t="s">
        <v>7049</v>
      </c>
      <c r="D471" s="4" t="s">
        <v>3</v>
      </c>
      <c r="E471" s="4">
        <v>0</v>
      </c>
      <c r="F471" s="1">
        <v>56</v>
      </c>
      <c r="G471" s="1" t="s">
        <v>7055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7058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7060</v>
      </c>
      <c r="W471" s="1" t="s">
        <v>2</v>
      </c>
      <c r="X471" s="1" t="s">
        <v>7063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25">
      <c r="A472" s="1" t="s">
        <v>6984</v>
      </c>
      <c r="B472" s="4">
        <v>1</v>
      </c>
      <c r="C472" s="4" t="s">
        <v>7049</v>
      </c>
      <c r="D472" s="4" t="s">
        <v>3</v>
      </c>
      <c r="E472" s="4">
        <v>0</v>
      </c>
      <c r="F472" s="1">
        <v>16</v>
      </c>
      <c r="G472" s="1" t="s">
        <v>7057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7059</v>
      </c>
      <c r="W472" s="1" t="s">
        <v>2</v>
      </c>
      <c r="X472" s="1" t="s">
        <v>7064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25">
      <c r="A473" s="1" t="s">
        <v>6997</v>
      </c>
      <c r="B473" s="4">
        <v>1</v>
      </c>
      <c r="C473" s="4" t="s">
        <v>7049</v>
      </c>
      <c r="D473" s="4" t="s">
        <v>2</v>
      </c>
      <c r="E473" s="4">
        <v>1</v>
      </c>
      <c r="F473" s="4">
        <v>50</v>
      </c>
      <c r="G473" s="4" t="s">
        <v>7055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7058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7059</v>
      </c>
      <c r="W473" s="1" t="s">
        <v>2</v>
      </c>
      <c r="X473" s="1" t="s">
        <v>7063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25">
      <c r="A474" s="1" t="s">
        <v>7012</v>
      </c>
      <c r="B474" s="4">
        <v>1</v>
      </c>
      <c r="C474" s="4" t="s">
        <v>7049</v>
      </c>
      <c r="D474" s="4" t="s">
        <v>3</v>
      </c>
      <c r="E474" s="4">
        <v>0</v>
      </c>
      <c r="F474" s="1">
        <v>3</v>
      </c>
      <c r="G474" s="1" t="s">
        <v>7057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7058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7059</v>
      </c>
      <c r="W474" s="1" t="s">
        <v>2</v>
      </c>
      <c r="X474" s="1" t="s">
        <v>7062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25">
      <c r="A475" s="1" t="s">
        <v>7014</v>
      </c>
      <c r="B475" s="4">
        <v>1</v>
      </c>
      <c r="C475" s="4" t="s">
        <v>7049</v>
      </c>
      <c r="D475" s="4" t="s">
        <v>2</v>
      </c>
      <c r="E475" s="4">
        <v>1</v>
      </c>
      <c r="F475" s="4">
        <v>1</v>
      </c>
      <c r="G475" s="4" t="s">
        <v>7057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7058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7059</v>
      </c>
      <c r="W475" s="1" t="s">
        <v>2</v>
      </c>
      <c r="X475" s="1" t="s">
        <v>7063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25">
      <c r="A476" s="1" t="s">
        <v>7036</v>
      </c>
      <c r="B476" s="4">
        <v>1</v>
      </c>
      <c r="C476" s="4" t="s">
        <v>7049</v>
      </c>
      <c r="D476" s="4" t="s">
        <v>3</v>
      </c>
      <c r="E476" s="4">
        <v>0</v>
      </c>
      <c r="F476" s="1">
        <v>1</v>
      </c>
      <c r="G476" s="1" t="s">
        <v>7057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7058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7059</v>
      </c>
      <c r="W476" s="1" t="s">
        <v>2</v>
      </c>
      <c r="X476" s="1" t="s">
        <v>7063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25">
      <c r="A477" s="1" t="s">
        <v>7045</v>
      </c>
      <c r="B477" s="4">
        <v>1</v>
      </c>
      <c r="C477" s="4" t="s">
        <v>7049</v>
      </c>
      <c r="D477" s="4" t="s">
        <v>3</v>
      </c>
      <c r="E477" s="4">
        <v>0</v>
      </c>
      <c r="F477" s="1">
        <v>4</v>
      </c>
      <c r="G477" s="1" t="s">
        <v>7057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7058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7059</v>
      </c>
      <c r="W477" s="1" t="s">
        <v>2</v>
      </c>
      <c r="X477" s="1" t="s">
        <v>7064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25">
      <c r="A478" s="1" t="s">
        <v>34</v>
      </c>
      <c r="B478" s="4">
        <v>1</v>
      </c>
      <c r="C478" s="4" t="s">
        <v>7049</v>
      </c>
      <c r="D478" s="4" t="s">
        <v>2</v>
      </c>
      <c r="E478" s="4">
        <v>3</v>
      </c>
      <c r="F478" s="4">
        <v>71</v>
      </c>
      <c r="G478" s="4" t="s">
        <v>7057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7058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7061</v>
      </c>
      <c r="W478" s="1" t="s">
        <v>2</v>
      </c>
      <c r="X478" s="1" t="s">
        <v>7062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25">
      <c r="A479" s="1" t="s">
        <v>35</v>
      </c>
      <c r="B479" s="4">
        <v>1</v>
      </c>
      <c r="C479" s="4" t="s">
        <v>7049</v>
      </c>
      <c r="D479" s="4" t="s">
        <v>2</v>
      </c>
      <c r="E479" s="4">
        <v>10</v>
      </c>
      <c r="F479" s="4">
        <v>2</v>
      </c>
      <c r="G479" s="4" t="s">
        <v>7052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7058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7060</v>
      </c>
      <c r="W479" s="1" t="s">
        <v>2</v>
      </c>
      <c r="X479" s="1" t="s">
        <v>7062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25">
      <c r="A480" s="1" t="s">
        <v>38</v>
      </c>
      <c r="B480" s="4">
        <v>1</v>
      </c>
      <c r="C480" s="4" t="s">
        <v>7049</v>
      </c>
      <c r="D480" s="4" t="s">
        <v>3</v>
      </c>
      <c r="E480" s="4">
        <v>0</v>
      </c>
      <c r="F480" s="1">
        <v>1</v>
      </c>
      <c r="G480" s="1" t="s">
        <v>7052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7060</v>
      </c>
      <c r="W480" s="1" t="s">
        <v>3</v>
      </c>
      <c r="X480" s="1" t="s">
        <v>7063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25">
      <c r="A481" s="1" t="s">
        <v>54</v>
      </c>
      <c r="B481" s="4">
        <v>1</v>
      </c>
      <c r="C481" s="4" t="s">
        <v>7049</v>
      </c>
      <c r="D481" s="4" t="s">
        <v>3</v>
      </c>
      <c r="E481" s="4">
        <v>0</v>
      </c>
      <c r="F481" s="1">
        <v>43</v>
      </c>
      <c r="G481" s="1" t="s">
        <v>7055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7058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7060</v>
      </c>
      <c r="W481" s="1" t="s">
        <v>2</v>
      </c>
      <c r="X481" s="1" t="s">
        <v>7063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25">
      <c r="A482" s="1" t="s">
        <v>56</v>
      </c>
      <c r="B482" s="4">
        <v>1</v>
      </c>
      <c r="C482" s="4" t="s">
        <v>7049</v>
      </c>
      <c r="D482" s="4" t="s">
        <v>2</v>
      </c>
      <c r="E482" s="4">
        <v>9</v>
      </c>
      <c r="F482" s="4">
        <v>25</v>
      </c>
      <c r="G482" s="4" t="s">
        <v>7057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7060</v>
      </c>
      <c r="W482" s="1" t="s">
        <v>2</v>
      </c>
      <c r="X482" s="1" t="s">
        <v>7062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25">
      <c r="A483" s="1" t="s">
        <v>58</v>
      </c>
      <c r="B483" s="4">
        <v>1</v>
      </c>
      <c r="C483" s="4" t="s">
        <v>7049</v>
      </c>
      <c r="D483" s="4" t="s">
        <v>2</v>
      </c>
      <c r="E483" s="4">
        <v>9</v>
      </c>
      <c r="F483" s="4">
        <v>60</v>
      </c>
      <c r="G483" s="4" t="s">
        <v>7055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7050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7060</v>
      </c>
      <c r="W483" s="1" t="s">
        <v>2</v>
      </c>
      <c r="X483" s="1" t="s">
        <v>7062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25">
      <c r="A484" s="1" t="s">
        <v>61</v>
      </c>
      <c r="B484" s="4">
        <v>1</v>
      </c>
      <c r="C484" s="4" t="s">
        <v>7049</v>
      </c>
      <c r="D484" s="4" t="s">
        <v>2</v>
      </c>
      <c r="E484" s="4">
        <v>3</v>
      </c>
      <c r="F484" s="4">
        <v>66</v>
      </c>
      <c r="G484" s="4" t="s">
        <v>7057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7058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7060</v>
      </c>
      <c r="W484" s="1" t="s">
        <v>2</v>
      </c>
      <c r="X484" s="1" t="s">
        <v>7063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25">
      <c r="A485" s="1" t="s">
        <v>76</v>
      </c>
      <c r="B485" s="4">
        <v>1</v>
      </c>
      <c r="C485" s="4" t="s">
        <v>7049</v>
      </c>
      <c r="D485" s="4" t="s">
        <v>2</v>
      </c>
      <c r="E485" s="4">
        <v>9</v>
      </c>
      <c r="F485" s="4">
        <v>64</v>
      </c>
      <c r="G485" s="4" t="s">
        <v>7055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7058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7061</v>
      </c>
      <c r="W485" s="1" t="s">
        <v>2</v>
      </c>
      <c r="X485" s="1" t="s">
        <v>7063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25">
      <c r="A486" s="1" t="s">
        <v>79</v>
      </c>
      <c r="B486" s="4">
        <v>1</v>
      </c>
      <c r="C486" s="4" t="s">
        <v>7049</v>
      </c>
      <c r="D486" s="4" t="s">
        <v>3</v>
      </c>
      <c r="E486" s="4">
        <v>0</v>
      </c>
      <c r="F486" s="1">
        <v>56</v>
      </c>
      <c r="G486" s="1" t="s">
        <v>7057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7058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7060</v>
      </c>
      <c r="W486" s="1" t="s">
        <v>3</v>
      </c>
      <c r="X486" s="1" t="s">
        <v>7063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25">
      <c r="A487" s="1" t="s">
        <v>82</v>
      </c>
      <c r="B487" s="4">
        <v>1</v>
      </c>
      <c r="C487" s="4" t="s">
        <v>7049</v>
      </c>
      <c r="D487" s="4" t="s">
        <v>3</v>
      </c>
      <c r="E487" s="4">
        <v>0</v>
      </c>
      <c r="F487" s="1">
        <v>30</v>
      </c>
      <c r="G487" s="1" t="s">
        <v>7057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7060</v>
      </c>
      <c r="W487" s="1" t="s">
        <v>2</v>
      </c>
      <c r="X487" s="1" t="s">
        <v>7063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25">
      <c r="A488" s="1" t="s">
        <v>95</v>
      </c>
      <c r="B488" s="4">
        <v>1</v>
      </c>
      <c r="C488" s="4" t="s">
        <v>7049</v>
      </c>
      <c r="D488" s="4" t="s">
        <v>3</v>
      </c>
      <c r="E488" s="4">
        <v>0</v>
      </c>
      <c r="F488" s="1">
        <v>1</v>
      </c>
      <c r="G488" s="1" t="s">
        <v>7057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7058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7060</v>
      </c>
      <c r="W488" s="1" t="s">
        <v>3</v>
      </c>
      <c r="X488" s="1" t="s">
        <v>7063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25">
      <c r="A489" s="1" t="s">
        <v>107</v>
      </c>
      <c r="B489" s="4">
        <v>1</v>
      </c>
      <c r="C489" s="4" t="s">
        <v>7049</v>
      </c>
      <c r="D489" s="4" t="s">
        <v>3</v>
      </c>
      <c r="E489" s="4">
        <v>0</v>
      </c>
      <c r="F489" s="1">
        <v>66</v>
      </c>
      <c r="G489" s="1" t="s">
        <v>7056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7050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7060</v>
      </c>
      <c r="W489" s="1" t="s">
        <v>3</v>
      </c>
      <c r="X489" s="1" t="s">
        <v>7063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25">
      <c r="A490" s="1" t="s">
        <v>133</v>
      </c>
      <c r="B490" s="4">
        <v>1</v>
      </c>
      <c r="C490" s="4" t="s">
        <v>7049</v>
      </c>
      <c r="D490" s="4" t="s">
        <v>3</v>
      </c>
      <c r="E490" s="4">
        <v>0</v>
      </c>
      <c r="F490" s="1">
        <v>71</v>
      </c>
      <c r="G490" s="1" t="s">
        <v>7056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7060</v>
      </c>
      <c r="W490" s="1" t="s">
        <v>2</v>
      </c>
      <c r="X490" s="1" t="s">
        <v>7063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25">
      <c r="A491" s="1" t="s">
        <v>144</v>
      </c>
      <c r="B491" s="4">
        <v>1</v>
      </c>
      <c r="C491" s="4" t="s">
        <v>7049</v>
      </c>
      <c r="D491" s="4" t="s">
        <v>2</v>
      </c>
      <c r="E491" s="4">
        <v>1</v>
      </c>
      <c r="F491" s="4">
        <v>72</v>
      </c>
      <c r="G491" s="4" t="s">
        <v>7056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7061</v>
      </c>
      <c r="W491" s="1" t="s">
        <v>2</v>
      </c>
      <c r="X491" s="1" t="s">
        <v>7062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25">
      <c r="A492" s="1" t="s">
        <v>148</v>
      </c>
      <c r="B492" s="4">
        <v>1</v>
      </c>
      <c r="C492" s="4" t="s">
        <v>7049</v>
      </c>
      <c r="D492" s="4" t="s">
        <v>2</v>
      </c>
      <c r="E492" s="4">
        <v>7</v>
      </c>
      <c r="F492" s="4">
        <v>71</v>
      </c>
      <c r="G492" s="4" t="s">
        <v>7056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7057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7061</v>
      </c>
      <c r="W492" s="1" t="s">
        <v>3</v>
      </c>
      <c r="X492" s="1" t="s">
        <v>7063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25">
      <c r="A493" s="1" t="s">
        <v>218</v>
      </c>
      <c r="B493" s="4">
        <v>1</v>
      </c>
      <c r="C493" s="4" t="s">
        <v>7049</v>
      </c>
      <c r="D493" s="4" t="s">
        <v>2</v>
      </c>
      <c r="E493" s="4">
        <v>1</v>
      </c>
      <c r="F493" s="4">
        <v>23</v>
      </c>
      <c r="G493" s="4" t="s">
        <v>7057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7058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7060</v>
      </c>
      <c r="W493" s="1" t="s">
        <v>3</v>
      </c>
      <c r="X493" s="1" t="s">
        <v>7063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25">
      <c r="A494" s="1" t="s">
        <v>247</v>
      </c>
      <c r="B494" s="4">
        <v>1</v>
      </c>
      <c r="C494" s="4" t="s">
        <v>7049</v>
      </c>
      <c r="D494" s="4" t="s">
        <v>2</v>
      </c>
      <c r="E494" s="4">
        <v>2</v>
      </c>
      <c r="F494" s="4">
        <v>65</v>
      </c>
      <c r="G494" s="4" t="s">
        <v>7057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7058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7060</v>
      </c>
      <c r="W494" s="1" t="s">
        <v>3</v>
      </c>
      <c r="X494" s="1" t="s">
        <v>7063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25">
      <c r="A495" s="1" t="s">
        <v>248</v>
      </c>
      <c r="B495" s="4">
        <v>1</v>
      </c>
      <c r="C495" s="4" t="s">
        <v>7049</v>
      </c>
      <c r="D495" s="4" t="s">
        <v>3</v>
      </c>
      <c r="E495" s="4">
        <v>0</v>
      </c>
      <c r="F495" s="1">
        <v>13</v>
      </c>
      <c r="G495" s="1" t="s">
        <v>7057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7060</v>
      </c>
      <c r="W495" s="1" t="s">
        <v>2</v>
      </c>
      <c r="X495" s="1" t="s">
        <v>7063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25">
      <c r="A496" s="1" t="s">
        <v>249</v>
      </c>
      <c r="B496" s="4">
        <v>1</v>
      </c>
      <c r="C496" s="4" t="s">
        <v>7049</v>
      </c>
      <c r="D496" s="4" t="s">
        <v>3</v>
      </c>
      <c r="E496" s="4">
        <v>0</v>
      </c>
      <c r="F496" s="1">
        <v>4</v>
      </c>
      <c r="G496" s="1" t="s">
        <v>7052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7058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7060</v>
      </c>
      <c r="W496" s="1" t="s">
        <v>3</v>
      </c>
      <c r="X496" s="1" t="s">
        <v>7063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25">
      <c r="A497" s="1" t="s">
        <v>263</v>
      </c>
      <c r="B497" s="4">
        <v>1</v>
      </c>
      <c r="C497" s="4" t="s">
        <v>7049</v>
      </c>
      <c r="D497" s="4" t="s">
        <v>2</v>
      </c>
      <c r="E497" s="4">
        <v>5</v>
      </c>
      <c r="F497" s="4">
        <v>29</v>
      </c>
      <c r="G497" s="4" t="s">
        <v>7057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7050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7060</v>
      </c>
      <c r="W497" s="1" t="s">
        <v>2</v>
      </c>
      <c r="X497" s="1" t="s">
        <v>7063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25">
      <c r="A498" s="1" t="s">
        <v>266</v>
      </c>
      <c r="B498" s="4">
        <v>1</v>
      </c>
      <c r="C498" s="4" t="s">
        <v>7049</v>
      </c>
      <c r="D498" s="4" t="s">
        <v>2</v>
      </c>
      <c r="E498" s="4">
        <v>1</v>
      </c>
      <c r="F498" s="4">
        <v>57</v>
      </c>
      <c r="G498" s="4" t="s">
        <v>7057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7058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7060</v>
      </c>
      <c r="W498" s="1" t="s">
        <v>2</v>
      </c>
      <c r="X498" s="1" t="s">
        <v>7063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25">
      <c r="A499" s="1" t="s">
        <v>271</v>
      </c>
      <c r="B499" s="4">
        <v>1</v>
      </c>
      <c r="C499" s="4" t="s">
        <v>7049</v>
      </c>
      <c r="D499" s="4" t="s">
        <v>3</v>
      </c>
      <c r="E499" s="4">
        <v>0</v>
      </c>
      <c r="F499" s="1">
        <v>19</v>
      </c>
      <c r="G499" s="1" t="s">
        <v>7057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7058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7060</v>
      </c>
      <c r="W499" s="1" t="s">
        <v>2</v>
      </c>
      <c r="X499" s="1" t="s">
        <v>7064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25">
      <c r="A500" s="1" t="s">
        <v>277</v>
      </c>
      <c r="B500" s="4">
        <v>1</v>
      </c>
      <c r="C500" s="4" t="s">
        <v>7049</v>
      </c>
      <c r="D500" s="4" t="s">
        <v>2</v>
      </c>
      <c r="E500" s="4">
        <v>3</v>
      </c>
      <c r="F500" s="4">
        <v>20</v>
      </c>
      <c r="G500" s="4" t="s">
        <v>7057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7058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7060</v>
      </c>
      <c r="W500" s="1" t="s">
        <v>3</v>
      </c>
      <c r="X500" s="1" t="s">
        <v>7063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25">
      <c r="A501" s="1" t="s">
        <v>281</v>
      </c>
      <c r="B501" s="4">
        <v>1</v>
      </c>
      <c r="C501" s="4" t="s">
        <v>7049</v>
      </c>
      <c r="D501" s="4" t="s">
        <v>2</v>
      </c>
      <c r="E501" s="4">
        <v>5</v>
      </c>
      <c r="F501" s="4">
        <v>21</v>
      </c>
      <c r="G501" s="4" t="s">
        <v>7057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7060</v>
      </c>
      <c r="W501" s="1" t="s">
        <v>2</v>
      </c>
      <c r="X501" s="1" t="s">
        <v>7063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25">
      <c r="A502" s="1" t="s">
        <v>297</v>
      </c>
      <c r="B502" s="4">
        <v>1</v>
      </c>
      <c r="C502" s="4" t="s">
        <v>7049</v>
      </c>
      <c r="D502" s="4" t="s">
        <v>3</v>
      </c>
      <c r="E502" s="4">
        <v>0</v>
      </c>
      <c r="F502" s="1">
        <v>6</v>
      </c>
      <c r="G502" s="1" t="s">
        <v>7052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7058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7060</v>
      </c>
      <c r="W502" s="1" t="s">
        <v>2</v>
      </c>
      <c r="X502" s="1" t="s">
        <v>7063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25">
      <c r="A503" s="1" t="s">
        <v>301</v>
      </c>
      <c r="B503" s="4">
        <v>1</v>
      </c>
      <c r="C503" s="4" t="s">
        <v>7049</v>
      </c>
      <c r="D503" s="4" t="s">
        <v>2</v>
      </c>
      <c r="E503" s="4">
        <v>4</v>
      </c>
      <c r="F503" s="4">
        <v>35</v>
      </c>
      <c r="G503" s="4" t="s">
        <v>7057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7058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7060</v>
      </c>
      <c r="W503" s="1" t="s">
        <v>2</v>
      </c>
      <c r="X503" s="1" t="s">
        <v>7063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25">
      <c r="A504" s="1" t="s">
        <v>312</v>
      </c>
      <c r="B504" s="4">
        <v>1</v>
      </c>
      <c r="C504" s="4" t="s">
        <v>7049</v>
      </c>
      <c r="D504" s="4" t="s">
        <v>2</v>
      </c>
      <c r="E504" s="4">
        <v>9</v>
      </c>
      <c r="F504" s="4">
        <v>38</v>
      </c>
      <c r="G504" s="4" t="s">
        <v>7057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7058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7060</v>
      </c>
      <c r="W504" s="1" t="s">
        <v>3</v>
      </c>
      <c r="X504" s="1" t="s">
        <v>7063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25">
      <c r="A505" s="1" t="s">
        <v>317</v>
      </c>
      <c r="B505" s="4">
        <v>1</v>
      </c>
      <c r="C505" s="4" t="s">
        <v>7049</v>
      </c>
      <c r="D505" s="4" t="s">
        <v>3</v>
      </c>
      <c r="E505" s="4">
        <v>0</v>
      </c>
      <c r="F505" s="1">
        <v>5</v>
      </c>
      <c r="G505" s="1" t="s">
        <v>7052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7058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7060</v>
      </c>
      <c r="W505" s="1" t="s">
        <v>2</v>
      </c>
      <c r="X505" s="1" t="s">
        <v>7063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25">
      <c r="A506" s="1" t="s">
        <v>330</v>
      </c>
      <c r="B506" s="4">
        <v>1</v>
      </c>
      <c r="C506" s="4" t="s">
        <v>7049</v>
      </c>
      <c r="D506" s="4" t="s">
        <v>2</v>
      </c>
      <c r="E506" s="4">
        <v>9</v>
      </c>
      <c r="F506" s="4">
        <v>11</v>
      </c>
      <c r="G506" s="4" t="s">
        <v>7053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7058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7060</v>
      </c>
      <c r="W506" s="1" t="s">
        <v>2</v>
      </c>
      <c r="X506" s="1" t="s">
        <v>7063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25">
      <c r="A507" s="1" t="s">
        <v>332</v>
      </c>
      <c r="B507" s="4">
        <v>1</v>
      </c>
      <c r="C507" s="4" t="s">
        <v>7049</v>
      </c>
      <c r="D507" s="4" t="s">
        <v>2</v>
      </c>
      <c r="E507" s="4">
        <v>3</v>
      </c>
      <c r="F507" s="4">
        <v>28</v>
      </c>
      <c r="G507" s="4" t="s">
        <v>7057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7060</v>
      </c>
      <c r="W507" s="1" t="s">
        <v>2</v>
      </c>
      <c r="X507" s="1" t="s">
        <v>7063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25">
      <c r="A508" s="1" t="s">
        <v>333</v>
      </c>
      <c r="B508" s="4">
        <v>1</v>
      </c>
      <c r="C508" s="4" t="s">
        <v>7049</v>
      </c>
      <c r="D508" s="4" t="s">
        <v>3</v>
      </c>
      <c r="E508" s="4">
        <v>0</v>
      </c>
      <c r="F508" s="1">
        <v>17</v>
      </c>
      <c r="G508" s="1" t="s">
        <v>7053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7058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7060</v>
      </c>
      <c r="W508" s="1" t="s">
        <v>2</v>
      </c>
      <c r="X508" s="1" t="s">
        <v>7062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25">
      <c r="A509" s="1" t="s">
        <v>344</v>
      </c>
      <c r="B509" s="4">
        <v>1</v>
      </c>
      <c r="C509" s="4" t="s">
        <v>7049</v>
      </c>
      <c r="D509" s="4" t="s">
        <v>3</v>
      </c>
      <c r="E509" s="4">
        <v>0</v>
      </c>
      <c r="F509" s="1">
        <v>32</v>
      </c>
      <c r="G509" s="1" t="s">
        <v>7057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7060</v>
      </c>
      <c r="W509" s="1" t="s">
        <v>3</v>
      </c>
      <c r="X509" s="1" t="s">
        <v>7063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25">
      <c r="A510" s="1" t="s">
        <v>349</v>
      </c>
      <c r="B510" s="4">
        <v>1</v>
      </c>
      <c r="C510" s="4" t="s">
        <v>7049</v>
      </c>
      <c r="D510" s="4" t="s">
        <v>3</v>
      </c>
      <c r="E510" s="4">
        <v>0</v>
      </c>
      <c r="F510" s="1">
        <v>1</v>
      </c>
      <c r="G510" s="1" t="s">
        <v>7052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7058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7060</v>
      </c>
      <c r="W510" s="1" t="s">
        <v>2</v>
      </c>
      <c r="X510" s="1" t="s">
        <v>7063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25">
      <c r="A511" s="1" t="s">
        <v>353</v>
      </c>
      <c r="B511" s="4">
        <v>1</v>
      </c>
      <c r="C511" s="4" t="s">
        <v>7049</v>
      </c>
      <c r="D511" s="4" t="s">
        <v>2</v>
      </c>
      <c r="E511" s="4">
        <v>9</v>
      </c>
      <c r="F511" s="4">
        <v>64</v>
      </c>
      <c r="G511" s="4" t="s">
        <v>7057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7058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7060</v>
      </c>
      <c r="W511" s="1" t="s">
        <v>3</v>
      </c>
      <c r="X511" s="1" t="s">
        <v>7063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25">
      <c r="A512" s="1" t="s">
        <v>356</v>
      </c>
      <c r="B512" s="4">
        <v>1</v>
      </c>
      <c r="C512" s="4" t="s">
        <v>7049</v>
      </c>
      <c r="D512" s="4" t="s">
        <v>3</v>
      </c>
      <c r="E512" s="4">
        <v>0</v>
      </c>
      <c r="F512" s="1">
        <v>7</v>
      </c>
      <c r="G512" s="1" t="s">
        <v>7057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7058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7060</v>
      </c>
      <c r="W512" s="1" t="s">
        <v>2</v>
      </c>
      <c r="X512" s="1" t="s">
        <v>7063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25">
      <c r="A513" s="1" t="s">
        <v>360</v>
      </c>
      <c r="B513" s="4">
        <v>1</v>
      </c>
      <c r="C513" s="4" t="s">
        <v>7049</v>
      </c>
      <c r="D513" s="4" t="s">
        <v>3</v>
      </c>
      <c r="E513" s="4">
        <v>0</v>
      </c>
      <c r="F513" s="1">
        <v>16</v>
      </c>
      <c r="G513" s="1" t="s">
        <v>7053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7060</v>
      </c>
      <c r="W513" s="1" t="s">
        <v>2</v>
      </c>
      <c r="X513" s="1" t="s">
        <v>7063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25">
      <c r="A514" s="1" t="s">
        <v>386</v>
      </c>
      <c r="B514" s="4">
        <v>1</v>
      </c>
      <c r="C514" s="4" t="s">
        <v>7049</v>
      </c>
      <c r="D514" s="4" t="s">
        <v>2</v>
      </c>
      <c r="E514" s="4">
        <v>1</v>
      </c>
      <c r="F514" s="4">
        <v>72</v>
      </c>
      <c r="G514" s="4" t="s">
        <v>7056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7061</v>
      </c>
      <c r="W514" s="1" t="s">
        <v>2</v>
      </c>
      <c r="X514" s="1" t="s">
        <v>7063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25">
      <c r="A515" s="1" t="s">
        <v>395</v>
      </c>
      <c r="B515" s="4">
        <v>1</v>
      </c>
      <c r="C515" s="4" t="s">
        <v>7049</v>
      </c>
      <c r="D515" s="4" t="s">
        <v>2</v>
      </c>
      <c r="E515" s="4">
        <v>5</v>
      </c>
      <c r="F515" s="4">
        <v>27</v>
      </c>
      <c r="G515" s="4" t="s">
        <v>7057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7060</v>
      </c>
      <c r="W515" s="1" t="s">
        <v>2</v>
      </c>
      <c r="X515" s="1" t="s">
        <v>7063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25">
      <c r="A516" s="1" t="s">
        <v>396</v>
      </c>
      <c r="B516" s="4">
        <v>1</v>
      </c>
      <c r="C516" s="4" t="s">
        <v>7049</v>
      </c>
      <c r="D516" s="4" t="s">
        <v>3</v>
      </c>
      <c r="E516" s="4">
        <v>0</v>
      </c>
      <c r="F516" s="1">
        <v>2</v>
      </c>
      <c r="G516" s="1" t="s">
        <v>7052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7050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7060</v>
      </c>
      <c r="W516" s="1" t="s">
        <v>2</v>
      </c>
      <c r="X516" s="1" t="s">
        <v>7063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25">
      <c r="A517" s="1" t="s">
        <v>398</v>
      </c>
      <c r="B517" s="4">
        <v>1</v>
      </c>
      <c r="C517" s="4" t="s">
        <v>7049</v>
      </c>
      <c r="D517" s="4" t="s">
        <v>2</v>
      </c>
      <c r="E517" s="4">
        <v>10</v>
      </c>
      <c r="F517" s="4">
        <v>42</v>
      </c>
      <c r="G517" s="4" t="s">
        <v>7057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7058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7060</v>
      </c>
      <c r="W517" s="1" t="s">
        <v>2</v>
      </c>
      <c r="X517" s="1" t="s">
        <v>7063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25">
      <c r="A518" s="1" t="s">
        <v>400</v>
      </c>
      <c r="B518" s="4">
        <v>1</v>
      </c>
      <c r="C518" s="4" t="s">
        <v>7049</v>
      </c>
      <c r="D518" s="4" t="s">
        <v>2</v>
      </c>
      <c r="E518" s="4">
        <v>7</v>
      </c>
      <c r="F518" s="4">
        <v>33</v>
      </c>
      <c r="G518" s="4" t="s">
        <v>7057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7058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7060</v>
      </c>
      <c r="W518" s="1" t="s">
        <v>2</v>
      </c>
      <c r="X518" s="1" t="s">
        <v>7063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25">
      <c r="A519" s="1" t="s">
        <v>402</v>
      </c>
      <c r="B519" s="4">
        <v>1</v>
      </c>
      <c r="C519" s="4" t="s">
        <v>7049</v>
      </c>
      <c r="D519" s="4" t="s">
        <v>3</v>
      </c>
      <c r="E519" s="4">
        <v>0</v>
      </c>
      <c r="F519" s="1">
        <v>33</v>
      </c>
      <c r="G519" s="1" t="s">
        <v>7054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7050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7060</v>
      </c>
      <c r="W519" s="1" t="s">
        <v>2</v>
      </c>
      <c r="X519" s="1" t="s">
        <v>7063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25">
      <c r="A520" s="1" t="s">
        <v>411</v>
      </c>
      <c r="B520" s="4">
        <v>1</v>
      </c>
      <c r="C520" s="4" t="s">
        <v>7049</v>
      </c>
      <c r="D520" s="4" t="s">
        <v>2</v>
      </c>
      <c r="E520" s="4">
        <v>9</v>
      </c>
      <c r="F520" s="4">
        <v>32</v>
      </c>
      <c r="G520" s="4" t="s">
        <v>7054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7058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7060</v>
      </c>
      <c r="W520" s="1" t="s">
        <v>2</v>
      </c>
      <c r="X520" s="1" t="s">
        <v>7064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25">
      <c r="A521" s="1" t="s">
        <v>418</v>
      </c>
      <c r="B521" s="4">
        <v>1</v>
      </c>
      <c r="C521" s="4" t="s">
        <v>7049</v>
      </c>
      <c r="D521" s="4" t="s">
        <v>2</v>
      </c>
      <c r="E521" s="4">
        <v>10</v>
      </c>
      <c r="F521" s="4">
        <v>48</v>
      </c>
      <c r="G521" s="4" t="s">
        <v>7057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7058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7060</v>
      </c>
      <c r="W521" s="1" t="s">
        <v>2</v>
      </c>
      <c r="X521" s="1" t="s">
        <v>7063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25">
      <c r="A522" s="1" t="s">
        <v>429</v>
      </c>
      <c r="B522" s="4">
        <v>1</v>
      </c>
      <c r="C522" s="4" t="s">
        <v>7049</v>
      </c>
      <c r="D522" s="4" t="s">
        <v>2</v>
      </c>
      <c r="E522" s="4">
        <v>5</v>
      </c>
      <c r="F522" s="4">
        <v>55</v>
      </c>
      <c r="G522" s="4" t="s">
        <v>7057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7050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7060</v>
      </c>
      <c r="W522" s="1" t="s">
        <v>3</v>
      </c>
      <c r="X522" s="1" t="s">
        <v>7063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25">
      <c r="A523" s="1" t="s">
        <v>430</v>
      </c>
      <c r="B523" s="4">
        <v>1</v>
      </c>
      <c r="C523" s="4" t="s">
        <v>7049</v>
      </c>
      <c r="D523" s="4" t="s">
        <v>2</v>
      </c>
      <c r="E523" s="4">
        <v>4</v>
      </c>
      <c r="F523" s="4">
        <v>52</v>
      </c>
      <c r="G523" s="4" t="s">
        <v>7057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7058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7060</v>
      </c>
      <c r="W523" s="1" t="s">
        <v>2</v>
      </c>
      <c r="X523" s="1" t="s">
        <v>7063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25">
      <c r="A524" s="1" t="s">
        <v>445</v>
      </c>
      <c r="B524" s="4">
        <v>1</v>
      </c>
      <c r="C524" s="4" t="s">
        <v>7049</v>
      </c>
      <c r="D524" s="4" t="s">
        <v>3</v>
      </c>
      <c r="E524" s="4">
        <v>0</v>
      </c>
      <c r="F524" s="1">
        <v>49</v>
      </c>
      <c r="G524" s="1" t="s">
        <v>7057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7058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7060</v>
      </c>
      <c r="W524" s="1" t="s">
        <v>3</v>
      </c>
      <c r="X524" s="1" t="s">
        <v>7062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25">
      <c r="A525" s="1" t="s">
        <v>455</v>
      </c>
      <c r="B525" s="4">
        <v>1</v>
      </c>
      <c r="C525" s="4" t="s">
        <v>7049</v>
      </c>
      <c r="D525" s="4" t="s">
        <v>3</v>
      </c>
      <c r="E525" s="4">
        <v>0</v>
      </c>
      <c r="F525" s="1">
        <v>22</v>
      </c>
      <c r="G525" s="1" t="s">
        <v>7053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7060</v>
      </c>
      <c r="W525" s="1" t="s">
        <v>2</v>
      </c>
      <c r="X525" s="1" t="s">
        <v>7064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25">
      <c r="A526" s="1" t="s">
        <v>468</v>
      </c>
      <c r="B526" s="4">
        <v>1</v>
      </c>
      <c r="C526" s="4" t="s">
        <v>7049</v>
      </c>
      <c r="D526" s="4" t="s">
        <v>2</v>
      </c>
      <c r="E526" s="4">
        <v>5</v>
      </c>
      <c r="F526" s="4">
        <v>72</v>
      </c>
      <c r="G526" s="4" t="s">
        <v>7056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7058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7061</v>
      </c>
      <c r="W526" s="1" t="s">
        <v>2</v>
      </c>
      <c r="X526" s="1" t="s">
        <v>7063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25">
      <c r="A527" s="1" t="s">
        <v>470</v>
      </c>
      <c r="B527" s="4">
        <v>1</v>
      </c>
      <c r="C527" s="4" t="s">
        <v>7049</v>
      </c>
      <c r="D527" s="4" t="s">
        <v>2</v>
      </c>
      <c r="E527" s="4">
        <v>2</v>
      </c>
      <c r="F527" s="4">
        <v>64</v>
      </c>
      <c r="G527" s="4" t="s">
        <v>7057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7058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7061</v>
      </c>
      <c r="W527" s="1" t="s">
        <v>3</v>
      </c>
      <c r="X527" s="1" t="s">
        <v>7063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25">
      <c r="A528" s="1" t="s">
        <v>474</v>
      </c>
      <c r="B528" s="4">
        <v>1</v>
      </c>
      <c r="C528" s="4" t="s">
        <v>7049</v>
      </c>
      <c r="D528" s="4" t="s">
        <v>3</v>
      </c>
      <c r="E528" s="4">
        <v>0</v>
      </c>
      <c r="F528" s="1">
        <v>17</v>
      </c>
      <c r="G528" s="1" t="s">
        <v>7053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7057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7060</v>
      </c>
      <c r="W528" s="1" t="s">
        <v>3</v>
      </c>
      <c r="X528" s="1" t="s">
        <v>7064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25">
      <c r="A529" s="1" t="s">
        <v>480</v>
      </c>
      <c r="B529" s="4">
        <v>1</v>
      </c>
      <c r="C529" s="4" t="s">
        <v>7049</v>
      </c>
      <c r="D529" s="4" t="s">
        <v>2</v>
      </c>
      <c r="E529" s="4">
        <v>6</v>
      </c>
      <c r="F529" s="4">
        <v>35</v>
      </c>
      <c r="G529" s="4" t="s">
        <v>7054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7060</v>
      </c>
      <c r="W529" s="1" t="s">
        <v>2</v>
      </c>
      <c r="X529" s="1" t="s">
        <v>7063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25">
      <c r="A530" s="1" t="s">
        <v>486</v>
      </c>
      <c r="B530" s="4">
        <v>1</v>
      </c>
      <c r="C530" s="4" t="s">
        <v>7049</v>
      </c>
      <c r="D530" s="4" t="s">
        <v>3</v>
      </c>
      <c r="E530" s="4">
        <v>0</v>
      </c>
      <c r="F530" s="1">
        <v>20</v>
      </c>
      <c r="G530" s="1" t="s">
        <v>7053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7058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7060</v>
      </c>
      <c r="W530" s="1" t="s">
        <v>2</v>
      </c>
      <c r="X530" s="1" t="s">
        <v>7063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25">
      <c r="A531" s="1" t="s">
        <v>497</v>
      </c>
      <c r="B531" s="4">
        <v>1</v>
      </c>
      <c r="C531" s="4" t="s">
        <v>7049</v>
      </c>
      <c r="D531" s="4" t="s">
        <v>2</v>
      </c>
      <c r="E531" s="4">
        <v>9</v>
      </c>
      <c r="F531" s="4">
        <v>61</v>
      </c>
      <c r="G531" s="4" t="s">
        <v>7057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7060</v>
      </c>
      <c r="W531" s="1" t="s">
        <v>3</v>
      </c>
      <c r="X531" s="1" t="s">
        <v>7063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25">
      <c r="A532" s="1" t="s">
        <v>505</v>
      </c>
      <c r="B532" s="4">
        <v>1</v>
      </c>
      <c r="C532" s="4" t="s">
        <v>7049</v>
      </c>
      <c r="D532" s="4" t="s">
        <v>2</v>
      </c>
      <c r="E532" s="4">
        <v>4</v>
      </c>
      <c r="F532" s="4">
        <v>71</v>
      </c>
      <c r="G532" s="4" t="s">
        <v>7056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7058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7061</v>
      </c>
      <c r="W532" s="1" t="s">
        <v>2</v>
      </c>
      <c r="X532" s="1" t="s">
        <v>7062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25">
      <c r="A533" s="1" t="s">
        <v>514</v>
      </c>
      <c r="B533" s="4">
        <v>1</v>
      </c>
      <c r="C533" s="4" t="s">
        <v>7049</v>
      </c>
      <c r="D533" s="4" t="s">
        <v>2</v>
      </c>
      <c r="E533" s="4">
        <v>1</v>
      </c>
      <c r="F533" s="4">
        <v>20</v>
      </c>
      <c r="G533" s="4" t="s">
        <v>7057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7058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7060</v>
      </c>
      <c r="W533" s="1" t="s">
        <v>3</v>
      </c>
      <c r="X533" s="1" t="s">
        <v>7062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25">
      <c r="A534" s="1" t="s">
        <v>521</v>
      </c>
      <c r="B534" s="4">
        <v>1</v>
      </c>
      <c r="C534" s="4" t="s">
        <v>7049</v>
      </c>
      <c r="D534" s="4" t="s">
        <v>2</v>
      </c>
      <c r="E534" s="4">
        <v>1</v>
      </c>
      <c r="F534" s="4">
        <v>5</v>
      </c>
      <c r="G534" s="4" t="s">
        <v>7052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7058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7060</v>
      </c>
      <c r="W534" s="1" t="s">
        <v>3</v>
      </c>
      <c r="X534" s="1" t="s">
        <v>7063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25">
      <c r="A535" s="1" t="s">
        <v>525</v>
      </c>
      <c r="B535" s="4">
        <v>1</v>
      </c>
      <c r="C535" s="4" t="s">
        <v>7049</v>
      </c>
      <c r="D535" s="4" t="s">
        <v>2</v>
      </c>
      <c r="E535" s="4">
        <v>1</v>
      </c>
      <c r="F535" s="4">
        <v>29</v>
      </c>
      <c r="G535" s="4" t="s">
        <v>7054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7060</v>
      </c>
      <c r="W535" s="1" t="s">
        <v>2</v>
      </c>
      <c r="X535" s="1" t="s">
        <v>7063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25">
      <c r="A536" s="1" t="s">
        <v>530</v>
      </c>
      <c r="B536" s="4">
        <v>1</v>
      </c>
      <c r="C536" s="4" t="s">
        <v>7049</v>
      </c>
      <c r="D536" s="4" t="s">
        <v>2</v>
      </c>
      <c r="E536" s="4">
        <v>1</v>
      </c>
      <c r="F536" s="4">
        <v>72</v>
      </c>
      <c r="G536" s="4" t="s">
        <v>7056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7058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7061</v>
      </c>
      <c r="W536" s="1" t="s">
        <v>2</v>
      </c>
      <c r="X536" s="1" t="s">
        <v>7062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25">
      <c r="A537" s="1" t="s">
        <v>533</v>
      </c>
      <c r="B537" s="4">
        <v>1</v>
      </c>
      <c r="C537" s="4" t="s">
        <v>7049</v>
      </c>
      <c r="D537" s="4" t="s">
        <v>3</v>
      </c>
      <c r="E537" s="4">
        <v>0</v>
      </c>
      <c r="F537" s="1">
        <v>56</v>
      </c>
      <c r="G537" s="1" t="s">
        <v>7057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7058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7061</v>
      </c>
      <c r="W537" s="1" t="s">
        <v>2</v>
      </c>
      <c r="X537" s="1" t="s">
        <v>7063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25">
      <c r="A538" s="1" t="s">
        <v>537</v>
      </c>
      <c r="B538" s="4">
        <v>1</v>
      </c>
      <c r="C538" s="4" t="s">
        <v>7049</v>
      </c>
      <c r="D538" s="4" t="s">
        <v>3</v>
      </c>
      <c r="E538" s="4">
        <v>0</v>
      </c>
      <c r="F538" s="1">
        <v>68</v>
      </c>
      <c r="G538" s="1" t="s">
        <v>7056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7058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7060</v>
      </c>
      <c r="W538" s="1" t="s">
        <v>2</v>
      </c>
      <c r="X538" s="1" t="s">
        <v>7062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25">
      <c r="A539" s="1" t="s">
        <v>552</v>
      </c>
      <c r="B539" s="4">
        <v>1</v>
      </c>
      <c r="C539" s="4" t="s">
        <v>7049</v>
      </c>
      <c r="D539" s="4" t="s">
        <v>2</v>
      </c>
      <c r="E539" s="4">
        <v>9</v>
      </c>
      <c r="F539" s="4">
        <v>50</v>
      </c>
      <c r="G539" s="4" t="s">
        <v>7057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7058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7060</v>
      </c>
      <c r="W539" s="1" t="s">
        <v>2</v>
      </c>
      <c r="X539" s="1" t="s">
        <v>7063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25">
      <c r="A540" s="1" t="s">
        <v>575</v>
      </c>
      <c r="B540" s="4">
        <v>1</v>
      </c>
      <c r="C540" s="4" t="s">
        <v>7049</v>
      </c>
      <c r="D540" s="4" t="s">
        <v>3</v>
      </c>
      <c r="E540" s="4">
        <v>0</v>
      </c>
      <c r="F540" s="1">
        <v>47</v>
      </c>
      <c r="G540" s="1" t="s">
        <v>7057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7061</v>
      </c>
      <c r="W540" s="1" t="s">
        <v>3</v>
      </c>
      <c r="X540" s="1" t="s">
        <v>7063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25">
      <c r="A541" s="1" t="s">
        <v>578</v>
      </c>
      <c r="B541" s="4">
        <v>1</v>
      </c>
      <c r="C541" s="4" t="s">
        <v>7049</v>
      </c>
      <c r="D541" s="4" t="s">
        <v>2</v>
      </c>
      <c r="E541" s="4">
        <v>6</v>
      </c>
      <c r="F541" s="4">
        <v>28</v>
      </c>
      <c r="G541" s="4" t="s">
        <v>7054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7058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7060</v>
      </c>
      <c r="W541" s="1" t="s">
        <v>2</v>
      </c>
      <c r="X541" s="1" t="s">
        <v>7063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25">
      <c r="A542" s="1" t="s">
        <v>582</v>
      </c>
      <c r="B542" s="4">
        <v>1</v>
      </c>
      <c r="C542" s="4" t="s">
        <v>7049</v>
      </c>
      <c r="D542" s="4" t="s">
        <v>2</v>
      </c>
      <c r="E542" s="4">
        <v>3</v>
      </c>
      <c r="F542" s="4">
        <v>35</v>
      </c>
      <c r="G542" s="4" t="s">
        <v>7054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7058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7060</v>
      </c>
      <c r="W542" s="1" t="s">
        <v>2</v>
      </c>
      <c r="X542" s="1" t="s">
        <v>7063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25">
      <c r="A543" s="1" t="s">
        <v>617</v>
      </c>
      <c r="B543" s="4">
        <v>1</v>
      </c>
      <c r="C543" s="4" t="s">
        <v>7049</v>
      </c>
      <c r="D543" s="4" t="s">
        <v>3</v>
      </c>
      <c r="E543" s="4">
        <v>0</v>
      </c>
      <c r="F543" s="1">
        <v>44</v>
      </c>
      <c r="G543" s="1" t="s">
        <v>7057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7058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7060</v>
      </c>
      <c r="W543" s="1" t="s">
        <v>2</v>
      </c>
      <c r="X543" s="1" t="s">
        <v>7062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25">
      <c r="A544" s="1" t="s">
        <v>621</v>
      </c>
      <c r="B544" s="4">
        <v>1</v>
      </c>
      <c r="C544" s="4" t="s">
        <v>7049</v>
      </c>
      <c r="D544" s="4" t="s">
        <v>3</v>
      </c>
      <c r="E544" s="4">
        <v>0</v>
      </c>
      <c r="F544" s="1">
        <v>66</v>
      </c>
      <c r="G544" s="1" t="s">
        <v>7056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7058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7060</v>
      </c>
      <c r="W544" s="1" t="s">
        <v>2</v>
      </c>
      <c r="X544" s="1" t="s">
        <v>7062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25">
      <c r="A545" s="1" t="s">
        <v>624</v>
      </c>
      <c r="B545" s="4">
        <v>1</v>
      </c>
      <c r="C545" s="4" t="s">
        <v>7049</v>
      </c>
      <c r="D545" s="4" t="s">
        <v>2</v>
      </c>
      <c r="E545" s="4">
        <v>1</v>
      </c>
      <c r="F545" s="4">
        <v>10</v>
      </c>
      <c r="G545" s="4" t="s">
        <v>7057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7050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7060</v>
      </c>
      <c r="W545" s="1" t="s">
        <v>2</v>
      </c>
      <c r="X545" s="1" t="s">
        <v>7063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25">
      <c r="A546" s="1" t="s">
        <v>631</v>
      </c>
      <c r="B546" s="4">
        <v>1</v>
      </c>
      <c r="C546" s="4" t="s">
        <v>7049</v>
      </c>
      <c r="D546" s="4" t="s">
        <v>2</v>
      </c>
      <c r="E546" s="4">
        <v>7</v>
      </c>
      <c r="F546" s="4">
        <v>66</v>
      </c>
      <c r="G546" s="4" t="s">
        <v>7056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7058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7060</v>
      </c>
      <c r="W546" s="1" t="s">
        <v>3</v>
      </c>
      <c r="X546" s="1" t="s">
        <v>7062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25">
      <c r="A547" s="1" t="s">
        <v>632</v>
      </c>
      <c r="B547" s="4">
        <v>1</v>
      </c>
      <c r="C547" s="4" t="s">
        <v>7049</v>
      </c>
      <c r="D547" s="4" t="s">
        <v>3</v>
      </c>
      <c r="E547" s="4">
        <v>0</v>
      </c>
      <c r="F547" s="1">
        <v>72</v>
      </c>
      <c r="G547" s="1" t="s">
        <v>7056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7058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7061</v>
      </c>
      <c r="W547" s="1" t="s">
        <v>3</v>
      </c>
      <c r="X547" s="1" t="s">
        <v>7063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25">
      <c r="A548" s="1" t="s">
        <v>647</v>
      </c>
      <c r="B548" s="4">
        <v>1</v>
      </c>
      <c r="C548" s="4" t="s">
        <v>7049</v>
      </c>
      <c r="D548" s="4" t="s">
        <v>3</v>
      </c>
      <c r="E548" s="4">
        <v>0</v>
      </c>
      <c r="F548" s="1">
        <v>49</v>
      </c>
      <c r="G548" s="1" t="s">
        <v>7057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7058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7060</v>
      </c>
      <c r="W548" s="1" t="s">
        <v>2</v>
      </c>
      <c r="X548" s="1" t="s">
        <v>7063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25">
      <c r="A549" s="1" t="s">
        <v>653</v>
      </c>
      <c r="B549" s="4">
        <v>1</v>
      </c>
      <c r="C549" s="4" t="s">
        <v>7049</v>
      </c>
      <c r="D549" s="4" t="s">
        <v>3</v>
      </c>
      <c r="E549" s="4">
        <v>0</v>
      </c>
      <c r="F549" s="1">
        <v>24</v>
      </c>
      <c r="G549" s="1" t="s">
        <v>7054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7058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7060</v>
      </c>
      <c r="W549" s="1" t="s">
        <v>3</v>
      </c>
      <c r="X549" s="1" t="s">
        <v>7062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25">
      <c r="A550" s="1" t="s">
        <v>679</v>
      </c>
      <c r="B550" s="4">
        <v>1</v>
      </c>
      <c r="C550" s="4" t="s">
        <v>7049</v>
      </c>
      <c r="D550" s="4" t="s">
        <v>3</v>
      </c>
      <c r="E550" s="4">
        <v>0</v>
      </c>
      <c r="F550" s="1">
        <v>65</v>
      </c>
      <c r="G550" s="1" t="s">
        <v>7057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7058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7061</v>
      </c>
      <c r="W550" s="1" t="s">
        <v>2</v>
      </c>
      <c r="X550" s="1" t="s">
        <v>7063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25">
      <c r="A551" s="1" t="s">
        <v>687</v>
      </c>
      <c r="B551" s="4">
        <v>1</v>
      </c>
      <c r="C551" s="4" t="s">
        <v>7049</v>
      </c>
      <c r="D551" s="4" t="s">
        <v>3</v>
      </c>
      <c r="E551" s="4">
        <v>0</v>
      </c>
      <c r="F551" s="1">
        <v>40</v>
      </c>
      <c r="G551" s="1" t="s">
        <v>7057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7058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7060</v>
      </c>
      <c r="W551" s="1" t="s">
        <v>2</v>
      </c>
      <c r="X551" s="1" t="s">
        <v>7062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25">
      <c r="A552" s="1" t="s">
        <v>698</v>
      </c>
      <c r="B552" s="4">
        <v>1</v>
      </c>
      <c r="C552" s="4" t="s">
        <v>7049</v>
      </c>
      <c r="D552" s="4" t="s">
        <v>3</v>
      </c>
      <c r="E552" s="4">
        <v>0</v>
      </c>
      <c r="F552" s="1">
        <v>22</v>
      </c>
      <c r="G552" s="1" t="s">
        <v>7057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7057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7060</v>
      </c>
      <c r="W552" s="1" t="s">
        <v>2</v>
      </c>
      <c r="X552" s="1" t="s">
        <v>7062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25">
      <c r="A553" s="1" t="s">
        <v>702</v>
      </c>
      <c r="B553" s="4">
        <v>1</v>
      </c>
      <c r="C553" s="4" t="s">
        <v>7049</v>
      </c>
      <c r="D553" s="4" t="s">
        <v>2</v>
      </c>
      <c r="E553" s="4">
        <v>1</v>
      </c>
      <c r="F553" s="4">
        <v>47</v>
      </c>
      <c r="G553" s="4" t="s">
        <v>7057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7058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7060</v>
      </c>
      <c r="W553" s="1" t="s">
        <v>2</v>
      </c>
      <c r="X553" s="1" t="s">
        <v>7063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25">
      <c r="A554" s="1" t="s">
        <v>711</v>
      </c>
      <c r="B554" s="4">
        <v>1</v>
      </c>
      <c r="C554" s="4" t="s">
        <v>7049</v>
      </c>
      <c r="D554" s="4" t="s">
        <v>3</v>
      </c>
      <c r="E554" s="4">
        <v>0</v>
      </c>
      <c r="F554" s="1">
        <v>27</v>
      </c>
      <c r="G554" s="1" t="s">
        <v>7054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7058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7060</v>
      </c>
      <c r="W554" s="1" t="s">
        <v>2</v>
      </c>
      <c r="X554" s="1" t="s">
        <v>7063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25">
      <c r="A555" s="1" t="s">
        <v>723</v>
      </c>
      <c r="B555" s="4">
        <v>1</v>
      </c>
      <c r="C555" s="4" t="s">
        <v>7049</v>
      </c>
      <c r="D555" s="4" t="s">
        <v>2</v>
      </c>
      <c r="E555" s="4">
        <v>7</v>
      </c>
      <c r="F555" s="4">
        <v>68</v>
      </c>
      <c r="G555" s="4" t="s">
        <v>7056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7058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7060</v>
      </c>
      <c r="W555" s="1" t="s">
        <v>2</v>
      </c>
      <c r="X555" s="1" t="s">
        <v>7062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25">
      <c r="A556" s="1" t="s">
        <v>729</v>
      </c>
      <c r="B556" s="4">
        <v>1</v>
      </c>
      <c r="C556" s="4" t="s">
        <v>7049</v>
      </c>
      <c r="D556" s="4" t="s">
        <v>2</v>
      </c>
      <c r="E556" s="4">
        <v>1</v>
      </c>
      <c r="F556" s="4">
        <v>9</v>
      </c>
      <c r="G556" s="4" t="s">
        <v>7057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7057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7060</v>
      </c>
      <c r="W556" s="1" t="s">
        <v>2</v>
      </c>
      <c r="X556" s="1" t="s">
        <v>7062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25">
      <c r="A557" s="1" t="s">
        <v>742</v>
      </c>
      <c r="B557" s="4">
        <v>1</v>
      </c>
      <c r="C557" s="4" t="s">
        <v>7049</v>
      </c>
      <c r="D557" s="4" t="s">
        <v>3</v>
      </c>
      <c r="E557" s="4">
        <v>0</v>
      </c>
      <c r="F557" s="1">
        <v>42</v>
      </c>
      <c r="G557" s="1" t="s">
        <v>7057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7058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7060</v>
      </c>
      <c r="W557" s="1" t="s">
        <v>2</v>
      </c>
      <c r="X557" s="1" t="s">
        <v>7063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25">
      <c r="A558" s="1" t="s">
        <v>743</v>
      </c>
      <c r="B558" s="4">
        <v>1</v>
      </c>
      <c r="C558" s="4" t="s">
        <v>7049</v>
      </c>
      <c r="D558" s="4" t="s">
        <v>3</v>
      </c>
      <c r="E558" s="4">
        <v>0</v>
      </c>
      <c r="F558" s="1">
        <v>72</v>
      </c>
      <c r="G558" s="1" t="s">
        <v>7056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7050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7061</v>
      </c>
      <c r="W558" s="1" t="s">
        <v>2</v>
      </c>
      <c r="X558" s="1" t="s">
        <v>7063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25">
      <c r="A559" s="1" t="s">
        <v>749</v>
      </c>
      <c r="B559" s="4">
        <v>1</v>
      </c>
      <c r="C559" s="4" t="s">
        <v>7049</v>
      </c>
      <c r="D559" s="4" t="s">
        <v>2</v>
      </c>
      <c r="E559" s="4">
        <v>8</v>
      </c>
      <c r="F559" s="4">
        <v>72</v>
      </c>
      <c r="G559" s="4" t="s">
        <v>7056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7058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7061</v>
      </c>
      <c r="W559" s="1" t="s">
        <v>2</v>
      </c>
      <c r="X559" s="1" t="s">
        <v>7062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25">
      <c r="A560" s="1" t="s">
        <v>750</v>
      </c>
      <c r="B560" s="4">
        <v>1</v>
      </c>
      <c r="C560" s="4" t="s">
        <v>7049</v>
      </c>
      <c r="D560" s="4" t="s">
        <v>2</v>
      </c>
      <c r="E560" s="4">
        <v>3</v>
      </c>
      <c r="F560" s="4">
        <v>72</v>
      </c>
      <c r="G560" s="4" t="s">
        <v>7056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7058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7061</v>
      </c>
      <c r="W560" s="1" t="s">
        <v>2</v>
      </c>
      <c r="X560" s="1" t="s">
        <v>7063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25">
      <c r="A561" s="1" t="s">
        <v>751</v>
      </c>
      <c r="B561" s="4">
        <v>1</v>
      </c>
      <c r="C561" s="4" t="s">
        <v>7049</v>
      </c>
      <c r="D561" s="4" t="s">
        <v>3</v>
      </c>
      <c r="E561" s="4">
        <v>0</v>
      </c>
      <c r="F561" s="1">
        <v>3</v>
      </c>
      <c r="G561" s="1" t="s">
        <v>7052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7058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7060</v>
      </c>
      <c r="W561" s="1" t="s">
        <v>3</v>
      </c>
      <c r="X561" s="1" t="s">
        <v>7062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25">
      <c r="A562" s="1" t="s">
        <v>804</v>
      </c>
      <c r="B562" s="4">
        <v>1</v>
      </c>
      <c r="C562" s="4" t="s">
        <v>7049</v>
      </c>
      <c r="D562" s="4" t="s">
        <v>2</v>
      </c>
      <c r="E562" s="4">
        <v>4</v>
      </c>
      <c r="F562" s="4">
        <v>70</v>
      </c>
      <c r="G562" s="4" t="s">
        <v>7056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7058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7061</v>
      </c>
      <c r="W562" s="1" t="s">
        <v>2</v>
      </c>
      <c r="X562" s="1" t="s">
        <v>7062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25">
      <c r="A563" s="1" t="s">
        <v>818</v>
      </c>
      <c r="B563" s="4">
        <v>1</v>
      </c>
      <c r="C563" s="4" t="s">
        <v>7049</v>
      </c>
      <c r="D563" s="4" t="s">
        <v>3</v>
      </c>
      <c r="E563" s="4">
        <v>0</v>
      </c>
      <c r="F563" s="1">
        <v>5</v>
      </c>
      <c r="G563" s="1" t="s">
        <v>7052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7057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7060</v>
      </c>
      <c r="W563" s="1" t="s">
        <v>3</v>
      </c>
      <c r="X563" s="1" t="s">
        <v>7063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25">
      <c r="A564" s="1" t="s">
        <v>839</v>
      </c>
      <c r="B564" s="4">
        <v>1</v>
      </c>
      <c r="C564" s="4" t="s">
        <v>7049</v>
      </c>
      <c r="D564" s="4" t="s">
        <v>2</v>
      </c>
      <c r="E564" s="4">
        <v>4</v>
      </c>
      <c r="F564" s="4">
        <v>60</v>
      </c>
      <c r="G564" s="4" t="s">
        <v>7057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7058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7060</v>
      </c>
      <c r="W564" s="1" t="s">
        <v>2</v>
      </c>
      <c r="X564" s="1" t="s">
        <v>7063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25">
      <c r="A565" s="1" t="s">
        <v>885</v>
      </c>
      <c r="B565" s="4">
        <v>1</v>
      </c>
      <c r="C565" s="4" t="s">
        <v>7049</v>
      </c>
      <c r="D565" s="4" t="s">
        <v>3</v>
      </c>
      <c r="E565" s="4">
        <v>0</v>
      </c>
      <c r="F565" s="1">
        <v>26</v>
      </c>
      <c r="G565" s="1" t="s">
        <v>7054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7057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7060</v>
      </c>
      <c r="W565" s="1" t="s">
        <v>3</v>
      </c>
      <c r="X565" s="1" t="s">
        <v>7062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25">
      <c r="A566" s="1" t="s">
        <v>890</v>
      </c>
      <c r="B566" s="4">
        <v>1</v>
      </c>
      <c r="C566" s="4" t="s">
        <v>7049</v>
      </c>
      <c r="D566" s="4" t="s">
        <v>3</v>
      </c>
      <c r="E566" s="4">
        <v>0</v>
      </c>
      <c r="F566" s="1">
        <v>7</v>
      </c>
      <c r="G566" s="1" t="s">
        <v>7052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7058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7060</v>
      </c>
      <c r="W566" s="1" t="s">
        <v>2</v>
      </c>
      <c r="X566" s="1" t="s">
        <v>7063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25">
      <c r="A567" s="1" t="s">
        <v>891</v>
      </c>
      <c r="B567" s="4">
        <v>1</v>
      </c>
      <c r="C567" s="4" t="s">
        <v>7049</v>
      </c>
      <c r="D567" s="4" t="s">
        <v>3</v>
      </c>
      <c r="E567" s="4">
        <v>0</v>
      </c>
      <c r="F567" s="1">
        <v>27</v>
      </c>
      <c r="G567" s="1" t="s">
        <v>7054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7058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7060</v>
      </c>
      <c r="W567" s="1" t="s">
        <v>2</v>
      </c>
      <c r="X567" s="1" t="s">
        <v>7063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25">
      <c r="A568" s="1" t="s">
        <v>896</v>
      </c>
      <c r="B568" s="4">
        <v>1</v>
      </c>
      <c r="C568" s="4" t="s">
        <v>7049</v>
      </c>
      <c r="D568" s="4" t="s">
        <v>3</v>
      </c>
      <c r="E568" s="4">
        <v>0</v>
      </c>
      <c r="F568" s="1">
        <v>32</v>
      </c>
      <c r="G568" s="1" t="s">
        <v>7054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7058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7060</v>
      </c>
      <c r="W568" s="1" t="s">
        <v>2</v>
      </c>
      <c r="X568" s="1" t="s">
        <v>7062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25">
      <c r="A569" s="1" t="s">
        <v>915</v>
      </c>
      <c r="B569" s="4">
        <v>1</v>
      </c>
      <c r="C569" s="4" t="s">
        <v>7049</v>
      </c>
      <c r="D569" s="4" t="s">
        <v>3</v>
      </c>
      <c r="E569" s="4">
        <v>0</v>
      </c>
      <c r="F569" s="1">
        <v>15</v>
      </c>
      <c r="G569" s="1" t="s">
        <v>7057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7058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7060</v>
      </c>
      <c r="W569" s="1" t="s">
        <v>3</v>
      </c>
      <c r="X569" s="1" t="s">
        <v>7062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25">
      <c r="A570" s="1" t="s">
        <v>920</v>
      </c>
      <c r="B570" s="4">
        <v>1</v>
      </c>
      <c r="C570" s="4" t="s">
        <v>7049</v>
      </c>
      <c r="D570" s="4" t="s">
        <v>3</v>
      </c>
      <c r="E570" s="4">
        <v>0</v>
      </c>
      <c r="F570" s="1">
        <v>23</v>
      </c>
      <c r="G570" s="1" t="s">
        <v>7057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7058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7060</v>
      </c>
      <c r="W570" s="1" t="s">
        <v>2</v>
      </c>
      <c r="X570" s="1" t="s">
        <v>7063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25">
      <c r="A571" s="1" t="s">
        <v>928</v>
      </c>
      <c r="B571" s="4">
        <v>1</v>
      </c>
      <c r="C571" s="4" t="s">
        <v>7049</v>
      </c>
      <c r="D571" s="4" t="s">
        <v>3</v>
      </c>
      <c r="E571" s="4">
        <v>0</v>
      </c>
      <c r="F571" s="1">
        <v>22</v>
      </c>
      <c r="G571" s="1" t="s">
        <v>7057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7058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7060</v>
      </c>
      <c r="W571" s="1" t="s">
        <v>3</v>
      </c>
      <c r="X571" s="1" t="s">
        <v>7063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25">
      <c r="A572" s="1" t="s">
        <v>939</v>
      </c>
      <c r="B572" s="4">
        <v>1</v>
      </c>
      <c r="C572" s="4" t="s">
        <v>7049</v>
      </c>
      <c r="D572" s="4" t="s">
        <v>2</v>
      </c>
      <c r="E572" s="4">
        <v>10</v>
      </c>
      <c r="F572" s="4">
        <v>4</v>
      </c>
      <c r="G572" s="4" t="s">
        <v>7057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7058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7060</v>
      </c>
      <c r="W572" s="1" t="s">
        <v>2</v>
      </c>
      <c r="X572" s="1" t="s">
        <v>7063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25">
      <c r="A573" s="1" t="s">
        <v>951</v>
      </c>
      <c r="B573" s="4">
        <v>1</v>
      </c>
      <c r="C573" s="4" t="s">
        <v>7049</v>
      </c>
      <c r="D573" s="4" t="s">
        <v>2</v>
      </c>
      <c r="E573" s="4">
        <v>9</v>
      </c>
      <c r="F573" s="4">
        <v>32</v>
      </c>
      <c r="G573" s="4" t="s">
        <v>7054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7058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7060</v>
      </c>
      <c r="W573" s="1" t="s">
        <v>2</v>
      </c>
      <c r="X573" s="1" t="s">
        <v>7062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25">
      <c r="A574" s="1" t="s">
        <v>964</v>
      </c>
      <c r="B574" s="4">
        <v>1</v>
      </c>
      <c r="C574" s="4" t="s">
        <v>7049</v>
      </c>
      <c r="D574" s="4" t="s">
        <v>2</v>
      </c>
      <c r="E574" s="4">
        <v>10</v>
      </c>
      <c r="F574" s="4">
        <v>7</v>
      </c>
      <c r="G574" s="4" t="s">
        <v>7052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7060</v>
      </c>
      <c r="W574" s="1" t="s">
        <v>3</v>
      </c>
      <c r="X574" s="1" t="s">
        <v>7063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25">
      <c r="A575" s="1" t="s">
        <v>966</v>
      </c>
      <c r="B575" s="4">
        <v>1</v>
      </c>
      <c r="C575" s="4" t="s">
        <v>7049</v>
      </c>
      <c r="D575" s="4" t="s">
        <v>2</v>
      </c>
      <c r="E575" s="4">
        <v>9</v>
      </c>
      <c r="F575" s="4">
        <v>8</v>
      </c>
      <c r="G575" s="4" t="s">
        <v>7052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7060</v>
      </c>
      <c r="W575" s="1" t="s">
        <v>3</v>
      </c>
      <c r="X575" s="1" t="s">
        <v>7063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25">
      <c r="A576" s="1" t="s">
        <v>967</v>
      </c>
      <c r="B576" s="4">
        <v>1</v>
      </c>
      <c r="C576" s="4" t="s">
        <v>7049</v>
      </c>
      <c r="D576" s="4" t="s">
        <v>3</v>
      </c>
      <c r="E576" s="4">
        <v>0</v>
      </c>
      <c r="F576" s="1">
        <v>56</v>
      </c>
      <c r="G576" s="1" t="s">
        <v>7057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7061</v>
      </c>
      <c r="W576" s="1" t="s">
        <v>3</v>
      </c>
      <c r="X576" s="1" t="s">
        <v>7063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25">
      <c r="A577" s="1" t="s">
        <v>1009</v>
      </c>
      <c r="B577" s="4">
        <v>1</v>
      </c>
      <c r="C577" s="4" t="s">
        <v>7049</v>
      </c>
      <c r="D577" s="4" t="s">
        <v>2</v>
      </c>
      <c r="E577" s="4">
        <v>1</v>
      </c>
      <c r="F577" s="4">
        <v>53</v>
      </c>
      <c r="G577" s="4" t="s">
        <v>7057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7058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7060</v>
      </c>
      <c r="W577" s="1" t="s">
        <v>2</v>
      </c>
      <c r="X577" s="1" t="s">
        <v>7062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25">
      <c r="A578" s="1" t="s">
        <v>1013</v>
      </c>
      <c r="B578" s="4">
        <v>1</v>
      </c>
      <c r="C578" s="4" t="s">
        <v>7049</v>
      </c>
      <c r="D578" s="4" t="s">
        <v>2</v>
      </c>
      <c r="E578" s="4">
        <v>2</v>
      </c>
      <c r="F578" s="4">
        <v>23</v>
      </c>
      <c r="G578" s="4" t="s">
        <v>7057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7057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7060</v>
      </c>
      <c r="W578" s="1" t="s">
        <v>2</v>
      </c>
      <c r="X578" s="1" t="s">
        <v>7063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25">
      <c r="A579" s="1" t="s">
        <v>1026</v>
      </c>
      <c r="B579" s="4">
        <v>1</v>
      </c>
      <c r="C579" s="4" t="s">
        <v>7049</v>
      </c>
      <c r="D579" s="4" t="s">
        <v>3</v>
      </c>
      <c r="E579" s="4">
        <v>0</v>
      </c>
      <c r="F579" s="1">
        <v>5</v>
      </c>
      <c r="G579" s="1" t="s">
        <v>7052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7058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7060</v>
      </c>
      <c r="W579" s="1" t="s">
        <v>2</v>
      </c>
      <c r="X579" s="1" t="s">
        <v>7063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25">
      <c r="A580" s="1" t="s">
        <v>1027</v>
      </c>
      <c r="B580" s="4">
        <v>1</v>
      </c>
      <c r="C580" s="4" t="s">
        <v>7049</v>
      </c>
      <c r="D580" s="4" t="s">
        <v>2</v>
      </c>
      <c r="E580" s="4">
        <v>5</v>
      </c>
      <c r="F580" s="4">
        <v>45</v>
      </c>
      <c r="G580" s="4" t="s">
        <v>7057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7058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7060</v>
      </c>
      <c r="W580" s="1" t="s">
        <v>2</v>
      </c>
      <c r="X580" s="1" t="s">
        <v>7063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25">
      <c r="A581" s="1" t="s">
        <v>1029</v>
      </c>
      <c r="B581" s="4">
        <v>1</v>
      </c>
      <c r="C581" s="4" t="s">
        <v>7049</v>
      </c>
      <c r="D581" s="4" t="s">
        <v>2</v>
      </c>
      <c r="E581" s="4">
        <v>2</v>
      </c>
      <c r="F581" s="4">
        <v>60</v>
      </c>
      <c r="G581" s="4" t="s">
        <v>7057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7058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7061</v>
      </c>
      <c r="W581" s="1" t="s">
        <v>2</v>
      </c>
      <c r="X581" s="1" t="s">
        <v>7063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25">
      <c r="A582" s="1" t="s">
        <v>1065</v>
      </c>
      <c r="B582" s="4">
        <v>1</v>
      </c>
      <c r="C582" s="4" t="s">
        <v>7049</v>
      </c>
      <c r="D582" s="4" t="s">
        <v>2</v>
      </c>
      <c r="E582" s="4">
        <v>5</v>
      </c>
      <c r="F582" s="4">
        <v>72</v>
      </c>
      <c r="G582" s="4" t="s">
        <v>7056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7058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7061</v>
      </c>
      <c r="W582" s="1" t="s">
        <v>2</v>
      </c>
      <c r="X582" s="1" t="s">
        <v>7063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25">
      <c r="A583" s="1" t="s">
        <v>1073</v>
      </c>
      <c r="B583" s="4">
        <v>1</v>
      </c>
      <c r="C583" s="4" t="s">
        <v>7049</v>
      </c>
      <c r="D583" s="4" t="s">
        <v>3</v>
      </c>
      <c r="E583" s="4">
        <v>0</v>
      </c>
      <c r="F583" s="1">
        <v>20</v>
      </c>
      <c r="G583" s="1" t="s">
        <v>7057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7060</v>
      </c>
      <c r="W583" s="1" t="s">
        <v>3</v>
      </c>
      <c r="X583" s="1" t="s">
        <v>7062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25">
      <c r="A584" s="1" t="s">
        <v>1082</v>
      </c>
      <c r="B584" s="4">
        <v>1</v>
      </c>
      <c r="C584" s="4" t="s">
        <v>7049</v>
      </c>
      <c r="D584" s="4" t="s">
        <v>3</v>
      </c>
      <c r="E584" s="4">
        <v>0</v>
      </c>
      <c r="F584" s="1">
        <v>59</v>
      </c>
      <c r="G584" s="1" t="s">
        <v>7057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7058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7061</v>
      </c>
      <c r="W584" s="1" t="s">
        <v>2</v>
      </c>
      <c r="X584" s="1" t="s">
        <v>7062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25">
      <c r="A585" s="1" t="s">
        <v>1085</v>
      </c>
      <c r="B585" s="4">
        <v>1</v>
      </c>
      <c r="C585" s="4" t="s">
        <v>7049</v>
      </c>
      <c r="D585" s="4" t="s">
        <v>2</v>
      </c>
      <c r="E585" s="4">
        <v>6</v>
      </c>
      <c r="F585" s="4">
        <v>46</v>
      </c>
      <c r="G585" s="4" t="s">
        <v>7057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7058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7060</v>
      </c>
      <c r="W585" s="1" t="s">
        <v>2</v>
      </c>
      <c r="X585" s="1" t="s">
        <v>7063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25">
      <c r="A586" s="1" t="s">
        <v>1116</v>
      </c>
      <c r="B586" s="4">
        <v>1</v>
      </c>
      <c r="C586" s="4" t="s">
        <v>7049</v>
      </c>
      <c r="D586" s="4" t="s">
        <v>3</v>
      </c>
      <c r="E586" s="4">
        <v>0</v>
      </c>
      <c r="F586" s="1">
        <v>71</v>
      </c>
      <c r="G586" s="1" t="s">
        <v>7056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7061</v>
      </c>
      <c r="W586" s="1" t="s">
        <v>3</v>
      </c>
      <c r="X586" s="1" t="s">
        <v>7062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25">
      <c r="A587" s="1" t="s">
        <v>1133</v>
      </c>
      <c r="B587" s="4">
        <v>1</v>
      </c>
      <c r="C587" s="4" t="s">
        <v>7049</v>
      </c>
      <c r="D587" s="4" t="s">
        <v>3</v>
      </c>
      <c r="E587" s="4">
        <v>0</v>
      </c>
      <c r="F587" s="1">
        <v>47</v>
      </c>
      <c r="G587" s="1" t="s">
        <v>7057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7058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7060</v>
      </c>
      <c r="W587" s="1" t="s">
        <v>2</v>
      </c>
      <c r="X587" s="1" t="s">
        <v>7062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25">
      <c r="A588" s="1" t="s">
        <v>1139</v>
      </c>
      <c r="B588" s="4">
        <v>1</v>
      </c>
      <c r="C588" s="4" t="s">
        <v>7049</v>
      </c>
      <c r="D588" s="4" t="s">
        <v>2</v>
      </c>
      <c r="E588" s="4">
        <v>1</v>
      </c>
      <c r="F588" s="4">
        <v>72</v>
      </c>
      <c r="G588" s="4" t="s">
        <v>7056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7058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7061</v>
      </c>
      <c r="W588" s="1" t="s">
        <v>2</v>
      </c>
      <c r="X588" s="1" t="s">
        <v>7063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25">
      <c r="A589" s="1" t="s">
        <v>1143</v>
      </c>
      <c r="B589" s="4">
        <v>1</v>
      </c>
      <c r="C589" s="4" t="s">
        <v>7049</v>
      </c>
      <c r="D589" s="4" t="s">
        <v>2</v>
      </c>
      <c r="E589" s="4">
        <v>8</v>
      </c>
      <c r="F589" s="4">
        <v>14</v>
      </c>
      <c r="G589" s="4" t="s">
        <v>7057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7057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7060</v>
      </c>
      <c r="W589" s="1" t="s">
        <v>3</v>
      </c>
      <c r="X589" s="1" t="s">
        <v>7062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25">
      <c r="A590" s="1" t="s">
        <v>1146</v>
      </c>
      <c r="B590" s="4">
        <v>1</v>
      </c>
      <c r="C590" s="4" t="s">
        <v>7049</v>
      </c>
      <c r="D590" s="4" t="s">
        <v>2</v>
      </c>
      <c r="E590" s="4">
        <v>8</v>
      </c>
      <c r="F590" s="4">
        <v>11</v>
      </c>
      <c r="G590" s="4" t="s">
        <v>7057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7058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7060</v>
      </c>
      <c r="W590" s="1" t="s">
        <v>2</v>
      </c>
      <c r="X590" s="1" t="s">
        <v>7062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25">
      <c r="A591" s="1" t="s">
        <v>1161</v>
      </c>
      <c r="B591" s="4">
        <v>1</v>
      </c>
      <c r="C591" s="4" t="s">
        <v>7049</v>
      </c>
      <c r="D591" s="4" t="s">
        <v>2</v>
      </c>
      <c r="E591" s="4">
        <v>5</v>
      </c>
      <c r="F591" s="4">
        <v>62</v>
      </c>
      <c r="G591" s="4" t="s">
        <v>7057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7058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7060</v>
      </c>
      <c r="W591" s="1" t="s">
        <v>2</v>
      </c>
      <c r="X591" s="1" t="s">
        <v>7062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25">
      <c r="A592" s="1" t="s">
        <v>1164</v>
      </c>
      <c r="B592" s="4">
        <v>1</v>
      </c>
      <c r="C592" s="4" t="s">
        <v>7049</v>
      </c>
      <c r="D592" s="4" t="s">
        <v>2</v>
      </c>
      <c r="E592" s="4">
        <v>1</v>
      </c>
      <c r="F592" s="4">
        <v>23</v>
      </c>
      <c r="G592" s="4" t="s">
        <v>7057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7058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7060</v>
      </c>
      <c r="W592" s="1" t="s">
        <v>2</v>
      </c>
      <c r="X592" s="1" t="s">
        <v>7063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25">
      <c r="A593" s="1" t="s">
        <v>1168</v>
      </c>
      <c r="B593" s="4">
        <v>1</v>
      </c>
      <c r="C593" s="4" t="s">
        <v>7049</v>
      </c>
      <c r="D593" s="4" t="s">
        <v>2</v>
      </c>
      <c r="E593" s="4">
        <v>1</v>
      </c>
      <c r="F593" s="4">
        <v>71</v>
      </c>
      <c r="G593" s="4" t="s">
        <v>7056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7061</v>
      </c>
      <c r="W593" s="1" t="s">
        <v>2</v>
      </c>
      <c r="X593" s="1" t="s">
        <v>7063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25">
      <c r="A594" s="1" t="s">
        <v>1173</v>
      </c>
      <c r="B594" s="4">
        <v>1</v>
      </c>
      <c r="C594" s="4" t="s">
        <v>7049</v>
      </c>
      <c r="D594" s="4" t="s">
        <v>3</v>
      </c>
      <c r="E594" s="4">
        <v>0</v>
      </c>
      <c r="F594" s="1">
        <v>70</v>
      </c>
      <c r="G594" s="1" t="s">
        <v>7056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7050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7060</v>
      </c>
      <c r="W594" s="1" t="s">
        <v>2</v>
      </c>
      <c r="X594" s="1" t="s">
        <v>7062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25">
      <c r="A595" s="1" t="s">
        <v>1176</v>
      </c>
      <c r="B595" s="4">
        <v>1</v>
      </c>
      <c r="C595" s="4" t="s">
        <v>7049</v>
      </c>
      <c r="D595" s="4" t="s">
        <v>2</v>
      </c>
      <c r="E595" s="4">
        <v>1</v>
      </c>
      <c r="F595" s="4">
        <v>32</v>
      </c>
      <c r="G595" s="4" t="s">
        <v>7054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7058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7060</v>
      </c>
      <c r="W595" s="1" t="s">
        <v>2</v>
      </c>
      <c r="X595" s="1" t="s">
        <v>7063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25">
      <c r="A596" s="1" t="s">
        <v>1183</v>
      </c>
      <c r="B596" s="4">
        <v>1</v>
      </c>
      <c r="C596" s="4" t="s">
        <v>7049</v>
      </c>
      <c r="D596" s="4" t="s">
        <v>2</v>
      </c>
      <c r="E596" s="4">
        <v>1</v>
      </c>
      <c r="F596" s="4">
        <v>43</v>
      </c>
      <c r="G596" s="4" t="s">
        <v>7057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7058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7060</v>
      </c>
      <c r="W596" s="1" t="s">
        <v>2</v>
      </c>
      <c r="X596" s="1" t="s">
        <v>7063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25">
      <c r="A597" s="1" t="s">
        <v>1191</v>
      </c>
      <c r="B597" s="4">
        <v>1</v>
      </c>
      <c r="C597" s="4" t="s">
        <v>7049</v>
      </c>
      <c r="D597" s="4" t="s">
        <v>3</v>
      </c>
      <c r="E597" s="4">
        <v>0</v>
      </c>
      <c r="F597" s="1">
        <v>71</v>
      </c>
      <c r="G597" s="1" t="s">
        <v>7056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7058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7061</v>
      </c>
      <c r="W597" s="1" t="s">
        <v>3</v>
      </c>
      <c r="X597" s="1" t="s">
        <v>7063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25">
      <c r="A598" s="1" t="s">
        <v>1199</v>
      </c>
      <c r="B598" s="4">
        <v>1</v>
      </c>
      <c r="C598" s="4" t="s">
        <v>7049</v>
      </c>
      <c r="D598" s="4" t="s">
        <v>2</v>
      </c>
      <c r="E598" s="4">
        <v>1</v>
      </c>
      <c r="F598" s="4">
        <v>20</v>
      </c>
      <c r="G598" s="4" t="s">
        <v>7057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7060</v>
      </c>
      <c r="W598" s="1" t="s">
        <v>2</v>
      </c>
      <c r="X598" s="1" t="s">
        <v>7063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25">
      <c r="A599" s="1" t="s">
        <v>1239</v>
      </c>
      <c r="B599" s="4">
        <v>1</v>
      </c>
      <c r="C599" s="4" t="s">
        <v>7049</v>
      </c>
      <c r="D599" s="4" t="s">
        <v>2</v>
      </c>
      <c r="E599" s="4">
        <v>2</v>
      </c>
      <c r="F599" s="4">
        <v>61</v>
      </c>
      <c r="G599" s="4" t="s">
        <v>7057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7058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7060</v>
      </c>
      <c r="W599" s="1" t="s">
        <v>2</v>
      </c>
      <c r="X599" s="1" t="s">
        <v>7062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25">
      <c r="A600" s="1" t="s">
        <v>1249</v>
      </c>
      <c r="B600" s="4">
        <v>1</v>
      </c>
      <c r="C600" s="4" t="s">
        <v>7049</v>
      </c>
      <c r="D600" s="4" t="s">
        <v>2</v>
      </c>
      <c r="E600" s="4">
        <v>6</v>
      </c>
      <c r="F600" s="4">
        <v>23</v>
      </c>
      <c r="G600" s="4" t="s">
        <v>7057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7058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7060</v>
      </c>
      <c r="W600" s="1" t="s">
        <v>2</v>
      </c>
      <c r="X600" s="1" t="s">
        <v>7063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25">
      <c r="A601" s="1" t="s">
        <v>1258</v>
      </c>
      <c r="B601" s="4">
        <v>1</v>
      </c>
      <c r="C601" s="4" t="s">
        <v>7049</v>
      </c>
      <c r="D601" s="4" t="s">
        <v>2</v>
      </c>
      <c r="E601" s="4">
        <v>5</v>
      </c>
      <c r="F601" s="4">
        <v>55</v>
      </c>
      <c r="G601" s="4" t="s">
        <v>7057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7058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7061</v>
      </c>
      <c r="W601" s="1" t="s">
        <v>3</v>
      </c>
      <c r="X601" s="1" t="s">
        <v>7062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25">
      <c r="A602" s="1" t="s">
        <v>1261</v>
      </c>
      <c r="B602" s="4">
        <v>1</v>
      </c>
      <c r="C602" s="4" t="s">
        <v>7049</v>
      </c>
      <c r="D602" s="4" t="s">
        <v>3</v>
      </c>
      <c r="E602" s="4">
        <v>0</v>
      </c>
      <c r="F602" s="1">
        <v>45</v>
      </c>
      <c r="G602" s="1" t="s">
        <v>7055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7050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7060</v>
      </c>
      <c r="W602" s="1" t="s">
        <v>3</v>
      </c>
      <c r="X602" s="1" t="s">
        <v>7063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25">
      <c r="A603" s="1" t="s">
        <v>1269</v>
      </c>
      <c r="B603" s="4">
        <v>1</v>
      </c>
      <c r="C603" s="4" t="s">
        <v>7049</v>
      </c>
      <c r="D603" s="4" t="s">
        <v>3</v>
      </c>
      <c r="E603" s="4">
        <v>0</v>
      </c>
      <c r="F603" s="1">
        <v>56</v>
      </c>
      <c r="G603" s="1" t="s">
        <v>7055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7058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7060</v>
      </c>
      <c r="W603" s="1" t="s">
        <v>3</v>
      </c>
      <c r="X603" s="1" t="s">
        <v>7062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25">
      <c r="A604" s="1" t="s">
        <v>1270</v>
      </c>
      <c r="B604" s="4">
        <v>1</v>
      </c>
      <c r="C604" s="4" t="s">
        <v>7049</v>
      </c>
      <c r="D604" s="4" t="s">
        <v>3</v>
      </c>
      <c r="E604" s="4">
        <v>0</v>
      </c>
      <c r="F604" s="1">
        <v>4</v>
      </c>
      <c r="G604" s="1" t="s">
        <v>7057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7058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7060</v>
      </c>
      <c r="W604" s="1" t="s">
        <v>2</v>
      </c>
      <c r="X604" s="1" t="s">
        <v>7063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25">
      <c r="A605" s="1" t="s">
        <v>1277</v>
      </c>
      <c r="B605" s="4">
        <v>1</v>
      </c>
      <c r="C605" s="4" t="s">
        <v>7049</v>
      </c>
      <c r="D605" s="4" t="s">
        <v>2</v>
      </c>
      <c r="E605" s="4">
        <v>5</v>
      </c>
      <c r="F605" s="4">
        <v>49</v>
      </c>
      <c r="G605" s="4" t="s">
        <v>7055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7058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7060</v>
      </c>
      <c r="W605" s="1" t="s">
        <v>2</v>
      </c>
      <c r="X605" s="1" t="s">
        <v>7063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25">
      <c r="A606" s="1" t="s">
        <v>1280</v>
      </c>
      <c r="B606" s="4">
        <v>1</v>
      </c>
      <c r="C606" s="4" t="s">
        <v>7049</v>
      </c>
      <c r="D606" s="4" t="s">
        <v>2</v>
      </c>
      <c r="E606" s="4">
        <v>2</v>
      </c>
      <c r="F606" s="4">
        <v>71</v>
      </c>
      <c r="G606" s="4" t="s">
        <v>7056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7058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7061</v>
      </c>
      <c r="W606" s="1" t="s">
        <v>2</v>
      </c>
      <c r="X606" s="1" t="s">
        <v>7063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25">
      <c r="A607" s="1" t="s">
        <v>1284</v>
      </c>
      <c r="B607" s="4">
        <v>1</v>
      </c>
      <c r="C607" s="4" t="s">
        <v>7049</v>
      </c>
      <c r="D607" s="4" t="s">
        <v>2</v>
      </c>
      <c r="E607" s="4">
        <v>3</v>
      </c>
      <c r="F607" s="4">
        <v>72</v>
      </c>
      <c r="G607" s="4" t="s">
        <v>7056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7058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7061</v>
      </c>
      <c r="W607" s="1" t="s">
        <v>2</v>
      </c>
      <c r="X607" s="1" t="s">
        <v>7063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25">
      <c r="A608" s="1" t="s">
        <v>1294</v>
      </c>
      <c r="B608" s="4">
        <v>1</v>
      </c>
      <c r="C608" s="4" t="s">
        <v>7049</v>
      </c>
      <c r="D608" s="4" t="s">
        <v>2</v>
      </c>
      <c r="E608" s="4">
        <v>3</v>
      </c>
      <c r="F608" s="4">
        <v>72</v>
      </c>
      <c r="G608" s="4" t="s">
        <v>7056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7050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7061</v>
      </c>
      <c r="W608" s="1" t="s">
        <v>3</v>
      </c>
      <c r="X608" s="1" t="s">
        <v>7062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25">
      <c r="A609" s="1" t="s">
        <v>1300</v>
      </c>
      <c r="B609" s="4">
        <v>1</v>
      </c>
      <c r="C609" s="4" t="s">
        <v>7049</v>
      </c>
      <c r="D609" s="4" t="s">
        <v>3</v>
      </c>
      <c r="E609" s="4">
        <v>0</v>
      </c>
      <c r="F609" s="1">
        <v>20</v>
      </c>
      <c r="G609" s="1" t="s">
        <v>7057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7058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7060</v>
      </c>
      <c r="W609" s="1" t="s">
        <v>3</v>
      </c>
      <c r="X609" s="1" t="s">
        <v>7063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25">
      <c r="A610" s="1" t="s">
        <v>1371</v>
      </c>
      <c r="B610" s="4">
        <v>1</v>
      </c>
      <c r="C610" s="4" t="s">
        <v>7049</v>
      </c>
      <c r="D610" s="4" t="s">
        <v>2</v>
      </c>
      <c r="E610" s="4">
        <v>4</v>
      </c>
      <c r="F610" s="4">
        <v>61</v>
      </c>
      <c r="G610" s="4" t="s">
        <v>7055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7058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7060</v>
      </c>
      <c r="W610" s="1" t="s">
        <v>2</v>
      </c>
      <c r="X610" s="1" t="s">
        <v>7063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25">
      <c r="A611" s="1" t="s">
        <v>1415</v>
      </c>
      <c r="B611" s="4">
        <v>1</v>
      </c>
      <c r="C611" s="4" t="s">
        <v>7049</v>
      </c>
      <c r="D611" s="4" t="s">
        <v>3</v>
      </c>
      <c r="E611" s="4">
        <v>0</v>
      </c>
      <c r="F611" s="1">
        <v>29</v>
      </c>
      <c r="G611" s="1" t="s">
        <v>7054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7058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7060</v>
      </c>
      <c r="W611" s="1" t="s">
        <v>2</v>
      </c>
      <c r="X611" s="1" t="s">
        <v>7063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25">
      <c r="A612" s="1" t="s">
        <v>1421</v>
      </c>
      <c r="B612" s="4">
        <v>1</v>
      </c>
      <c r="C612" s="4" t="s">
        <v>7049</v>
      </c>
      <c r="D612" s="4" t="s">
        <v>3</v>
      </c>
      <c r="E612" s="4">
        <v>0</v>
      </c>
      <c r="F612" s="1">
        <v>18</v>
      </c>
      <c r="G612" s="1" t="s">
        <v>7057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7050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7060</v>
      </c>
      <c r="W612" s="1" t="s">
        <v>2</v>
      </c>
      <c r="X612" s="1" t="s">
        <v>7062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25">
      <c r="A613" s="1" t="s">
        <v>1430</v>
      </c>
      <c r="B613" s="4">
        <v>1</v>
      </c>
      <c r="C613" s="4" t="s">
        <v>7049</v>
      </c>
      <c r="D613" s="4" t="s">
        <v>2</v>
      </c>
      <c r="E613" s="4">
        <v>7</v>
      </c>
      <c r="F613" s="4">
        <v>71</v>
      </c>
      <c r="G613" s="4" t="s">
        <v>7057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7058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7060</v>
      </c>
      <c r="W613" s="1" t="s">
        <v>2</v>
      </c>
      <c r="X613" s="1" t="s">
        <v>7063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25">
      <c r="A614" s="1" t="s">
        <v>1431</v>
      </c>
      <c r="B614" s="4">
        <v>1</v>
      </c>
      <c r="C614" s="4" t="s">
        <v>7049</v>
      </c>
      <c r="D614" s="4" t="s">
        <v>3</v>
      </c>
      <c r="E614" s="4">
        <v>0</v>
      </c>
      <c r="F614" s="1">
        <v>44</v>
      </c>
      <c r="G614" s="1" t="s">
        <v>7055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7058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7060</v>
      </c>
      <c r="W614" s="1" t="s">
        <v>3</v>
      </c>
      <c r="X614" s="1" t="s">
        <v>7063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25">
      <c r="A615" s="1" t="s">
        <v>1439</v>
      </c>
      <c r="B615" s="4">
        <v>1</v>
      </c>
      <c r="C615" s="4" t="s">
        <v>7049</v>
      </c>
      <c r="D615" s="4" t="s">
        <v>2</v>
      </c>
      <c r="E615" s="4">
        <v>8</v>
      </c>
      <c r="F615" s="4">
        <v>65</v>
      </c>
      <c r="G615" s="4" t="s">
        <v>7055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7058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7060</v>
      </c>
      <c r="W615" s="1" t="s">
        <v>2</v>
      </c>
      <c r="X615" s="1" t="s">
        <v>7062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25">
      <c r="A616" s="1" t="s">
        <v>1445</v>
      </c>
      <c r="B616" s="4">
        <v>1</v>
      </c>
      <c r="C616" s="4" t="s">
        <v>7049</v>
      </c>
      <c r="D616" s="4" t="s">
        <v>2</v>
      </c>
      <c r="E616" s="4">
        <v>5</v>
      </c>
      <c r="F616" s="4">
        <v>58</v>
      </c>
      <c r="G616" s="4" t="s">
        <v>7055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7058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7060</v>
      </c>
      <c r="W616" s="1" t="s">
        <v>2</v>
      </c>
      <c r="X616" s="1" t="s">
        <v>7063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25">
      <c r="A617" s="1" t="s">
        <v>1453</v>
      </c>
      <c r="B617" s="4">
        <v>1</v>
      </c>
      <c r="C617" s="4" t="s">
        <v>7049</v>
      </c>
      <c r="D617" s="4" t="s">
        <v>3</v>
      </c>
      <c r="E617" s="4">
        <v>0</v>
      </c>
      <c r="F617" s="1">
        <v>6</v>
      </c>
      <c r="G617" s="1" t="s">
        <v>7052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7057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7061</v>
      </c>
      <c r="W617" s="1" t="s">
        <v>3</v>
      </c>
      <c r="X617" s="1" t="s">
        <v>7063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25">
      <c r="A618" s="1" t="s">
        <v>1456</v>
      </c>
      <c r="B618" s="4">
        <v>1</v>
      </c>
      <c r="C618" s="4" t="s">
        <v>7049</v>
      </c>
      <c r="D618" s="4" t="s">
        <v>3</v>
      </c>
      <c r="E618" s="4">
        <v>0</v>
      </c>
      <c r="F618" s="1">
        <v>52</v>
      </c>
      <c r="G618" s="1" t="s">
        <v>7055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7061</v>
      </c>
      <c r="W618" s="1" t="s">
        <v>2</v>
      </c>
      <c r="X618" s="1" t="s">
        <v>7062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25">
      <c r="A619" s="1" t="s">
        <v>1479</v>
      </c>
      <c r="B619" s="4">
        <v>1</v>
      </c>
      <c r="C619" s="4" t="s">
        <v>7049</v>
      </c>
      <c r="D619" s="4" t="s">
        <v>2</v>
      </c>
      <c r="E619" s="4">
        <v>2</v>
      </c>
      <c r="F619" s="4">
        <v>69</v>
      </c>
      <c r="G619" s="4" t="s">
        <v>7057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7058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7061</v>
      </c>
      <c r="W619" s="1" t="s">
        <v>3</v>
      </c>
      <c r="X619" s="1" t="s">
        <v>7062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25">
      <c r="A620" s="1" t="s">
        <v>1486</v>
      </c>
      <c r="B620" s="4">
        <v>1</v>
      </c>
      <c r="C620" s="4" t="s">
        <v>7049</v>
      </c>
      <c r="D620" s="4" t="s">
        <v>3</v>
      </c>
      <c r="E620" s="4">
        <v>0</v>
      </c>
      <c r="F620" s="1">
        <v>13</v>
      </c>
      <c r="G620" s="1" t="s">
        <v>7057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7058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7061</v>
      </c>
      <c r="W620" s="1" t="s">
        <v>2</v>
      </c>
      <c r="X620" s="1" t="s">
        <v>7063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25">
      <c r="A621" s="1" t="s">
        <v>1488</v>
      </c>
      <c r="B621" s="4">
        <v>1</v>
      </c>
      <c r="C621" s="4" t="s">
        <v>7049</v>
      </c>
      <c r="D621" s="4" t="s">
        <v>2</v>
      </c>
      <c r="E621" s="4">
        <v>6</v>
      </c>
      <c r="F621" s="4">
        <v>71</v>
      </c>
      <c r="G621" s="4" t="s">
        <v>7057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7058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7061</v>
      </c>
      <c r="W621" s="1" t="s">
        <v>2</v>
      </c>
      <c r="X621" s="1" t="s">
        <v>7063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25">
      <c r="A622" s="1" t="s">
        <v>1494</v>
      </c>
      <c r="B622" s="4">
        <v>1</v>
      </c>
      <c r="C622" s="4" t="s">
        <v>7049</v>
      </c>
      <c r="D622" s="4" t="s">
        <v>3</v>
      </c>
      <c r="E622" s="4">
        <v>0</v>
      </c>
      <c r="F622" s="1">
        <v>66</v>
      </c>
      <c r="G622" s="1" t="s">
        <v>7057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7050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7060</v>
      </c>
      <c r="W622" s="1" t="s">
        <v>2</v>
      </c>
      <c r="X622" s="1" t="s">
        <v>7063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25">
      <c r="A623" s="1" t="s">
        <v>1503</v>
      </c>
      <c r="B623" s="4">
        <v>1</v>
      </c>
      <c r="C623" s="4" t="s">
        <v>7049</v>
      </c>
      <c r="D623" s="4" t="s">
        <v>2</v>
      </c>
      <c r="E623" s="4">
        <v>9</v>
      </c>
      <c r="F623" s="4">
        <v>64</v>
      </c>
      <c r="G623" s="4" t="s">
        <v>7055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7058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7061</v>
      </c>
      <c r="W623" s="1" t="s">
        <v>2</v>
      </c>
      <c r="X623" s="1" t="s">
        <v>7063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25">
      <c r="A624" s="1" t="s">
        <v>1507</v>
      </c>
      <c r="B624" s="4">
        <v>1</v>
      </c>
      <c r="C624" s="4" t="s">
        <v>7049</v>
      </c>
      <c r="D624" s="4" t="s">
        <v>3</v>
      </c>
      <c r="E624" s="4">
        <v>0</v>
      </c>
      <c r="F624" s="1">
        <v>45</v>
      </c>
      <c r="G624" s="1" t="s">
        <v>7055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7058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7060</v>
      </c>
      <c r="W624" s="1" t="s">
        <v>2</v>
      </c>
      <c r="X624" s="1" t="s">
        <v>7063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25">
      <c r="A625" s="1" t="s">
        <v>1512</v>
      </c>
      <c r="B625" s="4">
        <v>1</v>
      </c>
      <c r="C625" s="4" t="s">
        <v>7049</v>
      </c>
      <c r="D625" s="4" t="s">
        <v>2</v>
      </c>
      <c r="E625" s="4">
        <v>4</v>
      </c>
      <c r="F625" s="4">
        <v>23</v>
      </c>
      <c r="G625" s="4" t="s">
        <v>7057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7058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7061</v>
      </c>
      <c r="W625" s="1" t="s">
        <v>2</v>
      </c>
      <c r="X625" s="1" t="s">
        <v>7063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25">
      <c r="A626" s="1" t="s">
        <v>1539</v>
      </c>
      <c r="B626" s="4">
        <v>1</v>
      </c>
      <c r="C626" s="4" t="s">
        <v>7049</v>
      </c>
      <c r="D626" s="4" t="s">
        <v>2</v>
      </c>
      <c r="E626" s="4">
        <v>2</v>
      </c>
      <c r="F626" s="4">
        <v>7</v>
      </c>
      <c r="G626" s="4" t="s">
        <v>7057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7050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7061</v>
      </c>
      <c r="W626" s="1" t="s">
        <v>3</v>
      </c>
      <c r="X626" s="1" t="s">
        <v>7063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25">
      <c r="A627" s="1" t="s">
        <v>1554</v>
      </c>
      <c r="B627" s="4">
        <v>1</v>
      </c>
      <c r="C627" s="4" t="s">
        <v>7049</v>
      </c>
      <c r="D627" s="4" t="s">
        <v>2</v>
      </c>
      <c r="E627" s="4">
        <v>4</v>
      </c>
      <c r="F627" s="4">
        <v>6</v>
      </c>
      <c r="G627" s="4" t="s">
        <v>7057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7058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7061</v>
      </c>
      <c r="W627" s="1" t="s">
        <v>2</v>
      </c>
      <c r="X627" s="1" t="s">
        <v>7063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25">
      <c r="A628" s="1" t="s">
        <v>1567</v>
      </c>
      <c r="B628" s="4">
        <v>1</v>
      </c>
      <c r="C628" s="4" t="s">
        <v>7049</v>
      </c>
      <c r="D628" s="4" t="s">
        <v>3</v>
      </c>
      <c r="E628" s="4">
        <v>0</v>
      </c>
      <c r="F628" s="1">
        <v>4</v>
      </c>
      <c r="G628" s="1" t="s">
        <v>7057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7058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7061</v>
      </c>
      <c r="W628" s="1" t="s">
        <v>3</v>
      </c>
      <c r="X628" s="1" t="s">
        <v>7063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25">
      <c r="A629" s="1" t="s">
        <v>1572</v>
      </c>
      <c r="B629" s="4">
        <v>1</v>
      </c>
      <c r="C629" s="4" t="s">
        <v>7049</v>
      </c>
      <c r="D629" s="4" t="s">
        <v>3</v>
      </c>
      <c r="E629" s="4">
        <v>0</v>
      </c>
      <c r="F629" s="1">
        <v>11</v>
      </c>
      <c r="G629" s="1" t="s">
        <v>7057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7058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7061</v>
      </c>
      <c r="W629" s="1" t="s">
        <v>2</v>
      </c>
      <c r="X629" s="1" t="s">
        <v>7063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25">
      <c r="A630" s="1" t="s">
        <v>1580</v>
      </c>
      <c r="B630" s="4">
        <v>1</v>
      </c>
      <c r="C630" s="4" t="s">
        <v>7049</v>
      </c>
      <c r="D630" s="4" t="s">
        <v>2</v>
      </c>
      <c r="E630" s="4">
        <v>2</v>
      </c>
      <c r="F630" s="4">
        <v>68</v>
      </c>
      <c r="G630" s="4" t="s">
        <v>7057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7060</v>
      </c>
      <c r="W630" s="1" t="s">
        <v>2</v>
      </c>
      <c r="X630" s="1" t="s">
        <v>7063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25">
      <c r="A631" s="1" t="s">
        <v>1584</v>
      </c>
      <c r="B631" s="4">
        <v>1</v>
      </c>
      <c r="C631" s="4" t="s">
        <v>7049</v>
      </c>
      <c r="D631" s="4" t="s">
        <v>2</v>
      </c>
      <c r="E631" s="4">
        <v>4</v>
      </c>
      <c r="F631" s="4">
        <v>21</v>
      </c>
      <c r="G631" s="4" t="s">
        <v>7057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7060</v>
      </c>
      <c r="W631" s="1" t="s">
        <v>3</v>
      </c>
      <c r="X631" s="1" t="s">
        <v>7063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25">
      <c r="A632" s="1" t="s">
        <v>1588</v>
      </c>
      <c r="B632" s="4">
        <v>1</v>
      </c>
      <c r="C632" s="4" t="s">
        <v>7049</v>
      </c>
      <c r="D632" s="4" t="s">
        <v>3</v>
      </c>
      <c r="E632" s="4">
        <v>0</v>
      </c>
      <c r="F632" s="1">
        <v>65</v>
      </c>
      <c r="G632" s="1" t="s">
        <v>7055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7050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7061</v>
      </c>
      <c r="W632" s="1" t="s">
        <v>2</v>
      </c>
      <c r="X632" s="1" t="s">
        <v>7063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25">
      <c r="A633" s="1" t="s">
        <v>1592</v>
      </c>
      <c r="B633" s="4">
        <v>1</v>
      </c>
      <c r="C633" s="4" t="s">
        <v>7049</v>
      </c>
      <c r="D633" s="4" t="s">
        <v>3</v>
      </c>
      <c r="E633" s="4">
        <v>0</v>
      </c>
      <c r="F633" s="1">
        <v>50</v>
      </c>
      <c r="G633" s="1" t="s">
        <v>7055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7058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7060</v>
      </c>
      <c r="W633" s="1" t="s">
        <v>2</v>
      </c>
      <c r="X633" s="1" t="s">
        <v>7063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25">
      <c r="A634" s="1" t="s">
        <v>1593</v>
      </c>
      <c r="B634" s="4">
        <v>1</v>
      </c>
      <c r="C634" s="4" t="s">
        <v>7049</v>
      </c>
      <c r="D634" s="4" t="s">
        <v>3</v>
      </c>
      <c r="E634" s="4">
        <v>0</v>
      </c>
      <c r="F634" s="1">
        <v>7</v>
      </c>
      <c r="G634" s="1" t="s">
        <v>7057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7050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7061</v>
      </c>
      <c r="W634" s="1" t="s">
        <v>2</v>
      </c>
      <c r="X634" s="1" t="s">
        <v>7063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25">
      <c r="A635" s="1" t="s">
        <v>1610</v>
      </c>
      <c r="B635" s="4">
        <v>1</v>
      </c>
      <c r="C635" s="4" t="s">
        <v>7049</v>
      </c>
      <c r="D635" s="4" t="s">
        <v>2</v>
      </c>
      <c r="E635" s="4">
        <v>4</v>
      </c>
      <c r="F635" s="4">
        <v>72</v>
      </c>
      <c r="G635" s="4" t="s">
        <v>7057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7058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7061</v>
      </c>
      <c r="W635" s="1" t="s">
        <v>2</v>
      </c>
      <c r="X635" s="1" t="s">
        <v>7062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25">
      <c r="A636" s="1" t="s">
        <v>1632</v>
      </c>
      <c r="B636" s="4">
        <v>1</v>
      </c>
      <c r="C636" s="4" t="s">
        <v>7049</v>
      </c>
      <c r="D636" s="4" t="s">
        <v>2</v>
      </c>
      <c r="E636" s="4">
        <v>8</v>
      </c>
      <c r="F636" s="4">
        <v>30</v>
      </c>
      <c r="G636" s="4" t="s">
        <v>7054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7058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7061</v>
      </c>
      <c r="W636" s="1" t="s">
        <v>2</v>
      </c>
      <c r="X636" s="1" t="s">
        <v>7063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25">
      <c r="A637" s="1" t="s">
        <v>1634</v>
      </c>
      <c r="B637" s="4">
        <v>1</v>
      </c>
      <c r="C637" s="4" t="s">
        <v>7049</v>
      </c>
      <c r="D637" s="4" t="s">
        <v>2</v>
      </c>
      <c r="E637" s="4">
        <v>7</v>
      </c>
      <c r="F637" s="4">
        <v>38</v>
      </c>
      <c r="G637" s="4" t="s">
        <v>7054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7058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7061</v>
      </c>
      <c r="W637" s="1" t="s">
        <v>2</v>
      </c>
      <c r="X637" s="1" t="s">
        <v>7063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25">
      <c r="A638" s="1" t="s">
        <v>1652</v>
      </c>
      <c r="B638" s="4">
        <v>1</v>
      </c>
      <c r="C638" s="4" t="s">
        <v>7049</v>
      </c>
      <c r="D638" s="4" t="s">
        <v>2</v>
      </c>
      <c r="E638" s="4">
        <v>10</v>
      </c>
      <c r="F638" s="4">
        <v>60</v>
      </c>
      <c r="G638" s="4" t="s">
        <v>7057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7058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7061</v>
      </c>
      <c r="W638" s="1" t="s">
        <v>2</v>
      </c>
      <c r="X638" s="1" t="s">
        <v>7063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25">
      <c r="A639" s="1" t="s">
        <v>1665</v>
      </c>
      <c r="B639" s="4">
        <v>1</v>
      </c>
      <c r="C639" s="4" t="s">
        <v>7049</v>
      </c>
      <c r="D639" s="4" t="s">
        <v>2</v>
      </c>
      <c r="E639" s="4">
        <v>4</v>
      </c>
      <c r="F639" s="4">
        <v>65</v>
      </c>
      <c r="G639" s="4" t="s">
        <v>7057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7058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7061</v>
      </c>
      <c r="W639" s="1" t="s">
        <v>2</v>
      </c>
      <c r="X639" s="1" t="s">
        <v>7063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25">
      <c r="A640" s="1" t="s">
        <v>1682</v>
      </c>
      <c r="B640" s="4">
        <v>1</v>
      </c>
      <c r="C640" s="4" t="s">
        <v>7049</v>
      </c>
      <c r="D640" s="4" t="s">
        <v>2</v>
      </c>
      <c r="E640" s="4">
        <v>3</v>
      </c>
      <c r="F640" s="4">
        <v>67</v>
      </c>
      <c r="G640" s="4" t="s">
        <v>7057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7058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7060</v>
      </c>
      <c r="W640" s="1" t="s">
        <v>2</v>
      </c>
      <c r="X640" s="1" t="s">
        <v>7062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25">
      <c r="A641" s="1" t="s">
        <v>1683</v>
      </c>
      <c r="B641" s="4">
        <v>1</v>
      </c>
      <c r="C641" s="4" t="s">
        <v>7049</v>
      </c>
      <c r="D641" s="4" t="s">
        <v>3</v>
      </c>
      <c r="E641" s="4">
        <v>0</v>
      </c>
      <c r="F641" s="1">
        <v>7</v>
      </c>
      <c r="G641" s="1" t="s">
        <v>7057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7061</v>
      </c>
      <c r="W641" s="1" t="s">
        <v>2</v>
      </c>
      <c r="X641" s="1" t="s">
        <v>7062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25">
      <c r="A642" s="1" t="s">
        <v>1689</v>
      </c>
      <c r="B642" s="4">
        <v>1</v>
      </c>
      <c r="C642" s="4" t="s">
        <v>7049</v>
      </c>
      <c r="D642" s="4" t="s">
        <v>3</v>
      </c>
      <c r="E642" s="4">
        <v>0</v>
      </c>
      <c r="F642" s="1">
        <v>27</v>
      </c>
      <c r="G642" s="1" t="s">
        <v>7054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7058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7061</v>
      </c>
      <c r="W642" s="1" t="s">
        <v>2</v>
      </c>
      <c r="X642" s="1" t="s">
        <v>7063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25">
      <c r="A643" s="1" t="s">
        <v>1709</v>
      </c>
      <c r="B643" s="4">
        <v>1</v>
      </c>
      <c r="C643" s="4" t="s">
        <v>7049</v>
      </c>
      <c r="D643" s="4" t="s">
        <v>2</v>
      </c>
      <c r="E643" s="4">
        <v>4</v>
      </c>
      <c r="F643" s="4">
        <v>55</v>
      </c>
      <c r="G643" s="4" t="s">
        <v>7057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7058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7061</v>
      </c>
      <c r="W643" s="1" t="s">
        <v>3</v>
      </c>
      <c r="X643" s="1" t="s">
        <v>7063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25">
      <c r="A644" s="1" t="s">
        <v>1711</v>
      </c>
      <c r="B644" s="4">
        <v>1</v>
      </c>
      <c r="C644" s="4" t="s">
        <v>7049</v>
      </c>
      <c r="D644" s="4" t="s">
        <v>3</v>
      </c>
      <c r="E644" s="4">
        <v>0</v>
      </c>
      <c r="F644" s="1">
        <v>3</v>
      </c>
      <c r="G644" s="1" t="s">
        <v>7057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7058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7061</v>
      </c>
      <c r="W644" s="1" t="s">
        <v>3</v>
      </c>
      <c r="X644" s="1" t="s">
        <v>7063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25">
      <c r="A645" s="1" t="s">
        <v>1713</v>
      </c>
      <c r="B645" s="4">
        <v>1</v>
      </c>
      <c r="C645" s="4" t="s">
        <v>7049</v>
      </c>
      <c r="D645" s="4" t="s">
        <v>3</v>
      </c>
      <c r="E645" s="4">
        <v>0</v>
      </c>
      <c r="F645" s="1">
        <v>30</v>
      </c>
      <c r="G645" s="1" t="s">
        <v>7057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7061</v>
      </c>
      <c r="W645" s="1" t="s">
        <v>2</v>
      </c>
      <c r="X645" s="1" t="s">
        <v>7062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25">
      <c r="A646" s="1" t="s">
        <v>1724</v>
      </c>
      <c r="B646" s="4">
        <v>1</v>
      </c>
      <c r="C646" s="4" t="s">
        <v>7049</v>
      </c>
      <c r="D646" s="4" t="s">
        <v>3</v>
      </c>
      <c r="E646" s="4">
        <v>0</v>
      </c>
      <c r="F646" s="1">
        <v>2</v>
      </c>
      <c r="G646" s="1" t="s">
        <v>7057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7058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7061</v>
      </c>
      <c r="W646" s="1" t="s">
        <v>2</v>
      </c>
      <c r="X646" s="1" t="s">
        <v>7063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25">
      <c r="A647" s="1" t="s">
        <v>1729</v>
      </c>
      <c r="B647" s="4">
        <v>1</v>
      </c>
      <c r="C647" s="4" t="s">
        <v>7049</v>
      </c>
      <c r="D647" s="4" t="s">
        <v>3</v>
      </c>
      <c r="E647" s="4">
        <v>0</v>
      </c>
      <c r="F647" s="1">
        <v>17</v>
      </c>
      <c r="G647" s="1" t="s">
        <v>7057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7058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7061</v>
      </c>
      <c r="W647" s="1" t="s">
        <v>2</v>
      </c>
      <c r="X647" s="1" t="s">
        <v>7063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25">
      <c r="A648" s="1" t="s">
        <v>1736</v>
      </c>
      <c r="B648" s="4">
        <v>1</v>
      </c>
      <c r="C648" s="4" t="s">
        <v>7049</v>
      </c>
      <c r="D648" s="4" t="s">
        <v>2</v>
      </c>
      <c r="E648" s="4">
        <v>10</v>
      </c>
      <c r="F648" s="4">
        <v>61</v>
      </c>
      <c r="G648" s="4" t="s">
        <v>7057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7058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7060</v>
      </c>
      <c r="W648" s="1" t="s">
        <v>3</v>
      </c>
      <c r="X648" s="1" t="s">
        <v>7063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25">
      <c r="A649" s="1" t="s">
        <v>1753</v>
      </c>
      <c r="B649" s="4">
        <v>1</v>
      </c>
      <c r="C649" s="4" t="s">
        <v>7049</v>
      </c>
      <c r="D649" s="4" t="s">
        <v>3</v>
      </c>
      <c r="E649" s="4">
        <v>0</v>
      </c>
      <c r="F649" s="1">
        <v>52</v>
      </c>
      <c r="G649" s="1" t="s">
        <v>7057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7058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7061</v>
      </c>
      <c r="W649" s="1" t="s">
        <v>2</v>
      </c>
      <c r="X649" s="1" t="s">
        <v>7063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25">
      <c r="A650" s="1" t="s">
        <v>1757</v>
      </c>
      <c r="B650" s="4">
        <v>1</v>
      </c>
      <c r="C650" s="4" t="s">
        <v>7049</v>
      </c>
      <c r="D650" s="4" t="s">
        <v>2</v>
      </c>
      <c r="E650" s="4">
        <v>10</v>
      </c>
      <c r="F650" s="4">
        <v>72</v>
      </c>
      <c r="G650" s="4" t="s">
        <v>7057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7058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7061</v>
      </c>
      <c r="W650" s="1" t="s">
        <v>2</v>
      </c>
      <c r="X650" s="1" t="s">
        <v>7063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25">
      <c r="A651" s="1" t="s">
        <v>1760</v>
      </c>
      <c r="B651" s="4">
        <v>1</v>
      </c>
      <c r="C651" s="4" t="s">
        <v>7049</v>
      </c>
      <c r="D651" s="4" t="s">
        <v>3</v>
      </c>
      <c r="E651" s="4">
        <v>0</v>
      </c>
      <c r="F651" s="1">
        <v>44</v>
      </c>
      <c r="G651" s="1" t="s">
        <v>7057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7060</v>
      </c>
      <c r="W651" s="1" t="s">
        <v>3</v>
      </c>
      <c r="X651" s="1" t="s">
        <v>7063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25">
      <c r="A652" s="1" t="s">
        <v>1779</v>
      </c>
      <c r="B652" s="4">
        <v>1</v>
      </c>
      <c r="C652" s="4" t="s">
        <v>7049</v>
      </c>
      <c r="D652" s="4" t="s">
        <v>3</v>
      </c>
      <c r="E652" s="4">
        <v>0</v>
      </c>
      <c r="F652" s="1">
        <v>65</v>
      </c>
      <c r="G652" s="1" t="s">
        <v>7057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7058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7061</v>
      </c>
      <c r="W652" s="1" t="s">
        <v>2</v>
      </c>
      <c r="X652" s="1" t="s">
        <v>7063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25">
      <c r="A653" s="1" t="s">
        <v>1780</v>
      </c>
      <c r="B653" s="4">
        <v>1</v>
      </c>
      <c r="C653" s="4" t="s">
        <v>7049</v>
      </c>
      <c r="D653" s="4" t="s">
        <v>3</v>
      </c>
      <c r="E653" s="4">
        <v>0</v>
      </c>
      <c r="F653" s="1">
        <v>72</v>
      </c>
      <c r="G653" s="1" t="s">
        <v>7057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7057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7061</v>
      </c>
      <c r="W653" s="1" t="s">
        <v>2</v>
      </c>
      <c r="X653" s="1" t="s">
        <v>7063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25">
      <c r="A654" s="1" t="s">
        <v>1785</v>
      </c>
      <c r="B654" s="4">
        <v>1</v>
      </c>
      <c r="C654" s="4" t="s">
        <v>7049</v>
      </c>
      <c r="D654" s="4" t="s">
        <v>2</v>
      </c>
      <c r="E654" s="4">
        <v>2</v>
      </c>
      <c r="F654" s="4">
        <v>60</v>
      </c>
      <c r="G654" s="4" t="s">
        <v>7057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7058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7060</v>
      </c>
      <c r="W654" s="1" t="s">
        <v>2</v>
      </c>
      <c r="X654" s="1" t="s">
        <v>7063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25">
      <c r="A655" s="1" t="s">
        <v>1786</v>
      </c>
      <c r="B655" s="4">
        <v>1</v>
      </c>
      <c r="C655" s="4" t="s">
        <v>7049</v>
      </c>
      <c r="D655" s="4" t="s">
        <v>3</v>
      </c>
      <c r="E655" s="4">
        <v>0</v>
      </c>
      <c r="F655" s="1">
        <v>26</v>
      </c>
      <c r="G655" s="1" t="s">
        <v>7057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7061</v>
      </c>
      <c r="W655" s="1" t="s">
        <v>2</v>
      </c>
      <c r="X655" s="1" t="s">
        <v>7063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25">
      <c r="A656" s="1" t="s">
        <v>1791</v>
      </c>
      <c r="B656" s="4">
        <v>1</v>
      </c>
      <c r="C656" s="4" t="s">
        <v>7049</v>
      </c>
      <c r="D656" s="4" t="s">
        <v>2</v>
      </c>
      <c r="E656" s="4">
        <v>2</v>
      </c>
      <c r="F656" s="4">
        <v>42</v>
      </c>
      <c r="G656" s="4" t="s">
        <v>7057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7058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7060</v>
      </c>
      <c r="W656" s="1" t="s">
        <v>2</v>
      </c>
      <c r="X656" s="1" t="s">
        <v>7063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25">
      <c r="A657" s="1" t="s">
        <v>1815</v>
      </c>
      <c r="B657" s="4">
        <v>1</v>
      </c>
      <c r="C657" s="4" t="s">
        <v>7049</v>
      </c>
      <c r="D657" s="4" t="s">
        <v>3</v>
      </c>
      <c r="E657" s="4">
        <v>0</v>
      </c>
      <c r="F657" s="1">
        <v>23</v>
      </c>
      <c r="G657" s="1" t="s">
        <v>7057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7058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7061</v>
      </c>
      <c r="W657" s="1" t="s">
        <v>2</v>
      </c>
      <c r="X657" s="1" t="s">
        <v>7062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25">
      <c r="A658" s="1" t="s">
        <v>1821</v>
      </c>
      <c r="B658" s="4">
        <v>1</v>
      </c>
      <c r="C658" s="4" t="s">
        <v>7049</v>
      </c>
      <c r="D658" s="4" t="s">
        <v>3</v>
      </c>
      <c r="E658" s="4">
        <v>0</v>
      </c>
      <c r="F658" s="1">
        <v>72</v>
      </c>
      <c r="G658" s="1" t="s">
        <v>7057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7058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7061</v>
      </c>
      <c r="W658" s="1" t="s">
        <v>3</v>
      </c>
      <c r="X658" s="1" t="s">
        <v>7063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25">
      <c r="A659" s="1" t="s">
        <v>1835</v>
      </c>
      <c r="B659" s="4">
        <v>1</v>
      </c>
      <c r="C659" s="4" t="s">
        <v>7049</v>
      </c>
      <c r="D659" s="4" t="s">
        <v>2</v>
      </c>
      <c r="E659" s="4">
        <v>5</v>
      </c>
      <c r="F659" s="4">
        <v>22</v>
      </c>
      <c r="G659" s="4" t="s">
        <v>7053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7061</v>
      </c>
      <c r="W659" s="1" t="s">
        <v>2</v>
      </c>
      <c r="X659" s="1" t="s">
        <v>7062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25">
      <c r="A660" s="1" t="s">
        <v>1842</v>
      </c>
      <c r="B660" s="4">
        <v>1</v>
      </c>
      <c r="C660" s="4" t="s">
        <v>7049</v>
      </c>
      <c r="D660" s="4" t="s">
        <v>3</v>
      </c>
      <c r="E660" s="4">
        <v>0</v>
      </c>
      <c r="F660" s="1">
        <v>54</v>
      </c>
      <c r="G660" s="1" t="s">
        <v>7057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7058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7061</v>
      </c>
      <c r="W660" s="1" t="s">
        <v>2</v>
      </c>
      <c r="X660" s="1" t="s">
        <v>7063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25">
      <c r="A661" s="1" t="s">
        <v>1854</v>
      </c>
      <c r="B661" s="4">
        <v>1</v>
      </c>
      <c r="C661" s="4" t="s">
        <v>7049</v>
      </c>
      <c r="D661" s="4" t="s">
        <v>2</v>
      </c>
      <c r="E661" s="4">
        <v>1</v>
      </c>
      <c r="F661" s="4">
        <v>47</v>
      </c>
      <c r="G661" s="4" t="s">
        <v>7057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7061</v>
      </c>
      <c r="W661" s="1" t="s">
        <v>2</v>
      </c>
      <c r="X661" s="1" t="s">
        <v>7062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25">
      <c r="A662" s="1" t="s">
        <v>1866</v>
      </c>
      <c r="B662" s="4">
        <v>1</v>
      </c>
      <c r="C662" s="4" t="s">
        <v>7049</v>
      </c>
      <c r="D662" s="4" t="s">
        <v>3</v>
      </c>
      <c r="E662" s="4">
        <v>0</v>
      </c>
      <c r="F662" s="1">
        <v>52</v>
      </c>
      <c r="G662" s="1" t="s">
        <v>7057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7061</v>
      </c>
      <c r="W662" s="1" t="s">
        <v>2</v>
      </c>
      <c r="X662" s="1" t="s">
        <v>7063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25">
      <c r="A663" s="1" t="s">
        <v>1868</v>
      </c>
      <c r="B663" s="4">
        <v>1</v>
      </c>
      <c r="C663" s="4" t="s">
        <v>7049</v>
      </c>
      <c r="D663" s="4" t="s">
        <v>2</v>
      </c>
      <c r="E663" s="4">
        <v>2</v>
      </c>
      <c r="F663" s="4">
        <v>26</v>
      </c>
      <c r="G663" s="4" t="s">
        <v>7057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7050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7060</v>
      </c>
      <c r="W663" s="1" t="s">
        <v>3</v>
      </c>
      <c r="X663" s="1" t="s">
        <v>7062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25">
      <c r="A664" s="1" t="s">
        <v>1869</v>
      </c>
      <c r="B664" s="4">
        <v>1</v>
      </c>
      <c r="C664" s="4" t="s">
        <v>7049</v>
      </c>
      <c r="D664" s="4" t="s">
        <v>3</v>
      </c>
      <c r="E664" s="4">
        <v>0</v>
      </c>
      <c r="F664" s="1">
        <v>48</v>
      </c>
      <c r="G664" s="1" t="s">
        <v>7057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7058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7060</v>
      </c>
      <c r="W664" s="1" t="s">
        <v>2</v>
      </c>
      <c r="X664" s="1" t="s">
        <v>7063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25">
      <c r="A665" s="1" t="s">
        <v>1896</v>
      </c>
      <c r="B665" s="4">
        <v>1</v>
      </c>
      <c r="C665" s="4" t="s">
        <v>7049</v>
      </c>
      <c r="D665" s="4" t="s">
        <v>3</v>
      </c>
      <c r="E665" s="4">
        <v>0</v>
      </c>
      <c r="F665" s="1">
        <v>4</v>
      </c>
      <c r="G665" s="1" t="s">
        <v>7057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7061</v>
      </c>
      <c r="W665" s="1" t="s">
        <v>2</v>
      </c>
      <c r="X665" s="1" t="s">
        <v>7062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25">
      <c r="A666" s="1" t="s">
        <v>1921</v>
      </c>
      <c r="B666" s="4">
        <v>1</v>
      </c>
      <c r="C666" s="4" t="s">
        <v>7049</v>
      </c>
      <c r="D666" s="4" t="s">
        <v>2</v>
      </c>
      <c r="E666" s="4">
        <v>1</v>
      </c>
      <c r="F666" s="4">
        <v>72</v>
      </c>
      <c r="G666" s="4" t="s">
        <v>7057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7061</v>
      </c>
      <c r="W666" s="1" t="s">
        <v>3</v>
      </c>
      <c r="X666" s="1" t="s">
        <v>7062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25">
      <c r="A667" s="1" t="s">
        <v>1928</v>
      </c>
      <c r="B667" s="4">
        <v>1</v>
      </c>
      <c r="C667" s="4" t="s">
        <v>7049</v>
      </c>
      <c r="D667" s="4" t="s">
        <v>2</v>
      </c>
      <c r="E667" s="4">
        <v>7</v>
      </c>
      <c r="F667" s="4">
        <v>22</v>
      </c>
      <c r="G667" s="4" t="s">
        <v>7053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7058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7061</v>
      </c>
      <c r="W667" s="1" t="s">
        <v>3</v>
      </c>
      <c r="X667" s="1" t="s">
        <v>7063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25">
      <c r="A668" s="1" t="s">
        <v>1970</v>
      </c>
      <c r="B668" s="4">
        <v>1</v>
      </c>
      <c r="C668" s="4" t="s">
        <v>7049</v>
      </c>
      <c r="D668" s="4" t="s">
        <v>3</v>
      </c>
      <c r="E668" s="4">
        <v>0</v>
      </c>
      <c r="F668" s="1">
        <v>24</v>
      </c>
      <c r="G668" s="1" t="s">
        <v>7057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7050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7061</v>
      </c>
      <c r="W668" s="1" t="s">
        <v>3</v>
      </c>
      <c r="X668" s="1" t="s">
        <v>7062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25">
      <c r="A669" s="1" t="s">
        <v>1981</v>
      </c>
      <c r="B669" s="4">
        <v>1</v>
      </c>
      <c r="C669" s="4" t="s">
        <v>7049</v>
      </c>
      <c r="D669" s="4" t="s">
        <v>3</v>
      </c>
      <c r="E669" s="4">
        <v>0</v>
      </c>
      <c r="F669" s="1">
        <v>31</v>
      </c>
      <c r="G669" s="1" t="s">
        <v>7057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7058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7061</v>
      </c>
      <c r="W669" s="1" t="s">
        <v>2</v>
      </c>
      <c r="X669" s="1" t="s">
        <v>7063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25">
      <c r="A670" s="1" t="s">
        <v>2004</v>
      </c>
      <c r="B670" s="4">
        <v>1</v>
      </c>
      <c r="C670" s="4" t="s">
        <v>7049</v>
      </c>
      <c r="D670" s="4" t="s">
        <v>3</v>
      </c>
      <c r="E670" s="4">
        <v>0</v>
      </c>
      <c r="F670" s="1">
        <v>9</v>
      </c>
      <c r="G670" s="1" t="s">
        <v>7057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7058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7061</v>
      </c>
      <c r="W670" s="1" t="s">
        <v>3</v>
      </c>
      <c r="X670" s="1" t="s">
        <v>7062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25">
      <c r="A671" s="1" t="s">
        <v>2030</v>
      </c>
      <c r="B671" s="4">
        <v>1</v>
      </c>
      <c r="C671" s="4" t="s">
        <v>7049</v>
      </c>
      <c r="D671" s="4" t="s">
        <v>3</v>
      </c>
      <c r="E671" s="4">
        <v>0</v>
      </c>
      <c r="F671" s="1">
        <v>71</v>
      </c>
      <c r="G671" s="1" t="s">
        <v>7057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7058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7060</v>
      </c>
      <c r="W671" s="1" t="s">
        <v>3</v>
      </c>
      <c r="X671" s="1" t="s">
        <v>7063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25">
      <c r="A672" s="1" t="s">
        <v>2040</v>
      </c>
      <c r="B672" s="4">
        <v>1</v>
      </c>
      <c r="C672" s="4" t="s">
        <v>7049</v>
      </c>
      <c r="D672" s="4" t="s">
        <v>2</v>
      </c>
      <c r="E672" s="4">
        <v>7</v>
      </c>
      <c r="F672" s="4">
        <v>1</v>
      </c>
      <c r="G672" s="4" t="s">
        <v>7057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7058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7061</v>
      </c>
      <c r="W672" s="1" t="s">
        <v>3</v>
      </c>
      <c r="X672" s="1" t="s">
        <v>7063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25">
      <c r="A673" s="1" t="s">
        <v>2041</v>
      </c>
      <c r="B673" s="4">
        <v>1</v>
      </c>
      <c r="C673" s="4" t="s">
        <v>7049</v>
      </c>
      <c r="D673" s="4" t="s">
        <v>3</v>
      </c>
      <c r="E673" s="4">
        <v>0</v>
      </c>
      <c r="F673" s="1">
        <v>1</v>
      </c>
      <c r="G673" s="1" t="s">
        <v>7052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7058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7061</v>
      </c>
      <c r="W673" s="1" t="s">
        <v>2</v>
      </c>
      <c r="X673" s="1" t="s">
        <v>7062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25">
      <c r="A674" s="1" t="s">
        <v>2046</v>
      </c>
      <c r="B674" s="4">
        <v>1</v>
      </c>
      <c r="C674" s="4" t="s">
        <v>7049</v>
      </c>
      <c r="D674" s="4" t="s">
        <v>3</v>
      </c>
      <c r="E674" s="4">
        <v>0</v>
      </c>
      <c r="F674" s="1">
        <v>28</v>
      </c>
      <c r="G674" s="1" t="s">
        <v>7057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7050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7061</v>
      </c>
      <c r="W674" s="1" t="s">
        <v>3</v>
      </c>
      <c r="X674" s="1" t="s">
        <v>7063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25">
      <c r="A675" s="1" t="s">
        <v>2047</v>
      </c>
      <c r="B675" s="4">
        <v>1</v>
      </c>
      <c r="C675" s="4" t="s">
        <v>7049</v>
      </c>
      <c r="D675" s="4" t="s">
        <v>3</v>
      </c>
      <c r="E675" s="4">
        <v>0</v>
      </c>
      <c r="F675" s="1">
        <v>16</v>
      </c>
      <c r="G675" s="1" t="s">
        <v>7053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7058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7061</v>
      </c>
      <c r="W675" s="1" t="s">
        <v>3</v>
      </c>
      <c r="X675" s="1" t="s">
        <v>7063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25">
      <c r="A676" s="1" t="s">
        <v>2071</v>
      </c>
      <c r="B676" s="4">
        <v>1</v>
      </c>
      <c r="C676" s="4" t="s">
        <v>7049</v>
      </c>
      <c r="D676" s="4" t="s">
        <v>2</v>
      </c>
      <c r="E676" s="4">
        <v>1</v>
      </c>
      <c r="F676" s="4">
        <v>65</v>
      </c>
      <c r="G676" s="4" t="s">
        <v>7057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7058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7060</v>
      </c>
      <c r="W676" s="1" t="s">
        <v>2</v>
      </c>
      <c r="X676" s="1" t="s">
        <v>7063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25">
      <c r="A677" s="1" t="s">
        <v>2079</v>
      </c>
      <c r="B677" s="4">
        <v>1</v>
      </c>
      <c r="C677" s="4" t="s">
        <v>7049</v>
      </c>
      <c r="D677" s="4" t="s">
        <v>3</v>
      </c>
      <c r="E677" s="4">
        <v>0</v>
      </c>
      <c r="F677" s="1">
        <v>56</v>
      </c>
      <c r="G677" s="1" t="s">
        <v>7057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7058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7061</v>
      </c>
      <c r="W677" s="1" t="s">
        <v>2</v>
      </c>
      <c r="X677" s="1" t="s">
        <v>7063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25">
      <c r="A678" s="1" t="s">
        <v>2084</v>
      </c>
      <c r="B678" s="4">
        <v>1</v>
      </c>
      <c r="C678" s="4" t="s">
        <v>7049</v>
      </c>
      <c r="D678" s="4" t="s">
        <v>2</v>
      </c>
      <c r="E678" s="4">
        <v>1</v>
      </c>
      <c r="F678" s="4">
        <v>72</v>
      </c>
      <c r="G678" s="4" t="s">
        <v>7057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7061</v>
      </c>
      <c r="W678" s="1" t="s">
        <v>2</v>
      </c>
      <c r="X678" s="1" t="s">
        <v>7062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25">
      <c r="A679" s="1" t="s">
        <v>2107</v>
      </c>
      <c r="B679" s="4">
        <v>1</v>
      </c>
      <c r="C679" s="4" t="s">
        <v>7049</v>
      </c>
      <c r="D679" s="4" t="s">
        <v>2</v>
      </c>
      <c r="E679" s="4">
        <v>7</v>
      </c>
      <c r="F679" s="4">
        <v>11</v>
      </c>
      <c r="G679" s="4" t="s">
        <v>7053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7058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7061</v>
      </c>
      <c r="W679" s="1" t="s">
        <v>2</v>
      </c>
      <c r="X679" s="1" t="s">
        <v>7063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25">
      <c r="A680" s="1" t="s">
        <v>2147</v>
      </c>
      <c r="B680" s="4">
        <v>1</v>
      </c>
      <c r="C680" s="4" t="s">
        <v>7049</v>
      </c>
      <c r="D680" s="4" t="s">
        <v>2</v>
      </c>
      <c r="E680" s="4">
        <v>7</v>
      </c>
      <c r="F680" s="4">
        <v>30</v>
      </c>
      <c r="G680" s="4" t="s">
        <v>7057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7061</v>
      </c>
      <c r="W680" s="1" t="s">
        <v>3</v>
      </c>
      <c r="X680" s="1" t="s">
        <v>7063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25">
      <c r="A681" s="1" t="s">
        <v>2170</v>
      </c>
      <c r="B681" s="4">
        <v>1</v>
      </c>
      <c r="C681" s="4" t="s">
        <v>7049</v>
      </c>
      <c r="D681" s="4" t="s">
        <v>3</v>
      </c>
      <c r="E681" s="4">
        <v>0</v>
      </c>
      <c r="F681" s="1">
        <v>59</v>
      </c>
      <c r="G681" s="1" t="s">
        <v>7057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7058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7060</v>
      </c>
      <c r="W681" s="1" t="s">
        <v>2</v>
      </c>
      <c r="X681" s="1" t="s">
        <v>7063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25">
      <c r="A682" s="1" t="s">
        <v>2181</v>
      </c>
      <c r="B682" s="4">
        <v>1</v>
      </c>
      <c r="C682" s="4" t="s">
        <v>7049</v>
      </c>
      <c r="D682" s="4" t="s">
        <v>2</v>
      </c>
      <c r="E682" s="4">
        <v>5</v>
      </c>
      <c r="F682" s="4">
        <v>72</v>
      </c>
      <c r="G682" s="4" t="s">
        <v>7057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7058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7061</v>
      </c>
      <c r="W682" s="1" t="s">
        <v>2</v>
      </c>
      <c r="X682" s="1" t="s">
        <v>7062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25">
      <c r="A683" s="1" t="s">
        <v>2184</v>
      </c>
      <c r="B683" s="4">
        <v>1</v>
      </c>
      <c r="C683" s="4" t="s">
        <v>7049</v>
      </c>
      <c r="D683" s="4" t="s">
        <v>2</v>
      </c>
      <c r="E683" s="4">
        <v>2</v>
      </c>
      <c r="F683" s="4">
        <v>71</v>
      </c>
      <c r="G683" s="4" t="s">
        <v>7057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7058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7061</v>
      </c>
      <c r="W683" s="1" t="s">
        <v>2</v>
      </c>
      <c r="X683" s="1" t="s">
        <v>7062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25">
      <c r="A684" s="1" t="s">
        <v>2196</v>
      </c>
      <c r="B684" s="4">
        <v>1</v>
      </c>
      <c r="C684" s="4" t="s">
        <v>7049</v>
      </c>
      <c r="D684" s="4" t="s">
        <v>2</v>
      </c>
      <c r="E684" s="4">
        <v>8</v>
      </c>
      <c r="F684" s="4">
        <v>56</v>
      </c>
      <c r="G684" s="4" t="s">
        <v>7057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7061</v>
      </c>
      <c r="W684" s="1" t="s">
        <v>2</v>
      </c>
      <c r="X684" s="1" t="s">
        <v>7063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25">
      <c r="A685" s="1" t="s">
        <v>2209</v>
      </c>
      <c r="B685" s="4">
        <v>1</v>
      </c>
      <c r="C685" s="4" t="s">
        <v>7049</v>
      </c>
      <c r="D685" s="4" t="s">
        <v>3</v>
      </c>
      <c r="E685" s="4">
        <v>0</v>
      </c>
      <c r="F685" s="1">
        <v>34</v>
      </c>
      <c r="G685" s="1" t="s">
        <v>7057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7058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7060</v>
      </c>
      <c r="W685" s="1" t="s">
        <v>2</v>
      </c>
      <c r="X685" s="1" t="s">
        <v>7063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25">
      <c r="A686" s="1" t="s">
        <v>2220</v>
      </c>
      <c r="B686" s="4">
        <v>1</v>
      </c>
      <c r="C686" s="4" t="s">
        <v>7049</v>
      </c>
      <c r="D686" s="4" t="s">
        <v>3</v>
      </c>
      <c r="E686" s="4">
        <v>0</v>
      </c>
      <c r="F686" s="1">
        <v>64</v>
      </c>
      <c r="G686" s="1" t="s">
        <v>7057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7058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7061</v>
      </c>
      <c r="W686" s="1" t="s">
        <v>2</v>
      </c>
      <c r="X686" s="1" t="s">
        <v>7063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25">
      <c r="A687" s="1" t="s">
        <v>2223</v>
      </c>
      <c r="B687" s="4">
        <v>1</v>
      </c>
      <c r="C687" s="4" t="s">
        <v>7049</v>
      </c>
      <c r="D687" s="4" t="s">
        <v>3</v>
      </c>
      <c r="E687" s="4">
        <v>0</v>
      </c>
      <c r="F687" s="1">
        <v>20</v>
      </c>
      <c r="G687" s="1" t="s">
        <v>7053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7058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7061</v>
      </c>
      <c r="W687" s="1" t="s">
        <v>3</v>
      </c>
      <c r="X687" s="1" t="s">
        <v>7063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25">
      <c r="A688" s="1" t="s">
        <v>2232</v>
      </c>
      <c r="B688" s="4">
        <v>1</v>
      </c>
      <c r="C688" s="4" t="s">
        <v>7049</v>
      </c>
      <c r="D688" s="4" t="s">
        <v>2</v>
      </c>
      <c r="E688" s="4">
        <v>3</v>
      </c>
      <c r="F688" s="4">
        <v>70</v>
      </c>
      <c r="G688" s="4" t="s">
        <v>7056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7058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7061</v>
      </c>
      <c r="W688" s="1" t="s">
        <v>2</v>
      </c>
      <c r="X688" s="1" t="s">
        <v>7063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25">
      <c r="A689" s="1" t="s">
        <v>2240</v>
      </c>
      <c r="B689" s="4">
        <v>1</v>
      </c>
      <c r="C689" s="4" t="s">
        <v>7049</v>
      </c>
      <c r="D689" s="4" t="s">
        <v>3</v>
      </c>
      <c r="E689" s="4">
        <v>0</v>
      </c>
      <c r="F689" s="1">
        <v>5</v>
      </c>
      <c r="G689" s="1" t="s">
        <v>7052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7058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7061</v>
      </c>
      <c r="W689" s="1" t="s">
        <v>2</v>
      </c>
      <c r="X689" s="1" t="s">
        <v>7062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25">
      <c r="A690" s="1" t="s">
        <v>2244</v>
      </c>
      <c r="B690" s="4">
        <v>1</v>
      </c>
      <c r="C690" s="4" t="s">
        <v>7049</v>
      </c>
      <c r="D690" s="4" t="s">
        <v>2</v>
      </c>
      <c r="E690" s="4">
        <v>4</v>
      </c>
      <c r="F690" s="4">
        <v>72</v>
      </c>
      <c r="G690" s="4" t="s">
        <v>7056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7061</v>
      </c>
      <c r="W690" s="1" t="s">
        <v>2</v>
      </c>
      <c r="X690" s="1" t="s">
        <v>7062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25">
      <c r="A691" s="1" t="s">
        <v>2247</v>
      </c>
      <c r="B691" s="4">
        <v>1</v>
      </c>
      <c r="C691" s="4" t="s">
        <v>7049</v>
      </c>
      <c r="D691" s="4" t="s">
        <v>3</v>
      </c>
      <c r="E691" s="4">
        <v>0</v>
      </c>
      <c r="F691" s="1">
        <v>66</v>
      </c>
      <c r="G691" s="1" t="s">
        <v>7056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7058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7061</v>
      </c>
      <c r="W691" s="1" t="s">
        <v>2</v>
      </c>
      <c r="X691" s="1" t="s">
        <v>7063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25">
      <c r="A692" s="1" t="s">
        <v>2257</v>
      </c>
      <c r="B692" s="4">
        <v>1</v>
      </c>
      <c r="C692" s="4" t="s">
        <v>7049</v>
      </c>
      <c r="D692" s="4" t="s">
        <v>2</v>
      </c>
      <c r="E692" s="4">
        <v>7</v>
      </c>
      <c r="F692" s="4">
        <v>72</v>
      </c>
      <c r="G692" s="4" t="s">
        <v>7056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7061</v>
      </c>
      <c r="W692" s="1" t="s">
        <v>3</v>
      </c>
      <c r="X692" s="1" t="s">
        <v>7063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25">
      <c r="A693" s="1" t="s">
        <v>2258</v>
      </c>
      <c r="B693" s="4">
        <v>1</v>
      </c>
      <c r="C693" s="4" t="s">
        <v>7049</v>
      </c>
      <c r="D693" s="4" t="s">
        <v>2</v>
      </c>
      <c r="E693" s="4">
        <v>10</v>
      </c>
      <c r="F693" s="4">
        <v>72</v>
      </c>
      <c r="G693" s="4" t="s">
        <v>7056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7058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7061</v>
      </c>
      <c r="W693" s="1" t="s">
        <v>2</v>
      </c>
      <c r="X693" s="1" t="s">
        <v>7063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25">
      <c r="A694" s="1" t="s">
        <v>2270</v>
      </c>
      <c r="B694" s="4">
        <v>1</v>
      </c>
      <c r="C694" s="4" t="s">
        <v>7049</v>
      </c>
      <c r="D694" s="4" t="s">
        <v>2</v>
      </c>
      <c r="E694" s="4">
        <v>5</v>
      </c>
      <c r="F694" s="4">
        <v>52</v>
      </c>
      <c r="G694" s="4" t="s">
        <v>7057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7058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7060</v>
      </c>
      <c r="W694" s="1" t="s">
        <v>2</v>
      </c>
      <c r="X694" s="1" t="s">
        <v>7063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25">
      <c r="A695" s="1" t="s">
        <v>2275</v>
      </c>
      <c r="B695" s="4">
        <v>1</v>
      </c>
      <c r="C695" s="4" t="s">
        <v>7049</v>
      </c>
      <c r="D695" s="4" t="s">
        <v>3</v>
      </c>
      <c r="E695" s="4">
        <v>0</v>
      </c>
      <c r="F695" s="1">
        <v>40</v>
      </c>
      <c r="G695" s="1" t="s">
        <v>7057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7058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7061</v>
      </c>
      <c r="W695" s="1" t="s">
        <v>2</v>
      </c>
      <c r="X695" s="1" t="s">
        <v>7063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25">
      <c r="A696" s="1" t="s">
        <v>2280</v>
      </c>
      <c r="B696" s="4">
        <v>1</v>
      </c>
      <c r="C696" s="4" t="s">
        <v>7049</v>
      </c>
      <c r="D696" s="4" t="s">
        <v>2</v>
      </c>
      <c r="E696" s="4">
        <v>10</v>
      </c>
      <c r="F696" s="4">
        <v>44</v>
      </c>
      <c r="G696" s="4" t="s">
        <v>7057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7058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7061</v>
      </c>
      <c r="W696" s="1" t="s">
        <v>3</v>
      </c>
      <c r="X696" s="1" t="s">
        <v>7063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25">
      <c r="A697" s="1" t="s">
        <v>2282</v>
      </c>
      <c r="B697" s="4">
        <v>1</v>
      </c>
      <c r="C697" s="4" t="s">
        <v>7049</v>
      </c>
      <c r="D697" s="4" t="s">
        <v>3</v>
      </c>
      <c r="E697" s="4">
        <v>0</v>
      </c>
      <c r="F697" s="1">
        <v>7</v>
      </c>
      <c r="G697" s="1" t="s">
        <v>7052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7061</v>
      </c>
      <c r="W697" s="1" t="s">
        <v>2</v>
      </c>
      <c r="X697" s="1" t="s">
        <v>7063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25">
      <c r="A698" s="1" t="s">
        <v>2283</v>
      </c>
      <c r="B698" s="4">
        <v>1</v>
      </c>
      <c r="C698" s="4" t="s">
        <v>7049</v>
      </c>
      <c r="D698" s="4" t="s">
        <v>3</v>
      </c>
      <c r="E698" s="4">
        <v>0</v>
      </c>
      <c r="F698" s="1">
        <v>72</v>
      </c>
      <c r="G698" s="1" t="s">
        <v>7056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7057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7061</v>
      </c>
      <c r="W698" s="1" t="s">
        <v>2</v>
      </c>
      <c r="X698" s="1" t="s">
        <v>7062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25">
      <c r="A699" s="1" t="s">
        <v>2284</v>
      </c>
      <c r="B699" s="4">
        <v>1</v>
      </c>
      <c r="C699" s="4" t="s">
        <v>7049</v>
      </c>
      <c r="D699" s="4" t="s">
        <v>3</v>
      </c>
      <c r="E699" s="4">
        <v>0</v>
      </c>
      <c r="F699" s="1">
        <v>8</v>
      </c>
      <c r="G699" s="1" t="s">
        <v>7052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7058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7061</v>
      </c>
      <c r="W699" s="1" t="s">
        <v>2</v>
      </c>
      <c r="X699" s="1" t="s">
        <v>7062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25">
      <c r="A700" s="1" t="s">
        <v>2290</v>
      </c>
      <c r="B700" s="4">
        <v>1</v>
      </c>
      <c r="C700" s="4" t="s">
        <v>7049</v>
      </c>
      <c r="D700" s="4" t="s">
        <v>2</v>
      </c>
      <c r="E700" s="4">
        <v>7</v>
      </c>
      <c r="F700" s="4">
        <v>8</v>
      </c>
      <c r="G700" s="4" t="s">
        <v>7052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7050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7061</v>
      </c>
      <c r="W700" s="1" t="s">
        <v>2</v>
      </c>
      <c r="X700" s="1" t="s">
        <v>7062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25">
      <c r="A701" s="1" t="s">
        <v>2300</v>
      </c>
      <c r="B701" s="4">
        <v>1</v>
      </c>
      <c r="C701" s="4" t="s">
        <v>7049</v>
      </c>
      <c r="D701" s="4" t="s">
        <v>3</v>
      </c>
      <c r="E701" s="4">
        <v>0</v>
      </c>
      <c r="F701" s="1">
        <v>1</v>
      </c>
      <c r="G701" s="1" t="s">
        <v>7052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7061</v>
      </c>
      <c r="W701" s="1" t="s">
        <v>3</v>
      </c>
      <c r="X701" s="1" t="s">
        <v>7063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25">
      <c r="A702" s="1" t="s">
        <v>2315</v>
      </c>
      <c r="B702" s="4">
        <v>1</v>
      </c>
      <c r="C702" s="4" t="s">
        <v>7049</v>
      </c>
      <c r="D702" s="4" t="s">
        <v>2</v>
      </c>
      <c r="E702" s="4">
        <v>6</v>
      </c>
      <c r="F702" s="4">
        <v>48</v>
      </c>
      <c r="G702" s="4" t="s">
        <v>7057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7058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7061</v>
      </c>
      <c r="W702" s="1" t="s">
        <v>2</v>
      </c>
      <c r="X702" s="1" t="s">
        <v>7063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25">
      <c r="A703" s="1" t="s">
        <v>2325</v>
      </c>
      <c r="B703" s="4">
        <v>1</v>
      </c>
      <c r="C703" s="4" t="s">
        <v>7049</v>
      </c>
      <c r="D703" s="4" t="s">
        <v>3</v>
      </c>
      <c r="E703" s="4">
        <v>0</v>
      </c>
      <c r="F703" s="1">
        <v>65</v>
      </c>
      <c r="G703" s="1" t="s">
        <v>7057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7058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7061</v>
      </c>
      <c r="W703" s="1" t="s">
        <v>2</v>
      </c>
      <c r="X703" s="1" t="s">
        <v>7063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25">
      <c r="A704" s="1" t="s">
        <v>2331</v>
      </c>
      <c r="B704" s="4">
        <v>1</v>
      </c>
      <c r="C704" s="4" t="s">
        <v>7049</v>
      </c>
      <c r="D704" s="4" t="s">
        <v>2</v>
      </c>
      <c r="E704" s="4">
        <v>4</v>
      </c>
      <c r="F704" s="4">
        <v>26</v>
      </c>
      <c r="G704" s="4" t="s">
        <v>7057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7058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7061</v>
      </c>
      <c r="W704" s="1" t="s">
        <v>2</v>
      </c>
      <c r="X704" s="1" t="s">
        <v>7062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25">
      <c r="A705" s="1" t="s">
        <v>2332</v>
      </c>
      <c r="B705" s="4">
        <v>1</v>
      </c>
      <c r="C705" s="4" t="s">
        <v>7049</v>
      </c>
      <c r="D705" s="4" t="s">
        <v>2</v>
      </c>
      <c r="E705" s="4">
        <v>1</v>
      </c>
      <c r="F705" s="4">
        <v>35</v>
      </c>
      <c r="G705" s="4" t="s">
        <v>7057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7058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7061</v>
      </c>
      <c r="W705" s="1" t="s">
        <v>3</v>
      </c>
      <c r="X705" s="1" t="s">
        <v>7063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25">
      <c r="A706" s="1" t="s">
        <v>2338</v>
      </c>
      <c r="B706" s="4">
        <v>1</v>
      </c>
      <c r="C706" s="4" t="s">
        <v>7049</v>
      </c>
      <c r="D706" s="4" t="s">
        <v>2</v>
      </c>
      <c r="E706" s="4">
        <v>6</v>
      </c>
      <c r="F706" s="4">
        <v>16</v>
      </c>
      <c r="G706" s="4" t="s">
        <v>7053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7058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7061</v>
      </c>
      <c r="W706" s="1" t="s">
        <v>2</v>
      </c>
      <c r="X706" s="1" t="s">
        <v>7062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25">
      <c r="A707" s="1" t="s">
        <v>2348</v>
      </c>
      <c r="B707" s="4">
        <v>1</v>
      </c>
      <c r="C707" s="4" t="s">
        <v>7049</v>
      </c>
      <c r="D707" s="4" t="s">
        <v>3</v>
      </c>
      <c r="E707" s="4">
        <v>0</v>
      </c>
      <c r="F707" s="1">
        <v>14</v>
      </c>
      <c r="G707" s="1" t="s">
        <v>7053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7061</v>
      </c>
      <c r="W707" s="1" t="s">
        <v>3</v>
      </c>
      <c r="X707" s="1" t="s">
        <v>7062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25">
      <c r="A708" s="1" t="s">
        <v>2369</v>
      </c>
      <c r="B708" s="4">
        <v>1</v>
      </c>
      <c r="C708" s="4" t="s">
        <v>7049</v>
      </c>
      <c r="D708" s="4" t="s">
        <v>3</v>
      </c>
      <c r="E708" s="4">
        <v>0</v>
      </c>
      <c r="F708" s="1">
        <v>18</v>
      </c>
      <c r="G708" s="1" t="s">
        <v>7053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7058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7061</v>
      </c>
      <c r="W708" s="1" t="s">
        <v>3</v>
      </c>
      <c r="X708" s="1" t="s">
        <v>7063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25">
      <c r="A709" s="1" t="s">
        <v>2379</v>
      </c>
      <c r="B709" s="4">
        <v>1</v>
      </c>
      <c r="C709" s="4" t="s">
        <v>7049</v>
      </c>
      <c r="D709" s="4" t="s">
        <v>2</v>
      </c>
      <c r="E709" s="4">
        <v>1</v>
      </c>
      <c r="F709" s="4">
        <v>71</v>
      </c>
      <c r="G709" s="4" t="s">
        <v>7056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7058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7061</v>
      </c>
      <c r="W709" s="1" t="s">
        <v>2</v>
      </c>
      <c r="X709" s="1" t="s">
        <v>7063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25">
      <c r="A710" s="1" t="s">
        <v>2388</v>
      </c>
      <c r="B710" s="4">
        <v>1</v>
      </c>
      <c r="C710" s="4" t="s">
        <v>7049</v>
      </c>
      <c r="D710" s="4" t="s">
        <v>2</v>
      </c>
      <c r="E710" s="4">
        <v>1</v>
      </c>
      <c r="F710" s="4">
        <v>48</v>
      </c>
      <c r="G710" s="4" t="s">
        <v>7057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7058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7061</v>
      </c>
      <c r="W710" s="1" t="s">
        <v>2</v>
      </c>
      <c r="X710" s="1" t="s">
        <v>7062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25">
      <c r="A711" s="1" t="s">
        <v>2399</v>
      </c>
      <c r="B711" s="4">
        <v>1</v>
      </c>
      <c r="C711" s="4" t="s">
        <v>7049</v>
      </c>
      <c r="D711" s="4" t="s">
        <v>2</v>
      </c>
      <c r="E711" s="4">
        <v>1</v>
      </c>
      <c r="F711" s="4">
        <v>31</v>
      </c>
      <c r="G711" s="4" t="s">
        <v>7057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7058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7060</v>
      </c>
      <c r="W711" s="1" t="s">
        <v>2</v>
      </c>
      <c r="X711" s="1" t="s">
        <v>7063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25">
      <c r="A712" s="1" t="s">
        <v>2400</v>
      </c>
      <c r="B712" s="4">
        <v>1</v>
      </c>
      <c r="C712" s="4" t="s">
        <v>7049</v>
      </c>
      <c r="D712" s="4" t="s">
        <v>2</v>
      </c>
      <c r="E712" s="4">
        <v>1</v>
      </c>
      <c r="F712" s="4">
        <v>38</v>
      </c>
      <c r="G712" s="4" t="s">
        <v>7057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7058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7060</v>
      </c>
      <c r="W712" s="1" t="s">
        <v>3</v>
      </c>
      <c r="X712" s="1" t="s">
        <v>7062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25">
      <c r="A713" s="1" t="s">
        <v>2405</v>
      </c>
      <c r="B713" s="4">
        <v>1</v>
      </c>
      <c r="C713" s="4" t="s">
        <v>7049</v>
      </c>
      <c r="D713" s="4" t="s">
        <v>3</v>
      </c>
      <c r="E713" s="4">
        <v>0</v>
      </c>
      <c r="F713" s="1">
        <v>11</v>
      </c>
      <c r="G713" s="1" t="s">
        <v>7057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7050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7061</v>
      </c>
      <c r="W713" s="1" t="s">
        <v>2</v>
      </c>
      <c r="X713" s="1" t="s">
        <v>7063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25">
      <c r="A714" s="1" t="s">
        <v>2422</v>
      </c>
      <c r="B714" s="4">
        <v>1</v>
      </c>
      <c r="C714" s="4" t="s">
        <v>7049</v>
      </c>
      <c r="D714" s="4" t="s">
        <v>3</v>
      </c>
      <c r="E714" s="4">
        <v>0</v>
      </c>
      <c r="F714" s="1">
        <v>27</v>
      </c>
      <c r="G714" s="1" t="s">
        <v>7057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7058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7061</v>
      </c>
      <c r="W714" s="1" t="s">
        <v>2</v>
      </c>
      <c r="X714" s="1" t="s">
        <v>7063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25">
      <c r="A715" s="1" t="s">
        <v>2426</v>
      </c>
      <c r="B715" s="4">
        <v>1</v>
      </c>
      <c r="C715" s="4" t="s">
        <v>7049</v>
      </c>
      <c r="D715" s="4" t="s">
        <v>3</v>
      </c>
      <c r="E715" s="4">
        <v>0</v>
      </c>
      <c r="F715" s="1">
        <v>1</v>
      </c>
      <c r="G715" s="1" t="s">
        <v>7052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7058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7061</v>
      </c>
      <c r="W715" s="1" t="s">
        <v>2</v>
      </c>
      <c r="X715" s="1" t="s">
        <v>7063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25">
      <c r="A716" s="1" t="s">
        <v>2433</v>
      </c>
      <c r="B716" s="4">
        <v>1</v>
      </c>
      <c r="C716" s="4" t="s">
        <v>7049</v>
      </c>
      <c r="D716" s="4" t="s">
        <v>2</v>
      </c>
      <c r="E716" s="4">
        <v>10</v>
      </c>
      <c r="F716" s="4">
        <v>59</v>
      </c>
      <c r="G716" s="4" t="s">
        <v>7057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7058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7060</v>
      </c>
      <c r="W716" s="1" t="s">
        <v>2</v>
      </c>
      <c r="X716" s="1" t="s">
        <v>7062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25">
      <c r="A717" s="1" t="s">
        <v>2436</v>
      </c>
      <c r="B717" s="4">
        <v>1</v>
      </c>
      <c r="C717" s="4" t="s">
        <v>7049</v>
      </c>
      <c r="D717" s="4" t="s">
        <v>3</v>
      </c>
      <c r="E717" s="4">
        <v>0</v>
      </c>
      <c r="F717" s="1">
        <v>50</v>
      </c>
      <c r="G717" s="1" t="s">
        <v>7057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7057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7060</v>
      </c>
      <c r="W717" s="1" t="s">
        <v>3</v>
      </c>
      <c r="X717" s="1" t="s">
        <v>7063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25">
      <c r="A718" s="1" t="s">
        <v>2440</v>
      </c>
      <c r="B718" s="4">
        <v>1</v>
      </c>
      <c r="C718" s="4" t="s">
        <v>7049</v>
      </c>
      <c r="D718" s="4" t="s">
        <v>3</v>
      </c>
      <c r="E718" s="4">
        <v>0</v>
      </c>
      <c r="F718" s="1">
        <v>31</v>
      </c>
      <c r="G718" s="1" t="s">
        <v>7057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7058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7061</v>
      </c>
      <c r="W718" s="1" t="s">
        <v>2</v>
      </c>
      <c r="X718" s="1" t="s">
        <v>7062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25">
      <c r="A719" s="1" t="s">
        <v>2445</v>
      </c>
      <c r="B719" s="4">
        <v>1</v>
      </c>
      <c r="C719" s="4" t="s">
        <v>7049</v>
      </c>
      <c r="D719" s="4" t="s">
        <v>3</v>
      </c>
      <c r="E719" s="4">
        <v>0</v>
      </c>
      <c r="F719" s="1">
        <v>2</v>
      </c>
      <c r="G719" s="1" t="s">
        <v>7057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7058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7061</v>
      </c>
      <c r="W719" s="1" t="s">
        <v>3</v>
      </c>
      <c r="X719" s="1" t="s">
        <v>7062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25">
      <c r="A720" s="1" t="s">
        <v>2457</v>
      </c>
      <c r="B720" s="4">
        <v>1</v>
      </c>
      <c r="C720" s="4" t="s">
        <v>7049</v>
      </c>
      <c r="D720" s="4" t="s">
        <v>3</v>
      </c>
      <c r="E720" s="4">
        <v>0</v>
      </c>
      <c r="F720" s="1">
        <v>4</v>
      </c>
      <c r="G720" s="1" t="s">
        <v>7057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7058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7061</v>
      </c>
      <c r="W720" s="1" t="s">
        <v>2</v>
      </c>
      <c r="X720" s="1" t="s">
        <v>7063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25">
      <c r="A721" s="1" t="s">
        <v>2461</v>
      </c>
      <c r="B721" s="4">
        <v>1</v>
      </c>
      <c r="C721" s="4" t="s">
        <v>7049</v>
      </c>
      <c r="D721" s="4" t="s">
        <v>2</v>
      </c>
      <c r="E721" s="4">
        <v>10</v>
      </c>
      <c r="F721" s="4">
        <v>57</v>
      </c>
      <c r="G721" s="4" t="s">
        <v>7057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7058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7060</v>
      </c>
      <c r="W721" s="1" t="s">
        <v>2</v>
      </c>
      <c r="X721" s="1" t="s">
        <v>7063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25">
      <c r="A722" s="1" t="s">
        <v>2462</v>
      </c>
      <c r="B722" s="4">
        <v>1</v>
      </c>
      <c r="C722" s="4" t="s">
        <v>7049</v>
      </c>
      <c r="D722" s="4" t="s">
        <v>2</v>
      </c>
      <c r="E722" s="4">
        <v>1</v>
      </c>
      <c r="F722" s="4">
        <v>50</v>
      </c>
      <c r="G722" s="4" t="s">
        <v>7057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7058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7061</v>
      </c>
      <c r="W722" s="1" t="s">
        <v>2</v>
      </c>
      <c r="X722" s="1" t="s">
        <v>7062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25">
      <c r="A723" s="1" t="s">
        <v>2485</v>
      </c>
      <c r="B723" s="4">
        <v>1</v>
      </c>
      <c r="C723" s="4" t="s">
        <v>7049</v>
      </c>
      <c r="D723" s="4" t="s">
        <v>2</v>
      </c>
      <c r="E723" s="4">
        <v>5</v>
      </c>
      <c r="F723" s="4">
        <v>61</v>
      </c>
      <c r="G723" s="4" t="s">
        <v>7057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7057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7061</v>
      </c>
      <c r="W723" s="1" t="s">
        <v>3</v>
      </c>
      <c r="X723" s="1" t="s">
        <v>7063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25">
      <c r="A724" s="1" t="s">
        <v>2510</v>
      </c>
      <c r="B724" s="4">
        <v>1</v>
      </c>
      <c r="C724" s="4" t="s">
        <v>7049</v>
      </c>
      <c r="D724" s="4" t="s">
        <v>2</v>
      </c>
      <c r="E724" s="4">
        <v>5</v>
      </c>
      <c r="F724" s="4">
        <v>72</v>
      </c>
      <c r="G724" s="4" t="s">
        <v>7056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7057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7061</v>
      </c>
      <c r="W724" s="1" t="s">
        <v>3</v>
      </c>
      <c r="X724" s="1" t="s">
        <v>7063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25">
      <c r="A725" s="1" t="s">
        <v>2515</v>
      </c>
      <c r="B725" s="4">
        <v>1</v>
      </c>
      <c r="C725" s="4" t="s">
        <v>7049</v>
      </c>
      <c r="D725" s="4" t="s">
        <v>2</v>
      </c>
      <c r="E725" s="4">
        <v>10</v>
      </c>
      <c r="F725" s="4">
        <v>29</v>
      </c>
      <c r="G725" s="4" t="s">
        <v>7057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7058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7060</v>
      </c>
      <c r="W725" s="1" t="s">
        <v>3</v>
      </c>
      <c r="X725" s="1" t="s">
        <v>7063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25">
      <c r="A726" s="1" t="s">
        <v>2536</v>
      </c>
      <c r="B726" s="4">
        <v>1</v>
      </c>
      <c r="C726" s="4" t="s">
        <v>7049</v>
      </c>
      <c r="D726" s="4" t="s">
        <v>3</v>
      </c>
      <c r="E726" s="4">
        <v>0</v>
      </c>
      <c r="F726" s="1">
        <v>41</v>
      </c>
      <c r="G726" s="1" t="s">
        <v>7057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7058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7060</v>
      </c>
      <c r="W726" s="1" t="s">
        <v>2</v>
      </c>
      <c r="X726" s="1" t="s">
        <v>7063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25">
      <c r="A727" s="1" t="s">
        <v>2539</v>
      </c>
      <c r="B727" s="4">
        <v>1</v>
      </c>
      <c r="C727" s="4" t="s">
        <v>7049</v>
      </c>
      <c r="D727" s="4" t="s">
        <v>2</v>
      </c>
      <c r="E727" s="4">
        <v>1</v>
      </c>
      <c r="F727" s="4">
        <v>70</v>
      </c>
      <c r="G727" s="4" t="s">
        <v>7056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7061</v>
      </c>
      <c r="W727" s="1" t="s">
        <v>2</v>
      </c>
      <c r="X727" s="1" t="s">
        <v>7063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25">
      <c r="A728" s="1" t="s">
        <v>2552</v>
      </c>
      <c r="B728" s="4">
        <v>1</v>
      </c>
      <c r="C728" s="4" t="s">
        <v>7049</v>
      </c>
      <c r="D728" s="4" t="s">
        <v>3</v>
      </c>
      <c r="E728" s="4">
        <v>0</v>
      </c>
      <c r="F728" s="1">
        <v>8</v>
      </c>
      <c r="G728" s="1" t="s">
        <v>7057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7058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7061</v>
      </c>
      <c r="W728" s="1" t="s">
        <v>2</v>
      </c>
      <c r="X728" s="1" t="s">
        <v>7062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25">
      <c r="A729" s="1" t="s">
        <v>2557</v>
      </c>
      <c r="B729" s="4">
        <v>1</v>
      </c>
      <c r="C729" s="4" t="s">
        <v>7049</v>
      </c>
      <c r="D729" s="4" t="s">
        <v>3</v>
      </c>
      <c r="E729" s="4">
        <v>0</v>
      </c>
      <c r="F729" s="1">
        <v>2</v>
      </c>
      <c r="G729" s="1" t="s">
        <v>7057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7057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7061</v>
      </c>
      <c r="W729" s="1" t="s">
        <v>3</v>
      </c>
      <c r="X729" s="1" t="s">
        <v>7063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25">
      <c r="A730" s="1" t="s">
        <v>2584</v>
      </c>
      <c r="B730" s="4">
        <v>1</v>
      </c>
      <c r="C730" s="4" t="s">
        <v>7049</v>
      </c>
      <c r="D730" s="4" t="s">
        <v>3</v>
      </c>
      <c r="E730" s="4">
        <v>0</v>
      </c>
      <c r="F730" s="1">
        <v>30</v>
      </c>
      <c r="G730" s="1" t="s">
        <v>7057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7058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7061</v>
      </c>
      <c r="W730" s="1" t="s">
        <v>2</v>
      </c>
      <c r="X730" s="1" t="s">
        <v>7063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25">
      <c r="A731" s="1" t="s">
        <v>2587</v>
      </c>
      <c r="B731" s="4">
        <v>1</v>
      </c>
      <c r="C731" s="4" t="s">
        <v>7049</v>
      </c>
      <c r="D731" s="4" t="s">
        <v>3</v>
      </c>
      <c r="E731" s="4">
        <v>0</v>
      </c>
      <c r="F731" s="1">
        <v>57</v>
      </c>
      <c r="G731" s="1" t="s">
        <v>7055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7061</v>
      </c>
      <c r="W731" s="1" t="s">
        <v>3</v>
      </c>
      <c r="X731" s="1" t="s">
        <v>7063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25">
      <c r="A732" s="1" t="s">
        <v>2594</v>
      </c>
      <c r="B732" s="4">
        <v>1</v>
      </c>
      <c r="C732" s="4" t="s">
        <v>7049</v>
      </c>
      <c r="D732" s="4" t="s">
        <v>2</v>
      </c>
      <c r="E732" s="4">
        <v>1</v>
      </c>
      <c r="F732" s="4">
        <v>25</v>
      </c>
      <c r="G732" s="4" t="s">
        <v>7057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7058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7061</v>
      </c>
      <c r="W732" s="1" t="s">
        <v>3</v>
      </c>
      <c r="X732" s="1" t="s">
        <v>7063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25">
      <c r="A733" s="1" t="s">
        <v>2626</v>
      </c>
      <c r="B733" s="4">
        <v>1</v>
      </c>
      <c r="C733" s="4" t="s">
        <v>7049</v>
      </c>
      <c r="D733" s="4" t="s">
        <v>2</v>
      </c>
      <c r="E733" s="4">
        <v>1</v>
      </c>
      <c r="F733" s="4">
        <v>28</v>
      </c>
      <c r="G733" s="4" t="s">
        <v>7057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7060</v>
      </c>
      <c r="W733" s="1" t="s">
        <v>2</v>
      </c>
      <c r="X733" s="1" t="s">
        <v>7063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25">
      <c r="A734" s="1" t="s">
        <v>2640</v>
      </c>
      <c r="B734" s="4">
        <v>1</v>
      </c>
      <c r="C734" s="4" t="s">
        <v>7049</v>
      </c>
      <c r="D734" s="4" t="s">
        <v>2</v>
      </c>
      <c r="E734" s="4">
        <v>8</v>
      </c>
      <c r="F734" s="4">
        <v>70</v>
      </c>
      <c r="G734" s="4" t="s">
        <v>7056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7058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7061</v>
      </c>
      <c r="W734" s="1" t="s">
        <v>2</v>
      </c>
      <c r="X734" s="1" t="s">
        <v>7062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25">
      <c r="A735" s="1" t="s">
        <v>2645</v>
      </c>
      <c r="B735" s="4">
        <v>1</v>
      </c>
      <c r="C735" s="4" t="s">
        <v>7049</v>
      </c>
      <c r="D735" s="4" t="s">
        <v>3</v>
      </c>
      <c r="E735" s="4">
        <v>0</v>
      </c>
      <c r="F735" s="1">
        <v>5</v>
      </c>
      <c r="G735" s="1" t="s">
        <v>7057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7061</v>
      </c>
      <c r="W735" s="1" t="s">
        <v>3</v>
      </c>
      <c r="X735" s="1" t="s">
        <v>7062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25">
      <c r="A736" s="1" t="s">
        <v>2669</v>
      </c>
      <c r="B736" s="4">
        <v>1</v>
      </c>
      <c r="C736" s="4" t="s">
        <v>7049</v>
      </c>
      <c r="D736" s="4" t="s">
        <v>2</v>
      </c>
      <c r="E736" s="4">
        <v>10</v>
      </c>
      <c r="F736" s="4">
        <v>33</v>
      </c>
      <c r="G736" s="4" t="s">
        <v>7057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7058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7060</v>
      </c>
      <c r="W736" s="1" t="s">
        <v>2</v>
      </c>
      <c r="X736" s="1" t="s">
        <v>7063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25">
      <c r="A737" s="1" t="s">
        <v>2678</v>
      </c>
      <c r="B737" s="4">
        <v>1</v>
      </c>
      <c r="C737" s="4" t="s">
        <v>7049</v>
      </c>
      <c r="D737" s="4" t="s">
        <v>3</v>
      </c>
      <c r="E737" s="4">
        <v>0</v>
      </c>
      <c r="F737" s="1">
        <v>4</v>
      </c>
      <c r="G737" s="1" t="s">
        <v>7057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7057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7061</v>
      </c>
      <c r="W737" s="1" t="s">
        <v>3</v>
      </c>
      <c r="X737" s="1" t="s">
        <v>7062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25">
      <c r="A738" s="1" t="s">
        <v>2693</v>
      </c>
      <c r="B738" s="4">
        <v>1</v>
      </c>
      <c r="C738" s="4" t="s">
        <v>7049</v>
      </c>
      <c r="D738" s="4" t="s">
        <v>2</v>
      </c>
      <c r="E738" s="4">
        <v>6</v>
      </c>
      <c r="F738" s="4">
        <v>72</v>
      </c>
      <c r="G738" s="4" t="s">
        <v>7056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7058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7061</v>
      </c>
      <c r="W738" s="1" t="s">
        <v>2</v>
      </c>
      <c r="X738" s="1" t="s">
        <v>7062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25">
      <c r="A739" s="1" t="s">
        <v>2703</v>
      </c>
      <c r="B739" s="4">
        <v>1</v>
      </c>
      <c r="C739" s="4" t="s">
        <v>7049</v>
      </c>
      <c r="D739" s="4" t="s">
        <v>3</v>
      </c>
      <c r="E739" s="4">
        <v>0</v>
      </c>
      <c r="F739" s="1">
        <v>34</v>
      </c>
      <c r="G739" s="1" t="s">
        <v>7057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7058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7061</v>
      </c>
      <c r="W739" s="1" t="s">
        <v>2</v>
      </c>
      <c r="X739" s="1" t="s">
        <v>7063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25">
      <c r="A740" s="1" t="s">
        <v>2713</v>
      </c>
      <c r="B740" s="4">
        <v>1</v>
      </c>
      <c r="C740" s="4" t="s">
        <v>7049</v>
      </c>
      <c r="D740" s="4" t="s">
        <v>2</v>
      </c>
      <c r="E740" s="4">
        <v>8</v>
      </c>
      <c r="F740" s="4">
        <v>41</v>
      </c>
      <c r="G740" s="4" t="s">
        <v>7055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7050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7061</v>
      </c>
      <c r="W740" s="1" t="s">
        <v>2</v>
      </c>
      <c r="X740" s="1" t="s">
        <v>7063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25">
      <c r="A741" s="1" t="s">
        <v>2723</v>
      </c>
      <c r="B741" s="4">
        <v>1</v>
      </c>
      <c r="C741" s="4" t="s">
        <v>7049</v>
      </c>
      <c r="D741" s="4" t="s">
        <v>2</v>
      </c>
      <c r="E741" s="4">
        <v>8</v>
      </c>
      <c r="F741" s="4">
        <v>56</v>
      </c>
      <c r="G741" s="4" t="s">
        <v>7055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7061</v>
      </c>
      <c r="W741" s="1" t="s">
        <v>2</v>
      </c>
      <c r="X741" s="1" t="s">
        <v>7062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25">
      <c r="A742" s="1" t="s">
        <v>2739</v>
      </c>
      <c r="B742" s="4">
        <v>1</v>
      </c>
      <c r="C742" s="4" t="s">
        <v>7049</v>
      </c>
      <c r="D742" s="4" t="s">
        <v>3</v>
      </c>
      <c r="E742" s="4">
        <v>0</v>
      </c>
      <c r="F742" s="1">
        <v>52</v>
      </c>
      <c r="G742" s="1" t="s">
        <v>7055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7058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7061</v>
      </c>
      <c r="W742" s="1" t="s">
        <v>2</v>
      </c>
      <c r="X742" s="1" t="s">
        <v>7063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25">
      <c r="A743" s="1" t="s">
        <v>2740</v>
      </c>
      <c r="B743" s="4">
        <v>1</v>
      </c>
      <c r="C743" s="4" t="s">
        <v>7049</v>
      </c>
      <c r="D743" s="4" t="s">
        <v>2</v>
      </c>
      <c r="E743" s="4">
        <v>6</v>
      </c>
      <c r="F743" s="4">
        <v>60</v>
      </c>
      <c r="G743" s="4" t="s">
        <v>7055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7058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7061</v>
      </c>
      <c r="W743" s="1" t="s">
        <v>3</v>
      </c>
      <c r="X743" s="1" t="s">
        <v>7063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25">
      <c r="A744" s="1" t="s">
        <v>2785</v>
      </c>
      <c r="B744" s="4">
        <v>1</v>
      </c>
      <c r="C744" s="4" t="s">
        <v>7049</v>
      </c>
      <c r="D744" s="4" t="s">
        <v>3</v>
      </c>
      <c r="E744" s="4">
        <v>0</v>
      </c>
      <c r="F744" s="1">
        <v>7</v>
      </c>
      <c r="G744" s="1" t="s">
        <v>7057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7061</v>
      </c>
      <c r="W744" s="1" t="s">
        <v>2</v>
      </c>
      <c r="X744" s="1" t="s">
        <v>7063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25">
      <c r="A745" s="1" t="s">
        <v>2813</v>
      </c>
      <c r="B745" s="4">
        <v>1</v>
      </c>
      <c r="C745" s="4" t="s">
        <v>7049</v>
      </c>
      <c r="D745" s="4" t="s">
        <v>3</v>
      </c>
      <c r="E745" s="4">
        <v>0</v>
      </c>
      <c r="F745" s="1">
        <v>37</v>
      </c>
      <c r="G745" s="1" t="s">
        <v>7054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7061</v>
      </c>
      <c r="W745" s="1" t="s">
        <v>3</v>
      </c>
      <c r="X745" s="1" t="s">
        <v>7063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25">
      <c r="A746" s="1" t="s">
        <v>2814</v>
      </c>
      <c r="B746" s="4">
        <v>1</v>
      </c>
      <c r="C746" s="4" t="s">
        <v>7049</v>
      </c>
      <c r="D746" s="4" t="s">
        <v>2</v>
      </c>
      <c r="E746" s="4">
        <v>8</v>
      </c>
      <c r="F746" s="4">
        <v>65</v>
      </c>
      <c r="G746" s="4" t="s">
        <v>7055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7058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7060</v>
      </c>
      <c r="W746" s="1" t="s">
        <v>2</v>
      </c>
      <c r="X746" s="1" t="s">
        <v>7063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25">
      <c r="A747" s="1" t="s">
        <v>2839</v>
      </c>
      <c r="B747" s="4">
        <v>1</v>
      </c>
      <c r="C747" s="4" t="s">
        <v>7049</v>
      </c>
      <c r="D747" s="4" t="s">
        <v>3</v>
      </c>
      <c r="E747" s="4">
        <v>0</v>
      </c>
      <c r="F747" s="1">
        <v>66</v>
      </c>
      <c r="G747" s="1" t="s">
        <v>7056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7060</v>
      </c>
      <c r="W747" s="1" t="s">
        <v>2</v>
      </c>
      <c r="X747" s="1" t="s">
        <v>7062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25">
      <c r="A748" s="1" t="s">
        <v>2854</v>
      </c>
      <c r="B748" s="4">
        <v>1</v>
      </c>
      <c r="C748" s="4" t="s">
        <v>7049</v>
      </c>
      <c r="D748" s="4" t="s">
        <v>2</v>
      </c>
      <c r="E748" s="4">
        <v>5</v>
      </c>
      <c r="F748" s="4">
        <v>60</v>
      </c>
      <c r="G748" s="4" t="s">
        <v>7055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7058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7061</v>
      </c>
      <c r="W748" s="1" t="s">
        <v>2</v>
      </c>
      <c r="X748" s="1" t="s">
        <v>7063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25">
      <c r="A749" s="1" t="s">
        <v>2863</v>
      </c>
      <c r="B749" s="4">
        <v>1</v>
      </c>
      <c r="C749" s="4" t="s">
        <v>7049</v>
      </c>
      <c r="D749" s="4" t="s">
        <v>2</v>
      </c>
      <c r="E749" s="4">
        <v>4</v>
      </c>
      <c r="F749" s="4">
        <v>70</v>
      </c>
      <c r="G749" s="4" t="s">
        <v>7057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7061</v>
      </c>
      <c r="W749" s="1" t="s">
        <v>2</v>
      </c>
      <c r="X749" s="1" t="s">
        <v>7062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25">
      <c r="A750" s="1" t="s">
        <v>2864</v>
      </c>
      <c r="B750" s="4">
        <v>1</v>
      </c>
      <c r="C750" s="4" t="s">
        <v>7049</v>
      </c>
      <c r="D750" s="4" t="s">
        <v>3</v>
      </c>
      <c r="E750" s="4">
        <v>0</v>
      </c>
      <c r="F750" s="1">
        <v>67</v>
      </c>
      <c r="G750" s="1" t="s">
        <v>7057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7058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7061</v>
      </c>
      <c r="W750" s="1" t="s">
        <v>2</v>
      </c>
      <c r="X750" s="1" t="s">
        <v>7062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25">
      <c r="A751" s="1" t="s">
        <v>2888</v>
      </c>
      <c r="B751" s="4">
        <v>1</v>
      </c>
      <c r="C751" s="4" t="s">
        <v>7049</v>
      </c>
      <c r="D751" s="4" t="s">
        <v>2</v>
      </c>
      <c r="E751" s="4">
        <v>2</v>
      </c>
      <c r="F751" s="4">
        <v>72</v>
      </c>
      <c r="G751" s="4" t="s">
        <v>7057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7050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7061</v>
      </c>
      <c r="W751" s="1" t="s">
        <v>2</v>
      </c>
      <c r="X751" s="1" t="s">
        <v>7063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25">
      <c r="A752" s="1" t="s">
        <v>2889</v>
      </c>
      <c r="B752" s="4">
        <v>1</v>
      </c>
      <c r="C752" s="4" t="s">
        <v>7049</v>
      </c>
      <c r="D752" s="4" t="s">
        <v>3</v>
      </c>
      <c r="E752" s="4">
        <v>0</v>
      </c>
      <c r="F752" s="1">
        <v>67</v>
      </c>
      <c r="G752" s="1" t="s">
        <v>7057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7058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7061</v>
      </c>
      <c r="W752" s="1" t="s">
        <v>2</v>
      </c>
      <c r="X752" s="1" t="s">
        <v>7062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25">
      <c r="A753" s="1" t="s">
        <v>2906</v>
      </c>
      <c r="B753" s="4">
        <v>1</v>
      </c>
      <c r="C753" s="4" t="s">
        <v>7049</v>
      </c>
      <c r="D753" s="4" t="s">
        <v>3</v>
      </c>
      <c r="E753" s="4">
        <v>0</v>
      </c>
      <c r="F753" s="1">
        <v>6</v>
      </c>
      <c r="G753" s="1" t="s">
        <v>7057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7058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7061</v>
      </c>
      <c r="W753" s="1" t="s">
        <v>2</v>
      </c>
      <c r="X753" s="1" t="s">
        <v>7063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25">
      <c r="A754" s="1" t="s">
        <v>2916</v>
      </c>
      <c r="B754" s="4">
        <v>1</v>
      </c>
      <c r="C754" s="4" t="s">
        <v>7049</v>
      </c>
      <c r="D754" s="4" t="s">
        <v>2</v>
      </c>
      <c r="E754" s="4">
        <v>9</v>
      </c>
      <c r="F754" s="4">
        <v>32</v>
      </c>
      <c r="G754" s="4" t="s">
        <v>7054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7058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7061</v>
      </c>
      <c r="W754" s="1" t="s">
        <v>2</v>
      </c>
      <c r="X754" s="1" t="s">
        <v>7063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25">
      <c r="A755" s="1" t="s">
        <v>2922</v>
      </c>
      <c r="B755" s="4">
        <v>1</v>
      </c>
      <c r="C755" s="4" t="s">
        <v>7049</v>
      </c>
      <c r="D755" s="4" t="s">
        <v>2</v>
      </c>
      <c r="E755" s="4">
        <v>1</v>
      </c>
      <c r="F755" s="4">
        <v>8</v>
      </c>
      <c r="G755" s="4" t="s">
        <v>7057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7050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7061</v>
      </c>
      <c r="W755" s="1" t="s">
        <v>2</v>
      </c>
      <c r="X755" s="1" t="s">
        <v>7062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25">
      <c r="A756" s="1" t="s">
        <v>2935</v>
      </c>
      <c r="B756" s="4">
        <v>1</v>
      </c>
      <c r="C756" s="4" t="s">
        <v>7049</v>
      </c>
      <c r="D756" s="4" t="s">
        <v>3</v>
      </c>
      <c r="E756" s="4">
        <v>0</v>
      </c>
      <c r="F756" s="1">
        <v>33</v>
      </c>
      <c r="G756" s="1" t="s">
        <v>7054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7058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7061</v>
      </c>
      <c r="W756" s="1" t="s">
        <v>2</v>
      </c>
      <c r="X756" s="1" t="s">
        <v>7063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25">
      <c r="A757" s="1" t="s">
        <v>2936</v>
      </c>
      <c r="B757" s="4">
        <v>1</v>
      </c>
      <c r="C757" s="4" t="s">
        <v>7049</v>
      </c>
      <c r="D757" s="4" t="s">
        <v>2</v>
      </c>
      <c r="E757" s="4">
        <v>7</v>
      </c>
      <c r="F757" s="4">
        <v>55</v>
      </c>
      <c r="G757" s="4" t="s">
        <v>7055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7058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7061</v>
      </c>
      <c r="W757" s="1" t="s">
        <v>2</v>
      </c>
      <c r="X757" s="1" t="s">
        <v>7063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25">
      <c r="A758" s="1" t="s">
        <v>2970</v>
      </c>
      <c r="B758" s="4">
        <v>1</v>
      </c>
      <c r="C758" s="4" t="s">
        <v>7049</v>
      </c>
      <c r="D758" s="4" t="s">
        <v>3</v>
      </c>
      <c r="E758" s="4">
        <v>0</v>
      </c>
      <c r="F758" s="1">
        <v>14</v>
      </c>
      <c r="G758" s="1" t="s">
        <v>7057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7050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7061</v>
      </c>
      <c r="W758" s="1" t="s">
        <v>2</v>
      </c>
      <c r="X758" s="1" t="s">
        <v>7063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25">
      <c r="A759" s="1" t="s">
        <v>2983</v>
      </c>
      <c r="B759" s="4">
        <v>1</v>
      </c>
      <c r="C759" s="4" t="s">
        <v>7049</v>
      </c>
      <c r="D759" s="4" t="s">
        <v>3</v>
      </c>
      <c r="E759" s="4">
        <v>0</v>
      </c>
      <c r="F759" s="1">
        <v>57</v>
      </c>
      <c r="G759" s="1" t="s">
        <v>7055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7060</v>
      </c>
      <c r="W759" s="1" t="s">
        <v>2</v>
      </c>
      <c r="X759" s="1" t="s">
        <v>7063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25">
      <c r="A760" s="1" t="s">
        <v>2995</v>
      </c>
      <c r="B760" s="4">
        <v>1</v>
      </c>
      <c r="C760" s="4" t="s">
        <v>7049</v>
      </c>
      <c r="D760" s="4" t="s">
        <v>2</v>
      </c>
      <c r="E760" s="4">
        <v>8</v>
      </c>
      <c r="F760" s="4">
        <v>37</v>
      </c>
      <c r="G760" s="4" t="s">
        <v>7057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7058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7061</v>
      </c>
      <c r="W760" s="1" t="s">
        <v>3</v>
      </c>
      <c r="X760" s="1" t="s">
        <v>7063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25">
      <c r="A761" s="1" t="s">
        <v>3009</v>
      </c>
      <c r="B761" s="4">
        <v>1</v>
      </c>
      <c r="C761" s="4" t="s">
        <v>7049</v>
      </c>
      <c r="D761" s="4" t="s">
        <v>3</v>
      </c>
      <c r="E761" s="4">
        <v>0</v>
      </c>
      <c r="F761" s="1">
        <v>24</v>
      </c>
      <c r="G761" s="1" t="s">
        <v>7057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7057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7061</v>
      </c>
      <c r="W761" s="1" t="s">
        <v>2</v>
      </c>
      <c r="X761" s="1" t="s">
        <v>7062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25">
      <c r="A762" s="1" t="s">
        <v>3014</v>
      </c>
      <c r="B762" s="4">
        <v>1</v>
      </c>
      <c r="C762" s="4" t="s">
        <v>7049</v>
      </c>
      <c r="D762" s="4" t="s">
        <v>3</v>
      </c>
      <c r="E762" s="4">
        <v>0</v>
      </c>
      <c r="F762" s="1">
        <v>38</v>
      </c>
      <c r="G762" s="1" t="s">
        <v>7057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7058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7061</v>
      </c>
      <c r="W762" s="1" t="s">
        <v>2</v>
      </c>
      <c r="X762" s="1" t="s">
        <v>7062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25">
      <c r="A763" s="1" t="s">
        <v>3018</v>
      </c>
      <c r="B763" s="4">
        <v>1</v>
      </c>
      <c r="C763" s="4" t="s">
        <v>7049</v>
      </c>
      <c r="D763" s="4" t="s">
        <v>2</v>
      </c>
      <c r="E763" s="4">
        <v>6</v>
      </c>
      <c r="F763" s="4">
        <v>44</v>
      </c>
      <c r="G763" s="4" t="s">
        <v>7055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7058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7061</v>
      </c>
      <c r="W763" s="1" t="s">
        <v>2</v>
      </c>
      <c r="X763" s="1" t="s">
        <v>7063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25">
      <c r="A764" s="1" t="s">
        <v>3022</v>
      </c>
      <c r="B764" s="4">
        <v>1</v>
      </c>
      <c r="C764" s="4" t="s">
        <v>7049</v>
      </c>
      <c r="D764" s="4" t="s">
        <v>3</v>
      </c>
      <c r="E764" s="4">
        <v>0</v>
      </c>
      <c r="F764" s="1">
        <v>67</v>
      </c>
      <c r="G764" s="1" t="s">
        <v>7057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7057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7061</v>
      </c>
      <c r="W764" s="1" t="s">
        <v>3</v>
      </c>
      <c r="X764" s="1" t="s">
        <v>7062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25">
      <c r="A765" s="1" t="s">
        <v>3039</v>
      </c>
      <c r="B765" s="4">
        <v>1</v>
      </c>
      <c r="C765" s="4" t="s">
        <v>7049</v>
      </c>
      <c r="D765" s="4" t="s">
        <v>2</v>
      </c>
      <c r="E765" s="4">
        <v>7</v>
      </c>
      <c r="F765" s="4">
        <v>25</v>
      </c>
      <c r="G765" s="4" t="s">
        <v>7057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7058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7061</v>
      </c>
      <c r="W765" s="1" t="s">
        <v>2</v>
      </c>
      <c r="X765" s="1" t="s">
        <v>7063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25">
      <c r="A766" s="1" t="s">
        <v>3042</v>
      </c>
      <c r="B766" s="4">
        <v>1</v>
      </c>
      <c r="C766" s="4" t="s">
        <v>7049</v>
      </c>
      <c r="D766" s="4" t="s">
        <v>2</v>
      </c>
      <c r="E766" s="4">
        <v>3</v>
      </c>
      <c r="F766" s="4">
        <v>67</v>
      </c>
      <c r="G766" s="4" t="s">
        <v>7057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7058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7060</v>
      </c>
      <c r="W766" s="1" t="s">
        <v>2</v>
      </c>
      <c r="X766" s="1" t="s">
        <v>7063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25">
      <c r="A767" s="1" t="s">
        <v>3043</v>
      </c>
      <c r="B767" s="4">
        <v>1</v>
      </c>
      <c r="C767" s="4" t="s">
        <v>7049</v>
      </c>
      <c r="D767" s="4" t="s">
        <v>2</v>
      </c>
      <c r="E767" s="4">
        <v>9</v>
      </c>
      <c r="F767" s="4">
        <v>72</v>
      </c>
      <c r="G767" s="4" t="s">
        <v>7057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7061</v>
      </c>
      <c r="W767" s="1" t="s">
        <v>2</v>
      </c>
      <c r="X767" s="1" t="s">
        <v>7062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25">
      <c r="A768" s="1" t="s">
        <v>3066</v>
      </c>
      <c r="B768" s="4">
        <v>1</v>
      </c>
      <c r="C768" s="4" t="s">
        <v>7049</v>
      </c>
      <c r="D768" s="4" t="s">
        <v>2</v>
      </c>
      <c r="E768" s="4">
        <v>3</v>
      </c>
      <c r="F768" s="4">
        <v>24</v>
      </c>
      <c r="G768" s="4" t="s">
        <v>7057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7050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7061</v>
      </c>
      <c r="W768" s="1" t="s">
        <v>3</v>
      </c>
      <c r="X768" s="1" t="s">
        <v>7062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25">
      <c r="A769" s="1" t="s">
        <v>3108</v>
      </c>
      <c r="B769" s="4">
        <v>1</v>
      </c>
      <c r="C769" s="4" t="s">
        <v>7049</v>
      </c>
      <c r="D769" s="4" t="s">
        <v>3</v>
      </c>
      <c r="E769" s="4">
        <v>0</v>
      </c>
      <c r="F769" s="1">
        <v>9</v>
      </c>
      <c r="G769" s="1" t="s">
        <v>7052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7058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7061</v>
      </c>
      <c r="W769" s="1" t="s">
        <v>2</v>
      </c>
      <c r="X769" s="1" t="s">
        <v>7063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25">
      <c r="A770" s="1" t="s">
        <v>3120</v>
      </c>
      <c r="B770" s="4">
        <v>1</v>
      </c>
      <c r="C770" s="4" t="s">
        <v>7049</v>
      </c>
      <c r="D770" s="4" t="s">
        <v>3</v>
      </c>
      <c r="E770" s="4">
        <v>0</v>
      </c>
      <c r="F770" s="1">
        <v>44</v>
      </c>
      <c r="G770" s="1" t="s">
        <v>7055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7058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7060</v>
      </c>
      <c r="W770" s="1" t="s">
        <v>3</v>
      </c>
      <c r="X770" s="1" t="s">
        <v>7062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25">
      <c r="A771" s="1" t="s">
        <v>3121</v>
      </c>
      <c r="B771" s="4">
        <v>1</v>
      </c>
      <c r="C771" s="4" t="s">
        <v>7049</v>
      </c>
      <c r="D771" s="4" t="s">
        <v>2</v>
      </c>
      <c r="E771" s="4">
        <v>2</v>
      </c>
      <c r="F771" s="4">
        <v>70</v>
      </c>
      <c r="G771" s="4" t="s">
        <v>7057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7058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7060</v>
      </c>
      <c r="W771" s="1" t="s">
        <v>2</v>
      </c>
      <c r="X771" s="1" t="s">
        <v>7063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25">
      <c r="A772" s="1" t="s">
        <v>3126</v>
      </c>
      <c r="B772" s="4">
        <v>1</v>
      </c>
      <c r="C772" s="4" t="s">
        <v>7049</v>
      </c>
      <c r="D772" s="4" t="s">
        <v>2</v>
      </c>
      <c r="E772" s="4">
        <v>8</v>
      </c>
      <c r="F772" s="4">
        <v>68</v>
      </c>
      <c r="G772" s="4" t="s">
        <v>7057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7057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7060</v>
      </c>
      <c r="W772" s="1" t="s">
        <v>3</v>
      </c>
      <c r="X772" s="1" t="s">
        <v>7063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25">
      <c r="A773" s="1" t="s">
        <v>3135</v>
      </c>
      <c r="B773" s="4">
        <v>1</v>
      </c>
      <c r="C773" s="4" t="s">
        <v>7049</v>
      </c>
      <c r="D773" s="4" t="s">
        <v>2</v>
      </c>
      <c r="E773" s="4">
        <v>10</v>
      </c>
      <c r="F773" s="4">
        <v>72</v>
      </c>
      <c r="G773" s="4" t="s">
        <v>7057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7061</v>
      </c>
      <c r="W773" s="1" t="s">
        <v>3</v>
      </c>
      <c r="X773" s="1" t="s">
        <v>7063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25">
      <c r="A774" s="1" t="s">
        <v>3158</v>
      </c>
      <c r="B774" s="4">
        <v>1</v>
      </c>
      <c r="C774" s="4" t="s">
        <v>7049</v>
      </c>
      <c r="D774" s="4" t="s">
        <v>3</v>
      </c>
      <c r="E774" s="4">
        <v>0</v>
      </c>
      <c r="F774" s="1">
        <v>4</v>
      </c>
      <c r="G774" s="1" t="s">
        <v>7057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7058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7061</v>
      </c>
      <c r="W774" s="1" t="s">
        <v>3</v>
      </c>
      <c r="X774" s="1" t="s">
        <v>7063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25">
      <c r="A775" s="1" t="s">
        <v>3163</v>
      </c>
      <c r="B775" s="4">
        <v>1</v>
      </c>
      <c r="C775" s="4" t="s">
        <v>7049</v>
      </c>
      <c r="D775" s="4" t="s">
        <v>3</v>
      </c>
      <c r="E775" s="4">
        <v>0</v>
      </c>
      <c r="F775" s="1">
        <v>3</v>
      </c>
      <c r="G775" s="1" t="s">
        <v>7052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7058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7061</v>
      </c>
      <c r="W775" s="1" t="s">
        <v>2</v>
      </c>
      <c r="X775" s="1" t="s">
        <v>7063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25">
      <c r="A776" s="1" t="s">
        <v>3167</v>
      </c>
      <c r="B776" s="4">
        <v>1</v>
      </c>
      <c r="C776" s="4" t="s">
        <v>7049</v>
      </c>
      <c r="D776" s="4" t="s">
        <v>3</v>
      </c>
      <c r="E776" s="4">
        <v>0</v>
      </c>
      <c r="F776" s="1">
        <v>39</v>
      </c>
      <c r="G776" s="1" t="s">
        <v>7057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7058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7061</v>
      </c>
      <c r="W776" s="1" t="s">
        <v>3</v>
      </c>
      <c r="X776" s="1" t="s">
        <v>7063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25">
      <c r="A777" s="1" t="s">
        <v>3195</v>
      </c>
      <c r="B777" s="4">
        <v>1</v>
      </c>
      <c r="C777" s="4" t="s">
        <v>7049</v>
      </c>
      <c r="D777" s="4" t="s">
        <v>3</v>
      </c>
      <c r="E777" s="4">
        <v>0</v>
      </c>
      <c r="F777" s="1">
        <v>12</v>
      </c>
      <c r="G777" s="1" t="s">
        <v>7057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7061</v>
      </c>
      <c r="W777" s="1" t="s">
        <v>2</v>
      </c>
      <c r="X777" s="1" t="s">
        <v>7062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25">
      <c r="A778" s="1" t="s">
        <v>3218</v>
      </c>
      <c r="B778" s="4">
        <v>1</v>
      </c>
      <c r="C778" s="4" t="s">
        <v>7049</v>
      </c>
      <c r="D778" s="4" t="s">
        <v>3</v>
      </c>
      <c r="E778" s="4">
        <v>0</v>
      </c>
      <c r="F778" s="1">
        <v>51</v>
      </c>
      <c r="G778" s="1" t="s">
        <v>7057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7058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7060</v>
      </c>
      <c r="W778" s="1" t="s">
        <v>2</v>
      </c>
      <c r="X778" s="1" t="s">
        <v>7063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25">
      <c r="A779" s="1" t="s">
        <v>3237</v>
      </c>
      <c r="B779" s="4">
        <v>1</v>
      </c>
      <c r="C779" s="4" t="s">
        <v>7049</v>
      </c>
      <c r="D779" s="4" t="s">
        <v>2</v>
      </c>
      <c r="E779" s="4">
        <v>3</v>
      </c>
      <c r="F779" s="4">
        <v>4</v>
      </c>
      <c r="G779" s="4" t="s">
        <v>7052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7061</v>
      </c>
      <c r="W779" s="1" t="s">
        <v>2</v>
      </c>
      <c r="X779" s="1" t="s">
        <v>7063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25">
      <c r="A780" s="1" t="s">
        <v>3258</v>
      </c>
      <c r="B780" s="4">
        <v>1</v>
      </c>
      <c r="C780" s="4" t="s">
        <v>7049</v>
      </c>
      <c r="D780" s="4" t="s">
        <v>3</v>
      </c>
      <c r="E780" s="4">
        <v>0</v>
      </c>
      <c r="F780" s="1">
        <v>17</v>
      </c>
      <c r="G780" s="1" t="s">
        <v>7057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7058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7061</v>
      </c>
      <c r="W780" s="1" t="s">
        <v>2</v>
      </c>
      <c r="X780" s="1" t="s">
        <v>7063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25">
      <c r="A781" s="1" t="s">
        <v>3259</v>
      </c>
      <c r="B781" s="4">
        <v>1</v>
      </c>
      <c r="C781" s="4" t="s">
        <v>7049</v>
      </c>
      <c r="D781" s="4" t="s">
        <v>2</v>
      </c>
      <c r="E781" s="4">
        <v>1</v>
      </c>
      <c r="F781" s="4">
        <v>66</v>
      </c>
      <c r="G781" s="4" t="s">
        <v>7057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7058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7060</v>
      </c>
      <c r="W781" s="1" t="s">
        <v>2</v>
      </c>
      <c r="X781" s="1" t="s">
        <v>7062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25">
      <c r="A782" s="1" t="s">
        <v>3308</v>
      </c>
      <c r="B782" s="4">
        <v>1</v>
      </c>
      <c r="C782" s="4" t="s">
        <v>7049</v>
      </c>
      <c r="D782" s="4" t="s">
        <v>2</v>
      </c>
      <c r="E782" s="4">
        <v>1</v>
      </c>
      <c r="F782" s="4">
        <v>69</v>
      </c>
      <c r="G782" s="4" t="s">
        <v>7057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7058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7061</v>
      </c>
      <c r="W782" s="1" t="s">
        <v>2</v>
      </c>
      <c r="X782" s="1" t="s">
        <v>7063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25">
      <c r="A783" s="1" t="s">
        <v>3309</v>
      </c>
      <c r="B783" s="4">
        <v>1</v>
      </c>
      <c r="C783" s="4" t="s">
        <v>7049</v>
      </c>
      <c r="D783" s="4" t="s">
        <v>3</v>
      </c>
      <c r="E783" s="4">
        <v>0</v>
      </c>
      <c r="F783" s="1">
        <v>38</v>
      </c>
      <c r="G783" s="1" t="s">
        <v>7057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7058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7061</v>
      </c>
      <c r="W783" s="1" t="s">
        <v>3</v>
      </c>
      <c r="X783" s="1" t="s">
        <v>7063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25">
      <c r="A784" s="1" t="s">
        <v>3319</v>
      </c>
      <c r="B784" s="4">
        <v>1</v>
      </c>
      <c r="C784" s="4" t="s">
        <v>7049</v>
      </c>
      <c r="D784" s="4" t="s">
        <v>2</v>
      </c>
      <c r="E784" s="4">
        <v>7</v>
      </c>
      <c r="F784" s="4">
        <v>66</v>
      </c>
      <c r="G784" s="4" t="s">
        <v>7057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7058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7060</v>
      </c>
      <c r="W784" s="1" t="s">
        <v>2</v>
      </c>
      <c r="X784" s="1" t="s">
        <v>7063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25">
      <c r="A785" s="1" t="s">
        <v>3324</v>
      </c>
      <c r="B785" s="4">
        <v>1</v>
      </c>
      <c r="C785" s="4" t="s">
        <v>7049</v>
      </c>
      <c r="D785" s="4" t="s">
        <v>2</v>
      </c>
      <c r="E785" s="4">
        <v>6</v>
      </c>
      <c r="F785" s="4">
        <v>18</v>
      </c>
      <c r="G785" s="4" t="s">
        <v>7057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7061</v>
      </c>
      <c r="W785" s="1" t="s">
        <v>2</v>
      </c>
      <c r="X785" s="1" t="s">
        <v>7062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25">
      <c r="A786" s="1" t="s">
        <v>3345</v>
      </c>
      <c r="B786" s="4">
        <v>1</v>
      </c>
      <c r="C786" s="4" t="s">
        <v>7049</v>
      </c>
      <c r="D786" s="4" t="s">
        <v>3</v>
      </c>
      <c r="E786" s="4">
        <v>0</v>
      </c>
      <c r="F786" s="1">
        <v>49</v>
      </c>
      <c r="G786" s="1" t="s">
        <v>7057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7061</v>
      </c>
      <c r="W786" s="1" t="s">
        <v>3</v>
      </c>
      <c r="X786" s="1" t="s">
        <v>7062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25">
      <c r="A787" s="1" t="s">
        <v>3350</v>
      </c>
      <c r="B787" s="4">
        <v>1</v>
      </c>
      <c r="C787" s="4" t="s">
        <v>7049</v>
      </c>
      <c r="D787" s="4" t="s">
        <v>3</v>
      </c>
      <c r="E787" s="4">
        <v>0</v>
      </c>
      <c r="F787" s="1">
        <v>2</v>
      </c>
      <c r="G787" s="1" t="s">
        <v>7052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7058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7061</v>
      </c>
      <c r="W787" s="1" t="s">
        <v>2</v>
      </c>
      <c r="X787" s="1" t="s">
        <v>7063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25">
      <c r="A788" s="1" t="s">
        <v>3352</v>
      </c>
      <c r="B788" s="4">
        <v>1</v>
      </c>
      <c r="C788" s="4" t="s">
        <v>7049</v>
      </c>
      <c r="D788" s="4" t="s">
        <v>3</v>
      </c>
      <c r="E788" s="4">
        <v>0</v>
      </c>
      <c r="F788" s="1">
        <v>71</v>
      </c>
      <c r="G788" s="1" t="s">
        <v>7057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7058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7060</v>
      </c>
      <c r="W788" s="1" t="s">
        <v>2</v>
      </c>
      <c r="X788" s="1" t="s">
        <v>7063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25">
      <c r="A789" s="1" t="s">
        <v>3365</v>
      </c>
      <c r="B789" s="4">
        <v>1</v>
      </c>
      <c r="C789" s="4" t="s">
        <v>7049</v>
      </c>
      <c r="D789" s="4" t="s">
        <v>3</v>
      </c>
      <c r="E789" s="4">
        <v>0</v>
      </c>
      <c r="F789" s="1">
        <v>64</v>
      </c>
      <c r="G789" s="1" t="s">
        <v>7057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7061</v>
      </c>
      <c r="W789" s="1" t="s">
        <v>3</v>
      </c>
      <c r="X789" s="1" t="s">
        <v>7062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25">
      <c r="A790" s="1" t="s">
        <v>3373</v>
      </c>
      <c r="B790" s="4">
        <v>1</v>
      </c>
      <c r="C790" s="4" t="s">
        <v>7049</v>
      </c>
      <c r="D790" s="4" t="s">
        <v>3</v>
      </c>
      <c r="E790" s="4">
        <v>0</v>
      </c>
      <c r="F790" s="1">
        <v>11</v>
      </c>
      <c r="G790" s="1" t="s">
        <v>7057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7061</v>
      </c>
      <c r="W790" s="1" t="s">
        <v>2</v>
      </c>
      <c r="X790" s="1" t="s">
        <v>7063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25">
      <c r="A791" s="1" t="s">
        <v>3376</v>
      </c>
      <c r="B791" s="4">
        <v>1</v>
      </c>
      <c r="C791" s="4" t="s">
        <v>7049</v>
      </c>
      <c r="D791" s="4" t="s">
        <v>3</v>
      </c>
      <c r="E791" s="4">
        <v>0</v>
      </c>
      <c r="F791" s="1">
        <v>57</v>
      </c>
      <c r="G791" s="1" t="s">
        <v>7057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7058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7061</v>
      </c>
      <c r="W791" s="1" t="s">
        <v>2</v>
      </c>
      <c r="X791" s="1" t="s">
        <v>7063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25">
      <c r="A792" s="1" t="s">
        <v>3411</v>
      </c>
      <c r="B792" s="4">
        <v>1</v>
      </c>
      <c r="C792" s="4" t="s">
        <v>7049</v>
      </c>
      <c r="D792" s="4" t="s">
        <v>2</v>
      </c>
      <c r="E792" s="4">
        <v>7</v>
      </c>
      <c r="F792" s="4">
        <v>67</v>
      </c>
      <c r="G792" s="4" t="s">
        <v>7057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7057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7061</v>
      </c>
      <c r="W792" s="1" t="s">
        <v>2</v>
      </c>
      <c r="X792" s="1" t="s">
        <v>7063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25">
      <c r="A793" s="1" t="s">
        <v>3413</v>
      </c>
      <c r="B793" s="4">
        <v>1</v>
      </c>
      <c r="C793" s="4" t="s">
        <v>7049</v>
      </c>
      <c r="D793" s="4" t="s">
        <v>2</v>
      </c>
      <c r="E793" s="4">
        <v>7</v>
      </c>
      <c r="F793" s="4">
        <v>70</v>
      </c>
      <c r="G793" s="4" t="s">
        <v>7057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7058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7061</v>
      </c>
      <c r="W793" s="1" t="s">
        <v>2</v>
      </c>
      <c r="X793" s="1" t="s">
        <v>7063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25">
      <c r="A794" s="1" t="s">
        <v>3447</v>
      </c>
      <c r="B794" s="4">
        <v>1</v>
      </c>
      <c r="C794" s="4" t="s">
        <v>7049</v>
      </c>
      <c r="D794" s="4" t="s">
        <v>2</v>
      </c>
      <c r="E794" s="4">
        <v>2</v>
      </c>
      <c r="F794" s="4">
        <v>40</v>
      </c>
      <c r="G794" s="4" t="s">
        <v>7057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7058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7060</v>
      </c>
      <c r="W794" s="1" t="s">
        <v>2</v>
      </c>
      <c r="X794" s="1" t="s">
        <v>7062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25">
      <c r="A795" s="1" t="s">
        <v>3454</v>
      </c>
      <c r="B795" s="4">
        <v>1</v>
      </c>
      <c r="C795" s="4" t="s">
        <v>7049</v>
      </c>
      <c r="D795" s="4" t="s">
        <v>2</v>
      </c>
      <c r="E795" s="4">
        <v>3</v>
      </c>
      <c r="F795" s="4">
        <v>70</v>
      </c>
      <c r="G795" s="4" t="s">
        <v>7057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7058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7060</v>
      </c>
      <c r="W795" s="1" t="s">
        <v>2</v>
      </c>
      <c r="X795" s="1" t="s">
        <v>7063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25">
      <c r="A796" s="1" t="s">
        <v>3455</v>
      </c>
      <c r="B796" s="4">
        <v>1</v>
      </c>
      <c r="C796" s="4" t="s">
        <v>7049</v>
      </c>
      <c r="D796" s="4" t="s">
        <v>2</v>
      </c>
      <c r="E796" s="4">
        <v>6</v>
      </c>
      <c r="F796" s="4">
        <v>65</v>
      </c>
      <c r="G796" s="4" t="s">
        <v>7057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7058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7060</v>
      </c>
      <c r="W796" s="1" t="s">
        <v>2</v>
      </c>
      <c r="X796" s="1" t="s">
        <v>7063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25">
      <c r="A797" s="1" t="s">
        <v>3458</v>
      </c>
      <c r="B797" s="4">
        <v>1</v>
      </c>
      <c r="C797" s="4" t="s">
        <v>7049</v>
      </c>
      <c r="D797" s="4" t="s">
        <v>2</v>
      </c>
      <c r="E797" s="4">
        <v>8</v>
      </c>
      <c r="F797" s="4">
        <v>29</v>
      </c>
      <c r="G797" s="4" t="s">
        <v>7057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7061</v>
      </c>
      <c r="W797" s="1" t="s">
        <v>2</v>
      </c>
      <c r="X797" s="1" t="s">
        <v>7062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25">
      <c r="A798" s="1" t="s">
        <v>3473</v>
      </c>
      <c r="B798" s="4">
        <v>1</v>
      </c>
      <c r="C798" s="4" t="s">
        <v>7049</v>
      </c>
      <c r="D798" s="4" t="s">
        <v>3</v>
      </c>
      <c r="E798" s="4">
        <v>0</v>
      </c>
      <c r="F798" s="1">
        <v>15</v>
      </c>
      <c r="G798" s="1" t="s">
        <v>7057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7058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7061</v>
      </c>
      <c r="W798" s="1" t="s">
        <v>2</v>
      </c>
      <c r="X798" s="1" t="s">
        <v>7063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25">
      <c r="A799" s="1" t="s">
        <v>3476</v>
      </c>
      <c r="B799" s="4">
        <v>1</v>
      </c>
      <c r="C799" s="4" t="s">
        <v>7049</v>
      </c>
      <c r="D799" s="4" t="s">
        <v>3</v>
      </c>
      <c r="E799" s="4">
        <v>0</v>
      </c>
      <c r="F799" s="1">
        <v>56</v>
      </c>
      <c r="G799" s="1" t="s">
        <v>7057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7058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7061</v>
      </c>
      <c r="W799" s="1" t="s">
        <v>3</v>
      </c>
      <c r="X799" s="1" t="s">
        <v>7063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25">
      <c r="A800" s="1" t="s">
        <v>3478</v>
      </c>
      <c r="B800" s="4">
        <v>1</v>
      </c>
      <c r="C800" s="4" t="s">
        <v>7049</v>
      </c>
      <c r="D800" s="4" t="s">
        <v>2</v>
      </c>
      <c r="E800" s="4">
        <v>10</v>
      </c>
      <c r="F800" s="4">
        <v>65</v>
      </c>
      <c r="G800" s="4" t="s">
        <v>7057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7058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7061</v>
      </c>
      <c r="W800" s="1" t="s">
        <v>2</v>
      </c>
      <c r="X800" s="1" t="s">
        <v>7063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25">
      <c r="A801" s="1" t="s">
        <v>3480</v>
      </c>
      <c r="B801" s="4">
        <v>1</v>
      </c>
      <c r="C801" s="4" t="s">
        <v>7049</v>
      </c>
      <c r="D801" s="4" t="s">
        <v>2</v>
      </c>
      <c r="E801" s="4">
        <v>6</v>
      </c>
      <c r="F801" s="4">
        <v>65</v>
      </c>
      <c r="G801" s="4" t="s">
        <v>7057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7058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7060</v>
      </c>
      <c r="W801" s="1" t="s">
        <v>2</v>
      </c>
      <c r="X801" s="1" t="s">
        <v>7063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25">
      <c r="A802" s="1" t="s">
        <v>3488</v>
      </c>
      <c r="B802" s="4">
        <v>1</v>
      </c>
      <c r="C802" s="4" t="s">
        <v>7049</v>
      </c>
      <c r="D802" s="4" t="s">
        <v>3</v>
      </c>
      <c r="E802" s="4">
        <v>0</v>
      </c>
      <c r="F802" s="1">
        <v>38</v>
      </c>
      <c r="G802" s="1" t="s">
        <v>7057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7058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7061</v>
      </c>
      <c r="W802" s="1" t="s">
        <v>2</v>
      </c>
      <c r="X802" s="1" t="s">
        <v>7063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25">
      <c r="A803" s="1" t="s">
        <v>3501</v>
      </c>
      <c r="B803" s="4">
        <v>1</v>
      </c>
      <c r="C803" s="4" t="s">
        <v>7049</v>
      </c>
      <c r="D803" s="4" t="s">
        <v>2</v>
      </c>
      <c r="E803" s="4">
        <v>1</v>
      </c>
      <c r="F803" s="4">
        <v>2</v>
      </c>
      <c r="G803" s="4" t="s">
        <v>7052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7058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7061</v>
      </c>
      <c r="W803" s="1" t="s">
        <v>2</v>
      </c>
      <c r="X803" s="1" t="s">
        <v>7063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25">
      <c r="A804" s="1" t="s">
        <v>3516</v>
      </c>
      <c r="B804" s="4">
        <v>1</v>
      </c>
      <c r="C804" s="4" t="s">
        <v>7049</v>
      </c>
      <c r="D804" s="4" t="s">
        <v>3</v>
      </c>
      <c r="E804" s="4">
        <v>0</v>
      </c>
      <c r="F804" s="1">
        <v>51</v>
      </c>
      <c r="G804" s="1" t="s">
        <v>7057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7057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7060</v>
      </c>
      <c r="W804" s="1" t="s">
        <v>3</v>
      </c>
      <c r="X804" s="1" t="s">
        <v>7063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25">
      <c r="A805" s="1" t="s">
        <v>3523</v>
      </c>
      <c r="B805" s="4">
        <v>1</v>
      </c>
      <c r="C805" s="4" t="s">
        <v>7049</v>
      </c>
      <c r="D805" s="4" t="s">
        <v>3</v>
      </c>
      <c r="E805" s="4">
        <v>0</v>
      </c>
      <c r="F805" s="1">
        <v>43</v>
      </c>
      <c r="G805" s="1" t="s">
        <v>7057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7058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7061</v>
      </c>
      <c r="W805" s="1" t="s">
        <v>2</v>
      </c>
      <c r="X805" s="1" t="s">
        <v>7063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25">
      <c r="A806" s="1" t="s">
        <v>3533</v>
      </c>
      <c r="B806" s="4">
        <v>1</v>
      </c>
      <c r="C806" s="4" t="s">
        <v>7049</v>
      </c>
      <c r="D806" s="4" t="s">
        <v>2</v>
      </c>
      <c r="E806" s="4">
        <v>1</v>
      </c>
      <c r="F806" s="4">
        <v>2</v>
      </c>
      <c r="G806" s="4" t="s">
        <v>7052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7058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7061</v>
      </c>
      <c r="W806" s="1" t="s">
        <v>2</v>
      </c>
      <c r="X806" s="1" t="s">
        <v>7063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25">
      <c r="A807" s="1" t="s">
        <v>3551</v>
      </c>
      <c r="B807" s="4">
        <v>1</v>
      </c>
      <c r="C807" s="4" t="s">
        <v>7049</v>
      </c>
      <c r="D807" s="4" t="s">
        <v>2</v>
      </c>
      <c r="E807" s="4">
        <v>7</v>
      </c>
      <c r="F807" s="4">
        <v>70</v>
      </c>
      <c r="G807" s="4" t="s">
        <v>7057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7061</v>
      </c>
      <c r="W807" s="1" t="s">
        <v>3</v>
      </c>
      <c r="X807" s="1" t="s">
        <v>7062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25">
      <c r="A808" s="1" t="s">
        <v>3561</v>
      </c>
      <c r="B808" s="4">
        <v>1</v>
      </c>
      <c r="C808" s="4" t="s">
        <v>7049</v>
      </c>
      <c r="D808" s="4" t="s">
        <v>3</v>
      </c>
      <c r="E808" s="4">
        <v>0</v>
      </c>
      <c r="F808" s="1">
        <v>33</v>
      </c>
      <c r="G808" s="1" t="s">
        <v>7057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7061</v>
      </c>
      <c r="W808" s="1" t="s">
        <v>2</v>
      </c>
      <c r="X808" s="1" t="s">
        <v>7063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25">
      <c r="A809" s="1" t="s">
        <v>3567</v>
      </c>
      <c r="B809" s="4">
        <v>1</v>
      </c>
      <c r="C809" s="4" t="s">
        <v>7049</v>
      </c>
      <c r="D809" s="4" t="s">
        <v>3</v>
      </c>
      <c r="E809" s="4">
        <v>0</v>
      </c>
      <c r="F809" s="1">
        <v>30</v>
      </c>
      <c r="G809" s="1" t="s">
        <v>7057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7058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7061</v>
      </c>
      <c r="W809" s="1" t="s">
        <v>2</v>
      </c>
      <c r="X809" s="1" t="s">
        <v>7062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25">
      <c r="A810" s="1" t="s">
        <v>3576</v>
      </c>
      <c r="B810" s="4">
        <v>1</v>
      </c>
      <c r="C810" s="4" t="s">
        <v>7049</v>
      </c>
      <c r="D810" s="4" t="s">
        <v>3</v>
      </c>
      <c r="E810" s="4">
        <v>0</v>
      </c>
      <c r="F810" s="1">
        <v>32</v>
      </c>
      <c r="G810" s="1" t="s">
        <v>7057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7058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7061</v>
      </c>
      <c r="W810" s="1" t="s">
        <v>2</v>
      </c>
      <c r="X810" s="1" t="s">
        <v>7063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25">
      <c r="A811" s="1" t="s">
        <v>3589</v>
      </c>
      <c r="B811" s="4">
        <v>1</v>
      </c>
      <c r="C811" s="4" t="s">
        <v>7049</v>
      </c>
      <c r="D811" s="4" t="s">
        <v>2</v>
      </c>
      <c r="E811" s="4">
        <v>7</v>
      </c>
      <c r="F811" s="4">
        <v>34</v>
      </c>
      <c r="G811" s="4" t="s">
        <v>7057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7058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7060</v>
      </c>
      <c r="W811" s="1" t="s">
        <v>3</v>
      </c>
      <c r="X811" s="1" t="s">
        <v>7062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25">
      <c r="A812" s="1" t="s">
        <v>3602</v>
      </c>
      <c r="B812" s="4">
        <v>1</v>
      </c>
      <c r="C812" s="4" t="s">
        <v>7049</v>
      </c>
      <c r="D812" s="4" t="s">
        <v>3</v>
      </c>
      <c r="E812" s="4">
        <v>0</v>
      </c>
      <c r="F812" s="1">
        <v>1</v>
      </c>
      <c r="G812" s="1" t="s">
        <v>7052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7061</v>
      </c>
      <c r="W812" s="1" t="s">
        <v>3</v>
      </c>
      <c r="X812" s="1" t="s">
        <v>7063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25">
      <c r="A813" s="1" t="s">
        <v>3617</v>
      </c>
      <c r="B813" s="4">
        <v>1</v>
      </c>
      <c r="C813" s="4" t="s">
        <v>7049</v>
      </c>
      <c r="D813" s="4" t="s">
        <v>3</v>
      </c>
      <c r="E813" s="4">
        <v>0</v>
      </c>
      <c r="F813" s="1">
        <v>55</v>
      </c>
      <c r="G813" s="1" t="s">
        <v>7057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7060</v>
      </c>
      <c r="W813" s="1" t="s">
        <v>2</v>
      </c>
      <c r="X813" s="1" t="s">
        <v>7063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25">
      <c r="A814" s="1" t="s">
        <v>3620</v>
      </c>
      <c r="B814" s="4">
        <v>1</v>
      </c>
      <c r="C814" s="4" t="s">
        <v>7049</v>
      </c>
      <c r="D814" s="4" t="s">
        <v>2</v>
      </c>
      <c r="E814" s="4">
        <v>6</v>
      </c>
      <c r="F814" s="4">
        <v>69</v>
      </c>
      <c r="G814" s="4" t="s">
        <v>7057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7058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7060</v>
      </c>
      <c r="W814" s="1" t="s">
        <v>3</v>
      </c>
      <c r="X814" s="1" t="s">
        <v>7062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25">
      <c r="A815" s="1" t="s">
        <v>3624</v>
      </c>
      <c r="B815" s="4">
        <v>1</v>
      </c>
      <c r="C815" s="4" t="s">
        <v>7049</v>
      </c>
      <c r="D815" s="4" t="s">
        <v>2</v>
      </c>
      <c r="E815" s="4">
        <v>1</v>
      </c>
      <c r="F815" s="4">
        <v>33</v>
      </c>
      <c r="G815" s="4" t="s">
        <v>7057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7061</v>
      </c>
      <c r="W815" s="1" t="s">
        <v>2</v>
      </c>
      <c r="X815" s="1" t="s">
        <v>7063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25">
      <c r="A816" s="1" t="s">
        <v>3627</v>
      </c>
      <c r="B816" s="4">
        <v>1</v>
      </c>
      <c r="C816" s="4" t="s">
        <v>7049</v>
      </c>
      <c r="D816" s="4" t="s">
        <v>2</v>
      </c>
      <c r="E816" s="4">
        <v>8</v>
      </c>
      <c r="F816" s="4">
        <v>37</v>
      </c>
      <c r="G816" s="4" t="s">
        <v>7057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7058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7061</v>
      </c>
      <c r="W816" s="1" t="s">
        <v>2</v>
      </c>
      <c r="X816" s="1" t="s">
        <v>7063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25">
      <c r="A817" s="1" t="s">
        <v>3628</v>
      </c>
      <c r="B817" s="4">
        <v>1</v>
      </c>
      <c r="C817" s="4" t="s">
        <v>7049</v>
      </c>
      <c r="D817" s="4" t="s">
        <v>2</v>
      </c>
      <c r="E817" s="4">
        <v>1</v>
      </c>
      <c r="F817" s="4">
        <v>62</v>
      </c>
      <c r="G817" s="4" t="s">
        <v>7057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7058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7061</v>
      </c>
      <c r="W817" s="1" t="s">
        <v>2</v>
      </c>
      <c r="X817" s="1" t="s">
        <v>7062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25">
      <c r="A818" s="1" t="s">
        <v>3637</v>
      </c>
      <c r="B818" s="4">
        <v>1</v>
      </c>
      <c r="C818" s="4" t="s">
        <v>7049</v>
      </c>
      <c r="D818" s="4" t="s">
        <v>3</v>
      </c>
      <c r="E818" s="4">
        <v>0</v>
      </c>
      <c r="F818" s="1">
        <v>1</v>
      </c>
      <c r="G818" s="1" t="s">
        <v>7057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7058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7061</v>
      </c>
      <c r="W818" s="1" t="s">
        <v>2</v>
      </c>
      <c r="X818" s="1" t="s">
        <v>7063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25">
      <c r="A819" s="1" t="s">
        <v>3638</v>
      </c>
      <c r="B819" s="4">
        <v>1</v>
      </c>
      <c r="C819" s="4" t="s">
        <v>7049</v>
      </c>
      <c r="D819" s="4" t="s">
        <v>3</v>
      </c>
      <c r="E819" s="4">
        <v>0</v>
      </c>
      <c r="F819" s="1">
        <v>72</v>
      </c>
      <c r="G819" s="1" t="s">
        <v>7057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7058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7061</v>
      </c>
      <c r="W819" s="1" t="s">
        <v>3</v>
      </c>
      <c r="X819" s="1" t="s">
        <v>7063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25">
      <c r="A820" s="1" t="s">
        <v>3643</v>
      </c>
      <c r="B820" s="4">
        <v>1</v>
      </c>
      <c r="C820" s="4" t="s">
        <v>7049</v>
      </c>
      <c r="D820" s="4" t="s">
        <v>2</v>
      </c>
      <c r="E820" s="4">
        <v>3</v>
      </c>
      <c r="F820" s="4">
        <v>60</v>
      </c>
      <c r="G820" s="4" t="s">
        <v>7057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7058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7060</v>
      </c>
      <c r="W820" s="1" t="s">
        <v>2</v>
      </c>
      <c r="X820" s="1" t="s">
        <v>7062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25">
      <c r="A821" s="1" t="s">
        <v>3646</v>
      </c>
      <c r="B821" s="4">
        <v>1</v>
      </c>
      <c r="C821" s="4" t="s">
        <v>7049</v>
      </c>
      <c r="D821" s="4" t="s">
        <v>3</v>
      </c>
      <c r="E821" s="4">
        <v>0</v>
      </c>
      <c r="F821" s="1">
        <v>30</v>
      </c>
      <c r="G821" s="1" t="s">
        <v>7057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7058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7061</v>
      </c>
      <c r="W821" s="1" t="s">
        <v>2</v>
      </c>
      <c r="X821" s="1" t="s">
        <v>7063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25">
      <c r="A822" s="1" t="s">
        <v>3651</v>
      </c>
      <c r="B822" s="4">
        <v>1</v>
      </c>
      <c r="C822" s="4" t="s">
        <v>7049</v>
      </c>
      <c r="D822" s="4" t="s">
        <v>3</v>
      </c>
      <c r="E822" s="4">
        <v>0</v>
      </c>
      <c r="F822" s="1">
        <v>8</v>
      </c>
      <c r="G822" s="1" t="s">
        <v>7052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7058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7061</v>
      </c>
      <c r="W822" s="1" t="s">
        <v>2</v>
      </c>
      <c r="X822" s="1" t="s">
        <v>7063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25">
      <c r="A823" s="1" t="s">
        <v>3654</v>
      </c>
      <c r="B823" s="4">
        <v>1</v>
      </c>
      <c r="C823" s="4" t="s">
        <v>7049</v>
      </c>
      <c r="D823" s="4" t="s">
        <v>3</v>
      </c>
      <c r="E823" s="4">
        <v>0</v>
      </c>
      <c r="F823" s="1">
        <v>71</v>
      </c>
      <c r="G823" s="1" t="s">
        <v>7056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7057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7061</v>
      </c>
      <c r="W823" s="1" t="s">
        <v>2</v>
      </c>
      <c r="X823" s="1" t="s">
        <v>7062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25">
      <c r="A824" s="1" t="s">
        <v>3655</v>
      </c>
      <c r="B824" s="4">
        <v>1</v>
      </c>
      <c r="C824" s="4" t="s">
        <v>7049</v>
      </c>
      <c r="D824" s="4" t="s">
        <v>2</v>
      </c>
      <c r="E824" s="4">
        <v>2</v>
      </c>
      <c r="F824" s="4">
        <v>70</v>
      </c>
      <c r="G824" s="4" t="s">
        <v>7056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7057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7061</v>
      </c>
      <c r="W824" s="1" t="s">
        <v>2</v>
      </c>
      <c r="X824" s="1" t="s">
        <v>7062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25">
      <c r="A825" s="1" t="s">
        <v>3660</v>
      </c>
      <c r="B825" s="4">
        <v>1</v>
      </c>
      <c r="C825" s="4" t="s">
        <v>7049</v>
      </c>
      <c r="D825" s="4" t="s">
        <v>2</v>
      </c>
      <c r="E825" s="4">
        <v>4</v>
      </c>
      <c r="F825" s="4">
        <v>49</v>
      </c>
      <c r="G825" s="4" t="s">
        <v>7057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7061</v>
      </c>
      <c r="W825" s="1" t="s">
        <v>3</v>
      </c>
      <c r="X825" s="1" t="s">
        <v>7062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25">
      <c r="A826" s="1" t="s">
        <v>3671</v>
      </c>
      <c r="B826" s="4">
        <v>1</v>
      </c>
      <c r="C826" s="4" t="s">
        <v>7049</v>
      </c>
      <c r="D826" s="4" t="s">
        <v>2</v>
      </c>
      <c r="E826" s="4">
        <v>9</v>
      </c>
      <c r="F826" s="4">
        <v>24</v>
      </c>
      <c r="G826" s="4" t="s">
        <v>7057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7058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7061</v>
      </c>
      <c r="W826" s="1" t="s">
        <v>2</v>
      </c>
      <c r="X826" s="1" t="s">
        <v>7063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25">
      <c r="A827" s="1" t="s">
        <v>3719</v>
      </c>
      <c r="B827" s="4">
        <v>1</v>
      </c>
      <c r="C827" s="4" t="s">
        <v>7049</v>
      </c>
      <c r="D827" s="4" t="s">
        <v>3</v>
      </c>
      <c r="E827" s="4">
        <v>0</v>
      </c>
      <c r="F827" s="1">
        <v>11</v>
      </c>
      <c r="G827" s="1" t="s">
        <v>7057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7058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7061</v>
      </c>
      <c r="W827" s="1" t="s">
        <v>2</v>
      </c>
      <c r="X827" s="1" t="s">
        <v>7063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25">
      <c r="A828" s="1" t="s">
        <v>3738</v>
      </c>
      <c r="B828" s="4">
        <v>1</v>
      </c>
      <c r="C828" s="4" t="s">
        <v>7049</v>
      </c>
      <c r="D828" s="4" t="s">
        <v>3</v>
      </c>
      <c r="E828" s="4">
        <v>0</v>
      </c>
      <c r="F828" s="1">
        <v>72</v>
      </c>
      <c r="G828" s="1" t="s">
        <v>7056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7058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7061</v>
      </c>
      <c r="W828" s="1" t="s">
        <v>2</v>
      </c>
      <c r="X828" s="1" t="s">
        <v>7063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25">
      <c r="A829" s="1" t="s">
        <v>3754</v>
      </c>
      <c r="B829" s="4">
        <v>1</v>
      </c>
      <c r="C829" s="4" t="s">
        <v>7049</v>
      </c>
      <c r="D829" s="4" t="s">
        <v>2</v>
      </c>
      <c r="E829" s="4">
        <v>3</v>
      </c>
      <c r="F829" s="4">
        <v>12</v>
      </c>
      <c r="G829" s="4" t="s">
        <v>7057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7060</v>
      </c>
      <c r="W829" s="1" t="s">
        <v>2</v>
      </c>
      <c r="X829" s="1" t="s">
        <v>7063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25">
      <c r="A830" s="1" t="s">
        <v>3778</v>
      </c>
      <c r="B830" s="4">
        <v>1</v>
      </c>
      <c r="C830" s="4" t="s">
        <v>7049</v>
      </c>
      <c r="D830" s="4" t="s">
        <v>2</v>
      </c>
      <c r="E830" s="4">
        <v>1</v>
      </c>
      <c r="F830" s="4">
        <v>52</v>
      </c>
      <c r="G830" s="4" t="s">
        <v>7057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7060</v>
      </c>
      <c r="W830" s="1" t="s">
        <v>2</v>
      </c>
      <c r="X830" s="1" t="s">
        <v>7063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25">
      <c r="A831" s="1" t="s">
        <v>3810</v>
      </c>
      <c r="B831" s="4">
        <v>1</v>
      </c>
      <c r="C831" s="4" t="s">
        <v>7049</v>
      </c>
      <c r="D831" s="4" t="s">
        <v>3</v>
      </c>
      <c r="E831" s="4">
        <v>0</v>
      </c>
      <c r="F831" s="1">
        <v>18</v>
      </c>
      <c r="G831" s="1" t="s">
        <v>7057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7058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7061</v>
      </c>
      <c r="W831" s="1" t="s">
        <v>2</v>
      </c>
      <c r="X831" s="1" t="s">
        <v>7063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25">
      <c r="A832" s="1" t="s">
        <v>3820</v>
      </c>
      <c r="B832" s="4">
        <v>1</v>
      </c>
      <c r="C832" s="4" t="s">
        <v>7049</v>
      </c>
      <c r="D832" s="4" t="s">
        <v>2</v>
      </c>
      <c r="E832" s="4">
        <v>3</v>
      </c>
      <c r="F832" s="4">
        <v>50</v>
      </c>
      <c r="G832" s="4" t="s">
        <v>7057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7061</v>
      </c>
      <c r="W832" s="1" t="s">
        <v>2</v>
      </c>
      <c r="X832" s="1" t="s">
        <v>7063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25">
      <c r="A833" s="1" t="s">
        <v>3824</v>
      </c>
      <c r="B833" s="4">
        <v>1</v>
      </c>
      <c r="C833" s="4" t="s">
        <v>7049</v>
      </c>
      <c r="D833" s="4" t="s">
        <v>2</v>
      </c>
      <c r="E833" s="4">
        <v>6</v>
      </c>
      <c r="F833" s="4">
        <v>72</v>
      </c>
      <c r="G833" s="4" t="s">
        <v>7056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7058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7061</v>
      </c>
      <c r="W833" s="1" t="s">
        <v>2</v>
      </c>
      <c r="X833" s="1" t="s">
        <v>7062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25">
      <c r="A834" s="1" t="s">
        <v>3844</v>
      </c>
      <c r="B834" s="4">
        <v>1</v>
      </c>
      <c r="C834" s="4" t="s">
        <v>7049</v>
      </c>
      <c r="D834" s="4" t="s">
        <v>3</v>
      </c>
      <c r="E834" s="4">
        <v>0</v>
      </c>
      <c r="F834" s="1">
        <v>64</v>
      </c>
      <c r="G834" s="1" t="s">
        <v>7057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7057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7061</v>
      </c>
      <c r="W834" s="1" t="s">
        <v>3</v>
      </c>
      <c r="X834" s="1" t="s">
        <v>7062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25">
      <c r="A835" s="1" t="s">
        <v>3890</v>
      </c>
      <c r="B835" s="4">
        <v>1</v>
      </c>
      <c r="C835" s="4" t="s">
        <v>7049</v>
      </c>
      <c r="D835" s="4" t="s">
        <v>2</v>
      </c>
      <c r="E835" s="4">
        <v>8</v>
      </c>
      <c r="F835" s="4">
        <v>72</v>
      </c>
      <c r="G835" s="4" t="s">
        <v>7056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7058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7060</v>
      </c>
      <c r="W835" s="1" t="s">
        <v>2</v>
      </c>
      <c r="X835" s="1" t="s">
        <v>7063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25">
      <c r="A836" s="1" t="s">
        <v>3897</v>
      </c>
      <c r="B836" s="4">
        <v>1</v>
      </c>
      <c r="C836" s="4" t="s">
        <v>7049</v>
      </c>
      <c r="D836" s="4" t="s">
        <v>3</v>
      </c>
      <c r="E836" s="4">
        <v>0</v>
      </c>
      <c r="F836" s="1">
        <v>7</v>
      </c>
      <c r="G836" s="1" t="s">
        <v>7057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7050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7061</v>
      </c>
      <c r="W836" s="1" t="s">
        <v>2</v>
      </c>
      <c r="X836" s="1" t="s">
        <v>7062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25">
      <c r="A837" s="1" t="s">
        <v>3903</v>
      </c>
      <c r="B837" s="4">
        <v>1</v>
      </c>
      <c r="C837" s="4" t="s">
        <v>7049</v>
      </c>
      <c r="D837" s="4" t="s">
        <v>2</v>
      </c>
      <c r="E837" s="4">
        <v>1</v>
      </c>
      <c r="F837" s="4">
        <v>52</v>
      </c>
      <c r="G837" s="4" t="s">
        <v>7057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7058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7061</v>
      </c>
      <c r="W837" s="1" t="s">
        <v>2</v>
      </c>
      <c r="X837" s="1" t="s">
        <v>7063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25">
      <c r="A838" s="1" t="s">
        <v>3912</v>
      </c>
      <c r="B838" s="4">
        <v>1</v>
      </c>
      <c r="C838" s="4" t="s">
        <v>7049</v>
      </c>
      <c r="D838" s="4" t="s">
        <v>2</v>
      </c>
      <c r="E838" s="4">
        <v>1</v>
      </c>
      <c r="F838" s="4">
        <v>60</v>
      </c>
      <c r="G838" s="4" t="s">
        <v>7057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7058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7061</v>
      </c>
      <c r="W838" s="1" t="s">
        <v>2</v>
      </c>
      <c r="X838" s="1" t="s">
        <v>7063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25">
      <c r="A839" s="1" t="s">
        <v>3926</v>
      </c>
      <c r="B839" s="4">
        <v>1</v>
      </c>
      <c r="C839" s="4" t="s">
        <v>7049</v>
      </c>
      <c r="D839" s="4" t="s">
        <v>2</v>
      </c>
      <c r="E839" s="4">
        <v>4</v>
      </c>
      <c r="F839" s="4">
        <v>67</v>
      </c>
      <c r="G839" s="4" t="s">
        <v>7056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7058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7061</v>
      </c>
      <c r="W839" s="1" t="s">
        <v>2</v>
      </c>
      <c r="X839" s="1" t="s">
        <v>7062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25">
      <c r="A840" s="1" t="s">
        <v>3947</v>
      </c>
      <c r="B840" s="4">
        <v>1</v>
      </c>
      <c r="C840" s="4" t="s">
        <v>7049</v>
      </c>
      <c r="D840" s="4" t="s">
        <v>3</v>
      </c>
      <c r="E840" s="4">
        <v>0</v>
      </c>
      <c r="F840" s="1">
        <v>1</v>
      </c>
      <c r="G840" s="1" t="s">
        <v>7052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7061</v>
      </c>
      <c r="W840" s="1" t="s">
        <v>3</v>
      </c>
      <c r="X840" s="1" t="s">
        <v>7063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25">
      <c r="A841" s="1" t="s">
        <v>3958</v>
      </c>
      <c r="B841" s="4">
        <v>1</v>
      </c>
      <c r="C841" s="4" t="s">
        <v>7049</v>
      </c>
      <c r="D841" s="4" t="s">
        <v>2</v>
      </c>
      <c r="E841" s="4">
        <v>7</v>
      </c>
      <c r="F841" s="4">
        <v>17</v>
      </c>
      <c r="G841" s="4" t="s">
        <v>7057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7058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7061</v>
      </c>
      <c r="W841" s="1" t="s">
        <v>2</v>
      </c>
      <c r="X841" s="1" t="s">
        <v>7063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25">
      <c r="A842" s="1" t="s">
        <v>3969</v>
      </c>
      <c r="B842" s="4">
        <v>1</v>
      </c>
      <c r="C842" s="4" t="s">
        <v>7049</v>
      </c>
      <c r="D842" s="4" t="s">
        <v>2</v>
      </c>
      <c r="E842" s="4">
        <v>9</v>
      </c>
      <c r="F842" s="4">
        <v>52</v>
      </c>
      <c r="G842" s="4" t="s">
        <v>7057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7058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7060</v>
      </c>
      <c r="W842" s="1" t="s">
        <v>2</v>
      </c>
      <c r="X842" s="1" t="s">
        <v>7063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25">
      <c r="A843" s="1" t="s">
        <v>3985</v>
      </c>
      <c r="B843" s="4">
        <v>1</v>
      </c>
      <c r="C843" s="4" t="s">
        <v>7049</v>
      </c>
      <c r="D843" s="4" t="s">
        <v>3</v>
      </c>
      <c r="E843" s="4">
        <v>0</v>
      </c>
      <c r="F843" s="1">
        <v>8</v>
      </c>
      <c r="G843" s="1" t="s">
        <v>7052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7058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7061</v>
      </c>
      <c r="W843" s="1" t="s">
        <v>3</v>
      </c>
      <c r="X843" s="1" t="s">
        <v>7063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25">
      <c r="A844" s="1" t="s">
        <v>3989</v>
      </c>
      <c r="B844" s="4">
        <v>1</v>
      </c>
      <c r="C844" s="4" t="s">
        <v>7049</v>
      </c>
      <c r="D844" s="4" t="s">
        <v>2</v>
      </c>
      <c r="E844" s="4">
        <v>5</v>
      </c>
      <c r="F844" s="4">
        <v>16</v>
      </c>
      <c r="G844" s="4" t="s">
        <v>7057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7061</v>
      </c>
      <c r="W844" s="1" t="s">
        <v>2</v>
      </c>
      <c r="X844" s="1" t="s">
        <v>7063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25">
      <c r="A845" s="1" t="s">
        <v>4004</v>
      </c>
      <c r="B845" s="4">
        <v>1</v>
      </c>
      <c r="C845" s="4" t="s">
        <v>7049</v>
      </c>
      <c r="D845" s="4" t="s">
        <v>3</v>
      </c>
      <c r="E845" s="4">
        <v>0</v>
      </c>
      <c r="F845" s="1">
        <v>39</v>
      </c>
      <c r="G845" s="1" t="s">
        <v>7057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7058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7061</v>
      </c>
      <c r="W845" s="1" t="s">
        <v>2</v>
      </c>
      <c r="X845" s="1" t="s">
        <v>7063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25">
      <c r="A846" s="1" t="s">
        <v>4018</v>
      </c>
      <c r="B846" s="4">
        <v>1</v>
      </c>
      <c r="C846" s="4" t="s">
        <v>7049</v>
      </c>
      <c r="D846" s="4" t="s">
        <v>3</v>
      </c>
      <c r="E846" s="4">
        <v>0</v>
      </c>
      <c r="F846" s="1">
        <v>52</v>
      </c>
      <c r="G846" s="1" t="s">
        <v>7057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7058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7061</v>
      </c>
      <c r="W846" s="1" t="s">
        <v>3</v>
      </c>
      <c r="X846" s="1" t="s">
        <v>7062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25">
      <c r="A847" s="1" t="s">
        <v>4024</v>
      </c>
      <c r="B847" s="4">
        <v>1</v>
      </c>
      <c r="C847" s="4" t="s">
        <v>7049</v>
      </c>
      <c r="D847" s="4" t="s">
        <v>2</v>
      </c>
      <c r="E847" s="4">
        <v>1</v>
      </c>
      <c r="F847" s="4">
        <v>72</v>
      </c>
      <c r="G847" s="4" t="s">
        <v>7056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7061</v>
      </c>
      <c r="W847" s="1" t="s">
        <v>2</v>
      </c>
      <c r="X847" s="1" t="s">
        <v>7062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25">
      <c r="A848" s="1" t="s">
        <v>4036</v>
      </c>
      <c r="B848" s="4">
        <v>1</v>
      </c>
      <c r="C848" s="4" t="s">
        <v>7049</v>
      </c>
      <c r="D848" s="4" t="s">
        <v>2</v>
      </c>
      <c r="E848" s="4">
        <v>1</v>
      </c>
      <c r="F848" s="4">
        <v>68</v>
      </c>
      <c r="G848" s="4" t="s">
        <v>7056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7058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7061</v>
      </c>
      <c r="W848" s="1" t="s">
        <v>2</v>
      </c>
      <c r="X848" s="1" t="s">
        <v>7063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25">
      <c r="A849" s="1" t="s">
        <v>4047</v>
      </c>
      <c r="B849" s="4">
        <v>1</v>
      </c>
      <c r="C849" s="4" t="s">
        <v>7049</v>
      </c>
      <c r="D849" s="4" t="s">
        <v>2</v>
      </c>
      <c r="E849" s="4">
        <v>3</v>
      </c>
      <c r="F849" s="4">
        <v>59</v>
      </c>
      <c r="G849" s="4" t="s">
        <v>7057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7050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7061</v>
      </c>
      <c r="W849" s="1" t="s">
        <v>2</v>
      </c>
      <c r="X849" s="1" t="s">
        <v>7062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25">
      <c r="A850" s="1" t="s">
        <v>4053</v>
      </c>
      <c r="B850" s="4">
        <v>1</v>
      </c>
      <c r="C850" s="4" t="s">
        <v>7049</v>
      </c>
      <c r="D850" s="4" t="s">
        <v>2</v>
      </c>
      <c r="E850" s="4">
        <v>5</v>
      </c>
      <c r="F850" s="4">
        <v>46</v>
      </c>
      <c r="G850" s="4" t="s">
        <v>7057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7058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7060</v>
      </c>
      <c r="W850" s="1" t="s">
        <v>3</v>
      </c>
      <c r="X850" s="1" t="s">
        <v>7063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25">
      <c r="A851" s="1" t="s">
        <v>4054</v>
      </c>
      <c r="B851" s="4">
        <v>1</v>
      </c>
      <c r="C851" s="4" t="s">
        <v>7049</v>
      </c>
      <c r="D851" s="4" t="s">
        <v>2</v>
      </c>
      <c r="E851" s="4">
        <v>8</v>
      </c>
      <c r="F851" s="4">
        <v>58</v>
      </c>
      <c r="G851" s="4" t="s">
        <v>7057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7058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7061</v>
      </c>
      <c r="W851" s="1" t="s">
        <v>2</v>
      </c>
      <c r="X851" s="1" t="s">
        <v>7063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25">
      <c r="A852" s="1" t="s">
        <v>4057</v>
      </c>
      <c r="B852" s="4">
        <v>1</v>
      </c>
      <c r="C852" s="4" t="s">
        <v>7049</v>
      </c>
      <c r="D852" s="4" t="s">
        <v>3</v>
      </c>
      <c r="E852" s="4">
        <v>0</v>
      </c>
      <c r="F852" s="1">
        <v>11</v>
      </c>
      <c r="G852" s="1" t="s">
        <v>7057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7061</v>
      </c>
      <c r="W852" s="1" t="s">
        <v>3</v>
      </c>
      <c r="X852" s="1" t="s">
        <v>7063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25">
      <c r="A853" s="1" t="s">
        <v>4058</v>
      </c>
      <c r="B853" s="4">
        <v>1</v>
      </c>
      <c r="C853" s="4" t="s">
        <v>7049</v>
      </c>
      <c r="D853" s="4" t="s">
        <v>3</v>
      </c>
      <c r="E853" s="4">
        <v>0</v>
      </c>
      <c r="F853" s="1">
        <v>34</v>
      </c>
      <c r="G853" s="1" t="s">
        <v>7057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7061</v>
      </c>
      <c r="W853" s="1" t="s">
        <v>2</v>
      </c>
      <c r="X853" s="1" t="s">
        <v>7063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25">
      <c r="A854" s="1" t="s">
        <v>4074</v>
      </c>
      <c r="B854" s="4">
        <v>1</v>
      </c>
      <c r="C854" s="4" t="s">
        <v>7049</v>
      </c>
      <c r="D854" s="4" t="s">
        <v>2</v>
      </c>
      <c r="E854" s="4">
        <v>6</v>
      </c>
      <c r="F854" s="4">
        <v>55</v>
      </c>
      <c r="G854" s="4" t="s">
        <v>7057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7058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7061</v>
      </c>
      <c r="W854" s="1" t="s">
        <v>2</v>
      </c>
      <c r="X854" s="1" t="s">
        <v>7063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25">
      <c r="A855" s="1" t="s">
        <v>4076</v>
      </c>
      <c r="B855" s="4">
        <v>1</v>
      </c>
      <c r="C855" s="4" t="s">
        <v>7049</v>
      </c>
      <c r="D855" s="4" t="s">
        <v>3</v>
      </c>
      <c r="E855" s="4">
        <v>0</v>
      </c>
      <c r="F855" s="1">
        <v>9</v>
      </c>
      <c r="G855" s="1" t="s">
        <v>7052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7058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7061</v>
      </c>
      <c r="W855" s="1" t="s">
        <v>2</v>
      </c>
      <c r="X855" s="1" t="s">
        <v>7063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25">
      <c r="A856" s="1" t="s">
        <v>4081</v>
      </c>
      <c r="B856" s="4">
        <v>1</v>
      </c>
      <c r="C856" s="4" t="s">
        <v>7049</v>
      </c>
      <c r="D856" s="4" t="s">
        <v>2</v>
      </c>
      <c r="E856" s="4">
        <v>5</v>
      </c>
      <c r="F856" s="4">
        <v>14</v>
      </c>
      <c r="G856" s="4" t="s">
        <v>7057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7058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7061</v>
      </c>
      <c r="W856" s="1" t="s">
        <v>2</v>
      </c>
      <c r="X856" s="1" t="s">
        <v>7063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25">
      <c r="A857" s="1" t="s">
        <v>4127</v>
      </c>
      <c r="B857" s="4">
        <v>1</v>
      </c>
      <c r="C857" s="4" t="s">
        <v>7049</v>
      </c>
      <c r="D857" s="4" t="s">
        <v>2</v>
      </c>
      <c r="E857" s="4">
        <v>2</v>
      </c>
      <c r="F857" s="4">
        <v>34</v>
      </c>
      <c r="G857" s="4" t="s">
        <v>7057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7058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7061</v>
      </c>
      <c r="W857" s="1" t="s">
        <v>3</v>
      </c>
      <c r="X857" s="1" t="s">
        <v>7062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25">
      <c r="A858" s="1" t="s">
        <v>4128</v>
      </c>
      <c r="B858" s="4">
        <v>1</v>
      </c>
      <c r="C858" s="4" t="s">
        <v>7049</v>
      </c>
      <c r="D858" s="4" t="s">
        <v>2</v>
      </c>
      <c r="E858" s="4">
        <v>10</v>
      </c>
      <c r="F858" s="4">
        <v>19</v>
      </c>
      <c r="G858" s="4" t="s">
        <v>7057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7058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7061</v>
      </c>
      <c r="W858" s="1" t="s">
        <v>2</v>
      </c>
      <c r="X858" s="1" t="s">
        <v>7063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25">
      <c r="A859" s="1" t="s">
        <v>4143</v>
      </c>
      <c r="B859" s="4">
        <v>1</v>
      </c>
      <c r="C859" s="4" t="s">
        <v>7049</v>
      </c>
      <c r="D859" s="4" t="s">
        <v>3</v>
      </c>
      <c r="E859" s="4">
        <v>0</v>
      </c>
      <c r="F859" s="1">
        <v>24</v>
      </c>
      <c r="G859" s="1" t="s">
        <v>7057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7058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7061</v>
      </c>
      <c r="W859" s="1" t="s">
        <v>2</v>
      </c>
      <c r="X859" s="1" t="s">
        <v>7063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25">
      <c r="A860" s="1" t="s">
        <v>4145</v>
      </c>
      <c r="B860" s="4">
        <v>1</v>
      </c>
      <c r="C860" s="4" t="s">
        <v>7049</v>
      </c>
      <c r="D860" s="4" t="s">
        <v>3</v>
      </c>
      <c r="E860" s="4">
        <v>0</v>
      </c>
      <c r="F860" s="1">
        <v>35</v>
      </c>
      <c r="G860" s="1" t="s">
        <v>7057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7050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7061</v>
      </c>
      <c r="W860" s="1" t="s">
        <v>2</v>
      </c>
      <c r="X860" s="1" t="s">
        <v>7063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25">
      <c r="A861" s="1" t="s">
        <v>4151</v>
      </c>
      <c r="B861" s="4">
        <v>1</v>
      </c>
      <c r="C861" s="4" t="s">
        <v>7049</v>
      </c>
      <c r="D861" s="4" t="s">
        <v>3</v>
      </c>
      <c r="E861" s="4">
        <v>0</v>
      </c>
      <c r="F861" s="1">
        <v>71</v>
      </c>
      <c r="G861" s="1" t="s">
        <v>7056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7057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7061</v>
      </c>
      <c r="W861" s="1" t="s">
        <v>3</v>
      </c>
      <c r="X861" s="1" t="s">
        <v>7063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25">
      <c r="A862" s="1" t="s">
        <v>4154</v>
      </c>
      <c r="B862" s="4">
        <v>1</v>
      </c>
      <c r="C862" s="4" t="s">
        <v>7049</v>
      </c>
      <c r="D862" s="4" t="s">
        <v>2</v>
      </c>
      <c r="E862" s="4">
        <v>8</v>
      </c>
      <c r="F862" s="4">
        <v>7</v>
      </c>
      <c r="G862" s="4" t="s">
        <v>7057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7058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7061</v>
      </c>
      <c r="W862" s="1" t="s">
        <v>2</v>
      </c>
      <c r="X862" s="1" t="s">
        <v>7063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25">
      <c r="A863" s="1" t="s">
        <v>4155</v>
      </c>
      <c r="B863" s="4">
        <v>1</v>
      </c>
      <c r="C863" s="4" t="s">
        <v>7049</v>
      </c>
      <c r="D863" s="4" t="s">
        <v>3</v>
      </c>
      <c r="E863" s="4">
        <v>0</v>
      </c>
      <c r="F863" s="1">
        <v>57</v>
      </c>
      <c r="G863" s="1" t="s">
        <v>7055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7061</v>
      </c>
      <c r="W863" s="1" t="s">
        <v>2</v>
      </c>
      <c r="X863" s="1" t="s">
        <v>7063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25">
      <c r="A864" s="1" t="s">
        <v>4159</v>
      </c>
      <c r="B864" s="4">
        <v>1</v>
      </c>
      <c r="C864" s="4" t="s">
        <v>7049</v>
      </c>
      <c r="D864" s="4" t="s">
        <v>3</v>
      </c>
      <c r="E864" s="4">
        <v>0</v>
      </c>
      <c r="F864" s="1">
        <v>72</v>
      </c>
      <c r="G864" s="1" t="s">
        <v>7056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7058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7061</v>
      </c>
      <c r="W864" s="1" t="s">
        <v>2</v>
      </c>
      <c r="X864" s="1" t="s">
        <v>7062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25">
      <c r="A865" s="1" t="s">
        <v>4163</v>
      </c>
      <c r="B865" s="4">
        <v>1</v>
      </c>
      <c r="C865" s="4" t="s">
        <v>7049</v>
      </c>
      <c r="D865" s="4" t="s">
        <v>3</v>
      </c>
      <c r="E865" s="4">
        <v>0</v>
      </c>
      <c r="F865" s="1">
        <v>59</v>
      </c>
      <c r="G865" s="1" t="s">
        <v>7055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7058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7061</v>
      </c>
      <c r="W865" s="1" t="s">
        <v>2</v>
      </c>
      <c r="X865" s="1" t="s">
        <v>7063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25">
      <c r="A866" s="1" t="s">
        <v>4165</v>
      </c>
      <c r="B866" s="4">
        <v>1</v>
      </c>
      <c r="C866" s="4" t="s">
        <v>7049</v>
      </c>
      <c r="D866" s="4" t="s">
        <v>3</v>
      </c>
      <c r="E866" s="4">
        <v>0</v>
      </c>
      <c r="F866" s="1">
        <v>2</v>
      </c>
      <c r="G866" s="1" t="s">
        <v>7052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7061</v>
      </c>
      <c r="W866" s="1" t="s">
        <v>3</v>
      </c>
      <c r="X866" s="1" t="s">
        <v>7064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25">
      <c r="A867" s="1" t="s">
        <v>4170</v>
      </c>
      <c r="B867" s="4">
        <v>1</v>
      </c>
      <c r="C867" s="4" t="s">
        <v>7049</v>
      </c>
      <c r="D867" s="4" t="s">
        <v>3</v>
      </c>
      <c r="E867" s="4">
        <v>0</v>
      </c>
      <c r="F867" s="1">
        <v>32</v>
      </c>
      <c r="G867" s="1" t="s">
        <v>7057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7057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7060</v>
      </c>
      <c r="W867" s="1" t="s">
        <v>3</v>
      </c>
      <c r="X867" s="1" t="s">
        <v>7062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25">
      <c r="A868" s="1" t="s">
        <v>4183</v>
      </c>
      <c r="B868" s="4">
        <v>1</v>
      </c>
      <c r="C868" s="4" t="s">
        <v>7049</v>
      </c>
      <c r="D868" s="4" t="s">
        <v>3</v>
      </c>
      <c r="E868" s="4">
        <v>0</v>
      </c>
      <c r="F868" s="1">
        <v>12</v>
      </c>
      <c r="G868" s="1" t="s">
        <v>7057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7058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7061</v>
      </c>
      <c r="W868" s="1" t="s">
        <v>2</v>
      </c>
      <c r="X868" s="1" t="s">
        <v>7062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25">
      <c r="A869" s="1" t="s">
        <v>4199</v>
      </c>
      <c r="B869" s="4">
        <v>1</v>
      </c>
      <c r="C869" s="4" t="s">
        <v>7049</v>
      </c>
      <c r="D869" s="4" t="s">
        <v>3</v>
      </c>
      <c r="E869" s="4">
        <v>0</v>
      </c>
      <c r="F869" s="1">
        <v>45</v>
      </c>
      <c r="G869" s="1" t="s">
        <v>7055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7050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7061</v>
      </c>
      <c r="W869" s="1" t="s">
        <v>2</v>
      </c>
      <c r="X869" s="1" t="s">
        <v>7063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25">
      <c r="A870" s="1" t="s">
        <v>4208</v>
      </c>
      <c r="B870" s="4">
        <v>1</v>
      </c>
      <c r="C870" s="4" t="s">
        <v>7049</v>
      </c>
      <c r="D870" s="4" t="s">
        <v>3</v>
      </c>
      <c r="E870" s="4">
        <v>0</v>
      </c>
      <c r="F870" s="1">
        <v>5</v>
      </c>
      <c r="G870" s="1" t="s">
        <v>7052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7058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7061</v>
      </c>
      <c r="W870" s="1" t="s">
        <v>2</v>
      </c>
      <c r="X870" s="1" t="s">
        <v>7063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25">
      <c r="A871" s="1" t="s">
        <v>4214</v>
      </c>
      <c r="B871" s="4">
        <v>1</v>
      </c>
      <c r="C871" s="4" t="s">
        <v>7049</v>
      </c>
      <c r="D871" s="4" t="s">
        <v>2</v>
      </c>
      <c r="E871" s="4">
        <v>9</v>
      </c>
      <c r="F871" s="4">
        <v>61</v>
      </c>
      <c r="G871" s="4" t="s">
        <v>7055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7060</v>
      </c>
      <c r="W871" s="1" t="s">
        <v>2</v>
      </c>
      <c r="X871" s="1" t="s">
        <v>7063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25">
      <c r="A872" s="1" t="s">
        <v>4221</v>
      </c>
      <c r="B872" s="4">
        <v>1</v>
      </c>
      <c r="C872" s="4" t="s">
        <v>7049</v>
      </c>
      <c r="D872" s="4" t="s">
        <v>2</v>
      </c>
      <c r="E872" s="4">
        <v>8</v>
      </c>
      <c r="F872" s="4">
        <v>14</v>
      </c>
      <c r="G872" s="4" t="s">
        <v>7057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7058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7061</v>
      </c>
      <c r="W872" s="1" t="s">
        <v>2</v>
      </c>
      <c r="X872" s="1" t="s">
        <v>7063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25">
      <c r="A873" s="1" t="s">
        <v>4233</v>
      </c>
      <c r="B873" s="4">
        <v>1</v>
      </c>
      <c r="C873" s="4" t="s">
        <v>7049</v>
      </c>
      <c r="D873" s="4" t="s">
        <v>2</v>
      </c>
      <c r="E873" s="4">
        <v>2</v>
      </c>
      <c r="F873" s="4">
        <v>72</v>
      </c>
      <c r="G873" s="4" t="s">
        <v>7056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7058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7061</v>
      </c>
      <c r="W873" s="1" t="s">
        <v>2</v>
      </c>
      <c r="X873" s="1" t="s">
        <v>7062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25">
      <c r="A874" s="1" t="s">
        <v>4239</v>
      </c>
      <c r="B874" s="4">
        <v>1</v>
      </c>
      <c r="C874" s="4" t="s">
        <v>7049</v>
      </c>
      <c r="D874" s="4" t="s">
        <v>2</v>
      </c>
      <c r="E874" s="4">
        <v>10</v>
      </c>
      <c r="F874" s="4">
        <v>56</v>
      </c>
      <c r="G874" s="4" t="s">
        <v>7055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7058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7060</v>
      </c>
      <c r="W874" s="1" t="s">
        <v>3</v>
      </c>
      <c r="X874" s="1" t="s">
        <v>7063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25">
      <c r="A875" s="1" t="s">
        <v>4268</v>
      </c>
      <c r="B875" s="4">
        <v>1</v>
      </c>
      <c r="C875" s="4" t="s">
        <v>7049</v>
      </c>
      <c r="D875" s="4" t="s">
        <v>3</v>
      </c>
      <c r="E875" s="4">
        <v>0</v>
      </c>
      <c r="F875" s="1">
        <v>46</v>
      </c>
      <c r="G875" s="1" t="s">
        <v>7055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7058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7061</v>
      </c>
      <c r="W875" s="1" t="s">
        <v>2</v>
      </c>
      <c r="X875" s="1" t="s">
        <v>7063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25">
      <c r="A876" s="1" t="s">
        <v>4287</v>
      </c>
      <c r="B876" s="4">
        <v>1</v>
      </c>
      <c r="C876" s="4" t="s">
        <v>7049</v>
      </c>
      <c r="D876" s="4" t="s">
        <v>2</v>
      </c>
      <c r="E876" s="4">
        <v>5</v>
      </c>
      <c r="F876" s="4">
        <v>4</v>
      </c>
      <c r="G876" s="4" t="s">
        <v>7057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7058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7061</v>
      </c>
      <c r="W876" s="1" t="s">
        <v>2</v>
      </c>
      <c r="X876" s="1" t="s">
        <v>7063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25">
      <c r="A877" s="1" t="s">
        <v>4288</v>
      </c>
      <c r="B877" s="4">
        <v>1</v>
      </c>
      <c r="C877" s="4" t="s">
        <v>7049</v>
      </c>
      <c r="D877" s="4" t="s">
        <v>3</v>
      </c>
      <c r="E877" s="4">
        <v>0</v>
      </c>
      <c r="F877" s="1">
        <v>32</v>
      </c>
      <c r="G877" s="1" t="s">
        <v>7054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7058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7061</v>
      </c>
      <c r="W877" s="1" t="s">
        <v>3</v>
      </c>
      <c r="X877" s="1" t="s">
        <v>7063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25">
      <c r="A878" s="1" t="s">
        <v>4299</v>
      </c>
      <c r="B878" s="4">
        <v>1</v>
      </c>
      <c r="C878" s="4" t="s">
        <v>7049</v>
      </c>
      <c r="D878" s="4" t="s">
        <v>2</v>
      </c>
      <c r="E878" s="4">
        <v>7</v>
      </c>
      <c r="F878" s="4">
        <v>67</v>
      </c>
      <c r="G878" s="4" t="s">
        <v>7056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7050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7060</v>
      </c>
      <c r="W878" s="1" t="s">
        <v>2</v>
      </c>
      <c r="X878" s="1" t="s">
        <v>7063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25">
      <c r="A879" s="1" t="s">
        <v>4303</v>
      </c>
      <c r="B879" s="4">
        <v>1</v>
      </c>
      <c r="C879" s="4" t="s">
        <v>7049</v>
      </c>
      <c r="D879" s="4" t="s">
        <v>3</v>
      </c>
      <c r="E879" s="4">
        <v>0</v>
      </c>
      <c r="F879" s="1">
        <v>29</v>
      </c>
      <c r="G879" s="1" t="s">
        <v>7054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7061</v>
      </c>
      <c r="W879" s="1" t="s">
        <v>2</v>
      </c>
      <c r="X879" s="1" t="s">
        <v>7063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25">
      <c r="A880" s="1" t="s">
        <v>4325</v>
      </c>
      <c r="B880" s="4">
        <v>1</v>
      </c>
      <c r="C880" s="4" t="s">
        <v>7049</v>
      </c>
      <c r="D880" s="4" t="s">
        <v>3</v>
      </c>
      <c r="E880" s="4">
        <v>0</v>
      </c>
      <c r="F880" s="1">
        <v>14</v>
      </c>
      <c r="G880" s="1" t="s">
        <v>7057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7058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7061</v>
      </c>
      <c r="W880" s="1" t="s">
        <v>2</v>
      </c>
      <c r="X880" s="1" t="s">
        <v>7063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25">
      <c r="A881" s="1" t="s">
        <v>4339</v>
      </c>
      <c r="B881" s="4">
        <v>1</v>
      </c>
      <c r="C881" s="4" t="s">
        <v>7049</v>
      </c>
      <c r="D881" s="4" t="s">
        <v>3</v>
      </c>
      <c r="E881" s="4">
        <v>0</v>
      </c>
      <c r="F881" s="1">
        <v>18</v>
      </c>
      <c r="G881" s="1" t="s">
        <v>7057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7058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7061</v>
      </c>
      <c r="W881" s="1" t="s">
        <v>2</v>
      </c>
      <c r="X881" s="1" t="s">
        <v>7063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25">
      <c r="A882" s="1" t="s">
        <v>4340</v>
      </c>
      <c r="B882" s="4">
        <v>1</v>
      </c>
      <c r="C882" s="4" t="s">
        <v>7049</v>
      </c>
      <c r="D882" s="4" t="s">
        <v>3</v>
      </c>
      <c r="E882" s="4">
        <v>0</v>
      </c>
      <c r="F882" s="1">
        <v>72</v>
      </c>
      <c r="G882" s="1" t="s">
        <v>7056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7058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7061</v>
      </c>
      <c r="W882" s="1" t="s">
        <v>2</v>
      </c>
      <c r="X882" s="1" t="s">
        <v>7063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25">
      <c r="A883" s="1" t="s">
        <v>4341</v>
      </c>
      <c r="B883" s="4">
        <v>1</v>
      </c>
      <c r="C883" s="4" t="s">
        <v>7049</v>
      </c>
      <c r="D883" s="4" t="s">
        <v>3</v>
      </c>
      <c r="E883" s="4">
        <v>0</v>
      </c>
      <c r="F883" s="1">
        <v>71</v>
      </c>
      <c r="G883" s="1" t="s">
        <v>7056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7058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7061</v>
      </c>
      <c r="W883" s="1" t="s">
        <v>2</v>
      </c>
      <c r="X883" s="1" t="s">
        <v>7062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25">
      <c r="A884" s="1" t="s">
        <v>4342</v>
      </c>
      <c r="B884" s="4">
        <v>1</v>
      </c>
      <c r="C884" s="4" t="s">
        <v>7049</v>
      </c>
      <c r="D884" s="4" t="s">
        <v>3</v>
      </c>
      <c r="E884" s="4">
        <v>0</v>
      </c>
      <c r="F884" s="1">
        <v>5</v>
      </c>
      <c r="G884" s="1" t="s">
        <v>7057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7061</v>
      </c>
      <c r="W884" s="1" t="s">
        <v>3</v>
      </c>
      <c r="X884" s="1" t="s">
        <v>7062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25">
      <c r="A885" s="1" t="s">
        <v>4346</v>
      </c>
      <c r="B885" s="4">
        <v>1</v>
      </c>
      <c r="C885" s="4" t="s">
        <v>7049</v>
      </c>
      <c r="D885" s="4" t="s">
        <v>3</v>
      </c>
      <c r="E885" s="4">
        <v>0</v>
      </c>
      <c r="F885" s="1">
        <v>52</v>
      </c>
      <c r="G885" s="1" t="s">
        <v>7055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7061</v>
      </c>
      <c r="W885" s="1" t="s">
        <v>3</v>
      </c>
      <c r="X885" s="1" t="s">
        <v>7063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25">
      <c r="A886" s="1" t="s">
        <v>4364</v>
      </c>
      <c r="B886" s="4">
        <v>1</v>
      </c>
      <c r="C886" s="4" t="s">
        <v>7049</v>
      </c>
      <c r="D886" s="4" t="s">
        <v>2</v>
      </c>
      <c r="E886" s="4">
        <v>5</v>
      </c>
      <c r="F886" s="4">
        <v>31</v>
      </c>
      <c r="G886" s="4" t="s">
        <v>7054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7058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7061</v>
      </c>
      <c r="W886" s="1" t="s">
        <v>3</v>
      </c>
      <c r="X886" s="1" t="s">
        <v>7063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25">
      <c r="A887" s="1" t="s">
        <v>4370</v>
      </c>
      <c r="B887" s="4">
        <v>1</v>
      </c>
      <c r="C887" s="4" t="s">
        <v>7049</v>
      </c>
      <c r="D887" s="4" t="s">
        <v>2</v>
      </c>
      <c r="E887" s="4">
        <v>6</v>
      </c>
      <c r="F887" s="4">
        <v>24</v>
      </c>
      <c r="G887" s="4" t="s">
        <v>7054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7058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7061</v>
      </c>
      <c r="W887" s="1" t="s">
        <v>2</v>
      </c>
      <c r="X887" s="1" t="s">
        <v>7063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25">
      <c r="A888" s="1" t="s">
        <v>4371</v>
      </c>
      <c r="B888" s="4">
        <v>1</v>
      </c>
      <c r="C888" s="4" t="s">
        <v>7049</v>
      </c>
      <c r="D888" s="4" t="s">
        <v>2</v>
      </c>
      <c r="E888" s="4">
        <v>9</v>
      </c>
      <c r="F888" s="4">
        <v>36</v>
      </c>
      <c r="G888" s="4" t="s">
        <v>7054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7060</v>
      </c>
      <c r="W888" s="1" t="s">
        <v>3</v>
      </c>
      <c r="X888" s="1" t="s">
        <v>7062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25">
      <c r="A889" s="1" t="s">
        <v>4386</v>
      </c>
      <c r="B889" s="4">
        <v>1</v>
      </c>
      <c r="C889" s="4" t="s">
        <v>7049</v>
      </c>
      <c r="D889" s="4" t="s">
        <v>3</v>
      </c>
      <c r="E889" s="4">
        <v>0</v>
      </c>
      <c r="F889" s="1">
        <v>4</v>
      </c>
      <c r="G889" s="1" t="s">
        <v>7057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7061</v>
      </c>
      <c r="W889" s="1" t="s">
        <v>3</v>
      </c>
      <c r="X889" s="1" t="s">
        <v>7064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25">
      <c r="A890" s="1" t="s">
        <v>4405</v>
      </c>
      <c r="B890" s="4">
        <v>1</v>
      </c>
      <c r="C890" s="4" t="s">
        <v>7049</v>
      </c>
      <c r="D890" s="4" t="s">
        <v>2</v>
      </c>
      <c r="E890" s="4">
        <v>7</v>
      </c>
      <c r="F890" s="4">
        <v>46</v>
      </c>
      <c r="G890" s="4" t="s">
        <v>7055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7058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7061</v>
      </c>
      <c r="W890" s="1" t="s">
        <v>2</v>
      </c>
      <c r="X890" s="1" t="s">
        <v>7063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25">
      <c r="A891" s="1" t="s">
        <v>4413</v>
      </c>
      <c r="B891" s="4">
        <v>1</v>
      </c>
      <c r="C891" s="4" t="s">
        <v>7049</v>
      </c>
      <c r="D891" s="4" t="s">
        <v>2</v>
      </c>
      <c r="E891" s="4">
        <v>9</v>
      </c>
      <c r="F891" s="4">
        <v>71</v>
      </c>
      <c r="G891" s="4" t="s">
        <v>7056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7061</v>
      </c>
      <c r="W891" s="1" t="s">
        <v>3</v>
      </c>
      <c r="X891" s="1" t="s">
        <v>7062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25">
      <c r="A892" s="1" t="s">
        <v>4455</v>
      </c>
      <c r="B892" s="4">
        <v>1</v>
      </c>
      <c r="C892" s="4" t="s">
        <v>7049</v>
      </c>
      <c r="D892" s="4" t="s">
        <v>3</v>
      </c>
      <c r="E892" s="4">
        <v>0</v>
      </c>
      <c r="F892" s="1">
        <v>45</v>
      </c>
      <c r="G892" s="1" t="s">
        <v>7055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7058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7061</v>
      </c>
      <c r="W892" s="1" t="s">
        <v>2</v>
      </c>
      <c r="X892" s="1" t="s">
        <v>7063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25">
      <c r="A893" s="1" t="s">
        <v>4477</v>
      </c>
      <c r="B893" s="4">
        <v>1</v>
      </c>
      <c r="C893" s="4" t="s">
        <v>7049</v>
      </c>
      <c r="D893" s="4" t="s">
        <v>2</v>
      </c>
      <c r="E893" s="4">
        <v>8</v>
      </c>
      <c r="F893" s="4">
        <v>26</v>
      </c>
      <c r="G893" s="4" t="s">
        <v>7054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7058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7061</v>
      </c>
      <c r="W893" s="1" t="s">
        <v>2</v>
      </c>
      <c r="X893" s="1" t="s">
        <v>7063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25">
      <c r="A894" s="1" t="s">
        <v>4494</v>
      </c>
      <c r="B894" s="4">
        <v>1</v>
      </c>
      <c r="C894" s="4" t="s">
        <v>7049</v>
      </c>
      <c r="D894" s="4" t="s">
        <v>2</v>
      </c>
      <c r="E894" s="4">
        <v>2</v>
      </c>
      <c r="F894" s="4">
        <v>54</v>
      </c>
      <c r="G894" s="4" t="s">
        <v>7055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7058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7060</v>
      </c>
      <c r="W894" s="1" t="s">
        <v>2</v>
      </c>
      <c r="X894" s="1" t="s">
        <v>7063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25">
      <c r="A895" s="1" t="s">
        <v>4501</v>
      </c>
      <c r="B895" s="4">
        <v>1</v>
      </c>
      <c r="C895" s="4" t="s">
        <v>7049</v>
      </c>
      <c r="D895" s="4" t="s">
        <v>2</v>
      </c>
      <c r="E895" s="4">
        <v>10</v>
      </c>
      <c r="F895" s="4">
        <v>60</v>
      </c>
      <c r="G895" s="4" t="s">
        <v>7055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7058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7060</v>
      </c>
      <c r="W895" s="1" t="s">
        <v>2</v>
      </c>
      <c r="X895" s="1" t="s">
        <v>7063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25">
      <c r="A896" s="1" t="s">
        <v>4510</v>
      </c>
      <c r="B896" s="4">
        <v>1</v>
      </c>
      <c r="C896" s="4" t="s">
        <v>7049</v>
      </c>
      <c r="D896" s="4" t="s">
        <v>2</v>
      </c>
      <c r="E896" s="4">
        <v>4</v>
      </c>
      <c r="F896" s="4">
        <v>72</v>
      </c>
      <c r="G896" s="4" t="s">
        <v>7056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7061</v>
      </c>
      <c r="W896" s="1" t="s">
        <v>3</v>
      </c>
      <c r="X896" s="1" t="s">
        <v>7062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25">
      <c r="A897" s="1" t="s">
        <v>4516</v>
      </c>
      <c r="B897" s="4">
        <v>1</v>
      </c>
      <c r="C897" s="4" t="s">
        <v>7049</v>
      </c>
      <c r="D897" s="4" t="s">
        <v>3</v>
      </c>
      <c r="E897" s="4">
        <v>0</v>
      </c>
      <c r="F897" s="1">
        <v>70</v>
      </c>
      <c r="G897" s="1" t="s">
        <v>7056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7050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7061</v>
      </c>
      <c r="W897" s="1" t="s">
        <v>2</v>
      </c>
      <c r="X897" s="1" t="s">
        <v>7063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25">
      <c r="A898" s="1" t="s">
        <v>4527</v>
      </c>
      <c r="B898" s="4">
        <v>1</v>
      </c>
      <c r="C898" s="4" t="s">
        <v>7049</v>
      </c>
      <c r="D898" s="4" t="s">
        <v>2</v>
      </c>
      <c r="E898" s="4">
        <v>7</v>
      </c>
      <c r="F898" s="4">
        <v>10</v>
      </c>
      <c r="G898" s="4" t="s">
        <v>7057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7058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7061</v>
      </c>
      <c r="W898" s="1" t="s">
        <v>3</v>
      </c>
      <c r="X898" s="1" t="s">
        <v>7063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25">
      <c r="A899" s="1" t="s">
        <v>4533</v>
      </c>
      <c r="B899" s="4">
        <v>1</v>
      </c>
      <c r="C899" s="4" t="s">
        <v>7049</v>
      </c>
      <c r="D899" s="4" t="s">
        <v>3</v>
      </c>
      <c r="E899" s="4">
        <v>0</v>
      </c>
      <c r="F899" s="1">
        <v>9</v>
      </c>
      <c r="G899" s="1" t="s">
        <v>7057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7061</v>
      </c>
      <c r="W899" s="1" t="s">
        <v>3</v>
      </c>
      <c r="X899" s="1" t="s">
        <v>7064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25">
      <c r="A900" s="1" t="s">
        <v>4546</v>
      </c>
      <c r="B900" s="4">
        <v>1</v>
      </c>
      <c r="C900" s="4" t="s">
        <v>7049</v>
      </c>
      <c r="D900" s="4" t="s">
        <v>2</v>
      </c>
      <c r="E900" s="4">
        <v>2</v>
      </c>
      <c r="F900" s="4">
        <v>32</v>
      </c>
      <c r="G900" s="4" t="s">
        <v>7054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7058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7061</v>
      </c>
      <c r="W900" s="1" t="s">
        <v>3</v>
      </c>
      <c r="X900" s="1" t="s">
        <v>7064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25">
      <c r="A901" s="1" t="s">
        <v>4578</v>
      </c>
      <c r="B901" s="4">
        <v>1</v>
      </c>
      <c r="C901" s="4" t="s">
        <v>7049</v>
      </c>
      <c r="D901" s="4" t="s">
        <v>2</v>
      </c>
      <c r="E901" s="4">
        <v>7</v>
      </c>
      <c r="F901" s="4">
        <v>72</v>
      </c>
      <c r="G901" s="4" t="s">
        <v>7056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7058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7060</v>
      </c>
      <c r="W901" s="1" t="s">
        <v>2</v>
      </c>
      <c r="X901" s="1" t="s">
        <v>7062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25">
      <c r="A902" s="1" t="s">
        <v>4581</v>
      </c>
      <c r="B902" s="4">
        <v>1</v>
      </c>
      <c r="C902" s="4" t="s">
        <v>7049</v>
      </c>
      <c r="D902" s="4" t="s">
        <v>2</v>
      </c>
      <c r="E902" s="4">
        <v>8</v>
      </c>
      <c r="F902" s="4">
        <v>62</v>
      </c>
      <c r="G902" s="4" t="s">
        <v>7055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7058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7060</v>
      </c>
      <c r="W902" s="1" t="s">
        <v>2</v>
      </c>
      <c r="X902" s="1" t="s">
        <v>7063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25">
      <c r="A903" s="1" t="s">
        <v>4588</v>
      </c>
      <c r="B903" s="4">
        <v>1</v>
      </c>
      <c r="C903" s="4" t="s">
        <v>7049</v>
      </c>
      <c r="D903" s="4" t="s">
        <v>3</v>
      </c>
      <c r="E903" s="4">
        <v>0</v>
      </c>
      <c r="F903" s="1">
        <v>69</v>
      </c>
      <c r="G903" s="1" t="s">
        <v>7056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7050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7061</v>
      </c>
      <c r="W903" s="1" t="s">
        <v>3</v>
      </c>
      <c r="X903" s="1" t="s">
        <v>7062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25">
      <c r="A904" s="1" t="s">
        <v>4594</v>
      </c>
      <c r="B904" s="4">
        <v>1</v>
      </c>
      <c r="C904" s="4" t="s">
        <v>7049</v>
      </c>
      <c r="D904" s="4" t="s">
        <v>3</v>
      </c>
      <c r="E904" s="4">
        <v>0</v>
      </c>
      <c r="F904" s="1">
        <v>57</v>
      </c>
      <c r="G904" s="1" t="s">
        <v>7055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7058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7061</v>
      </c>
      <c r="W904" s="1" t="s">
        <v>3</v>
      </c>
      <c r="X904" s="1" t="s">
        <v>7062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25">
      <c r="A905" s="1" t="s">
        <v>4608</v>
      </c>
      <c r="B905" s="4">
        <v>1</v>
      </c>
      <c r="C905" s="4" t="s">
        <v>7049</v>
      </c>
      <c r="D905" s="4" t="s">
        <v>3</v>
      </c>
      <c r="E905" s="4">
        <v>0</v>
      </c>
      <c r="F905" s="1">
        <v>65</v>
      </c>
      <c r="G905" s="1" t="s">
        <v>7055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7058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7061</v>
      </c>
      <c r="W905" s="1" t="s">
        <v>2</v>
      </c>
      <c r="X905" s="1" t="s">
        <v>7063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25">
      <c r="A906" s="1" t="s">
        <v>4622</v>
      </c>
      <c r="B906" s="4">
        <v>1</v>
      </c>
      <c r="C906" s="4" t="s">
        <v>7049</v>
      </c>
      <c r="D906" s="4" t="s">
        <v>3</v>
      </c>
      <c r="E906" s="4">
        <v>0</v>
      </c>
      <c r="F906" s="1">
        <v>4</v>
      </c>
      <c r="G906" s="1" t="s">
        <v>7057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7058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7061</v>
      </c>
      <c r="W906" s="1" t="s">
        <v>2</v>
      </c>
      <c r="X906" s="1" t="s">
        <v>7063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25">
      <c r="A907" s="1" t="s">
        <v>4627</v>
      </c>
      <c r="B907" s="4">
        <v>1</v>
      </c>
      <c r="C907" s="4" t="s">
        <v>7049</v>
      </c>
      <c r="D907" s="4" t="s">
        <v>2</v>
      </c>
      <c r="E907" s="4">
        <v>5</v>
      </c>
      <c r="F907" s="4">
        <v>69</v>
      </c>
      <c r="G907" s="4" t="s">
        <v>7057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7058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7061</v>
      </c>
      <c r="W907" s="1" t="s">
        <v>2</v>
      </c>
      <c r="X907" s="1" t="s">
        <v>7063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25">
      <c r="A908" s="1" t="s">
        <v>4629</v>
      </c>
      <c r="B908" s="4">
        <v>1</v>
      </c>
      <c r="C908" s="4" t="s">
        <v>7049</v>
      </c>
      <c r="D908" s="4" t="s">
        <v>3</v>
      </c>
      <c r="E908" s="4">
        <v>0</v>
      </c>
      <c r="F908" s="1">
        <v>8</v>
      </c>
      <c r="G908" s="1" t="s">
        <v>7057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7058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7061</v>
      </c>
      <c r="W908" s="1" t="s">
        <v>2</v>
      </c>
      <c r="X908" s="1" t="s">
        <v>7063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25">
      <c r="A909" s="1" t="s">
        <v>4630</v>
      </c>
      <c r="B909" s="4">
        <v>1</v>
      </c>
      <c r="C909" s="4" t="s">
        <v>7049</v>
      </c>
      <c r="D909" s="4" t="s">
        <v>3</v>
      </c>
      <c r="E909" s="4">
        <v>0</v>
      </c>
      <c r="F909" s="1">
        <v>63</v>
      </c>
      <c r="G909" s="1" t="s">
        <v>7055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7058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7061</v>
      </c>
      <c r="W909" s="1" t="s">
        <v>2</v>
      </c>
      <c r="X909" s="1" t="s">
        <v>7063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25">
      <c r="A910" s="1" t="s">
        <v>4641</v>
      </c>
      <c r="B910" s="4">
        <v>1</v>
      </c>
      <c r="C910" s="4" t="s">
        <v>7049</v>
      </c>
      <c r="D910" s="4" t="s">
        <v>2</v>
      </c>
      <c r="E910" s="4">
        <v>10</v>
      </c>
      <c r="F910" s="4">
        <v>71</v>
      </c>
      <c r="G910" s="4" t="s">
        <v>7057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7060</v>
      </c>
      <c r="W910" s="1" t="s">
        <v>2</v>
      </c>
      <c r="X910" s="1" t="s">
        <v>7063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25">
      <c r="A911" s="1" t="s">
        <v>4643</v>
      </c>
      <c r="B911" s="4">
        <v>1</v>
      </c>
      <c r="C911" s="4" t="s">
        <v>7049</v>
      </c>
      <c r="D911" s="4" t="s">
        <v>3</v>
      </c>
      <c r="E911" s="4">
        <v>0</v>
      </c>
      <c r="F911" s="1">
        <v>26</v>
      </c>
      <c r="G911" s="1" t="s">
        <v>7054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7058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7061</v>
      </c>
      <c r="W911" s="1" t="s">
        <v>2</v>
      </c>
      <c r="X911" s="1" t="s">
        <v>7063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25">
      <c r="A912" s="1" t="s">
        <v>4684</v>
      </c>
      <c r="B912" s="4">
        <v>1</v>
      </c>
      <c r="C912" s="4" t="s">
        <v>7049</v>
      </c>
      <c r="D912" s="4" t="s">
        <v>3</v>
      </c>
      <c r="E912" s="4">
        <v>0</v>
      </c>
      <c r="F912" s="1">
        <v>18</v>
      </c>
      <c r="G912" s="1" t="s">
        <v>7053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7061</v>
      </c>
      <c r="W912" s="1" t="s">
        <v>2</v>
      </c>
      <c r="X912" s="1" t="s">
        <v>7062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25">
      <c r="A913" s="1" t="s">
        <v>4690</v>
      </c>
      <c r="B913" s="4">
        <v>1</v>
      </c>
      <c r="C913" s="4" t="s">
        <v>7049</v>
      </c>
      <c r="D913" s="4" t="s">
        <v>3</v>
      </c>
      <c r="E913" s="4">
        <v>0</v>
      </c>
      <c r="F913" s="1">
        <v>72</v>
      </c>
      <c r="G913" s="1" t="s">
        <v>7057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7058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7061</v>
      </c>
      <c r="W913" s="1" t="s">
        <v>2</v>
      </c>
      <c r="X913" s="1" t="s">
        <v>7063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25">
      <c r="A914" s="1" t="s">
        <v>4692</v>
      </c>
      <c r="B914" s="4">
        <v>1</v>
      </c>
      <c r="C914" s="4" t="s">
        <v>7049</v>
      </c>
      <c r="D914" s="4" t="s">
        <v>2</v>
      </c>
      <c r="E914" s="4">
        <v>10</v>
      </c>
      <c r="F914" s="4">
        <v>70</v>
      </c>
      <c r="G914" s="4" t="s">
        <v>7057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7058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7061</v>
      </c>
      <c r="W914" s="1" t="s">
        <v>2</v>
      </c>
      <c r="X914" s="1" t="s">
        <v>7063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25">
      <c r="A915" s="1" t="s">
        <v>4705</v>
      </c>
      <c r="B915" s="4">
        <v>1</v>
      </c>
      <c r="C915" s="4" t="s">
        <v>7049</v>
      </c>
      <c r="D915" s="4" t="s">
        <v>3</v>
      </c>
      <c r="E915" s="4">
        <v>0</v>
      </c>
      <c r="F915" s="1">
        <v>21</v>
      </c>
      <c r="G915" s="1" t="s">
        <v>7053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7058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7061</v>
      </c>
      <c r="W915" s="1" t="s">
        <v>2</v>
      </c>
      <c r="X915" s="1" t="s">
        <v>7063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25">
      <c r="A916" s="1" t="s">
        <v>4706</v>
      </c>
      <c r="B916" s="4">
        <v>1</v>
      </c>
      <c r="C916" s="4" t="s">
        <v>7049</v>
      </c>
      <c r="D916" s="4" t="s">
        <v>3</v>
      </c>
      <c r="E916" s="4">
        <v>0</v>
      </c>
      <c r="F916" s="1">
        <v>54</v>
      </c>
      <c r="G916" s="1" t="s">
        <v>7057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7060</v>
      </c>
      <c r="W916" s="1" t="s">
        <v>2</v>
      </c>
      <c r="X916" s="1" t="s">
        <v>7063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25">
      <c r="A917" s="1" t="s">
        <v>4713</v>
      </c>
      <c r="B917" s="4">
        <v>1</v>
      </c>
      <c r="C917" s="4" t="s">
        <v>7049</v>
      </c>
      <c r="D917" s="4" t="s">
        <v>3</v>
      </c>
      <c r="E917" s="4">
        <v>0</v>
      </c>
      <c r="F917" s="1">
        <v>56</v>
      </c>
      <c r="G917" s="1" t="s">
        <v>7057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7058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7061</v>
      </c>
      <c r="W917" s="1" t="s">
        <v>2</v>
      </c>
      <c r="X917" s="1" t="s">
        <v>7063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25">
      <c r="A918" s="1" t="s">
        <v>4724</v>
      </c>
      <c r="B918" s="4">
        <v>1</v>
      </c>
      <c r="C918" s="4" t="s">
        <v>7049</v>
      </c>
      <c r="D918" s="4" t="s">
        <v>3</v>
      </c>
      <c r="E918" s="4">
        <v>0</v>
      </c>
      <c r="F918" s="1">
        <v>64</v>
      </c>
      <c r="G918" s="1" t="s">
        <v>7057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7058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7060</v>
      </c>
      <c r="W918" s="1" t="s">
        <v>3</v>
      </c>
      <c r="X918" s="1" t="s">
        <v>7063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25">
      <c r="A919" s="1" t="s">
        <v>4734</v>
      </c>
      <c r="B919" s="4">
        <v>1</v>
      </c>
      <c r="C919" s="4" t="s">
        <v>7049</v>
      </c>
      <c r="D919" s="4" t="s">
        <v>3</v>
      </c>
      <c r="E919" s="4">
        <v>0</v>
      </c>
      <c r="F919" s="1">
        <v>31</v>
      </c>
      <c r="G919" s="1" t="s">
        <v>7054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7058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7061</v>
      </c>
      <c r="W919" s="1" t="s">
        <v>2</v>
      </c>
      <c r="X919" s="1" t="s">
        <v>7063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25">
      <c r="A920" s="1" t="s">
        <v>4745</v>
      </c>
      <c r="B920" s="4">
        <v>1</v>
      </c>
      <c r="C920" s="4" t="s">
        <v>7049</v>
      </c>
      <c r="D920" s="4" t="s">
        <v>2</v>
      </c>
      <c r="E920" s="4">
        <v>5</v>
      </c>
      <c r="F920" s="4">
        <v>15</v>
      </c>
      <c r="G920" s="4" t="s">
        <v>7053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7058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7061</v>
      </c>
      <c r="W920" s="1" t="s">
        <v>2</v>
      </c>
      <c r="X920" s="1" t="s">
        <v>7063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25">
      <c r="A921" s="1" t="s">
        <v>4748</v>
      </c>
      <c r="B921" s="4">
        <v>1</v>
      </c>
      <c r="C921" s="4" t="s">
        <v>7049</v>
      </c>
      <c r="D921" s="4" t="s">
        <v>3</v>
      </c>
      <c r="E921" s="4">
        <v>0</v>
      </c>
      <c r="F921" s="1">
        <v>64</v>
      </c>
      <c r="G921" s="1" t="s">
        <v>7057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7057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7061</v>
      </c>
      <c r="W921" s="1" t="s">
        <v>2</v>
      </c>
      <c r="X921" s="1" t="s">
        <v>7063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25">
      <c r="A922" s="1" t="s">
        <v>4766</v>
      </c>
      <c r="B922" s="4">
        <v>1</v>
      </c>
      <c r="C922" s="4" t="s">
        <v>7049</v>
      </c>
      <c r="D922" s="4" t="s">
        <v>3</v>
      </c>
      <c r="E922" s="4">
        <v>0</v>
      </c>
      <c r="F922" s="1">
        <v>34</v>
      </c>
      <c r="G922" s="1" t="s">
        <v>7054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7058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7061</v>
      </c>
      <c r="W922" s="1" t="s">
        <v>3</v>
      </c>
      <c r="X922" s="1" t="s">
        <v>7062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25">
      <c r="A923" s="1" t="s">
        <v>4772</v>
      </c>
      <c r="B923" s="4">
        <v>1</v>
      </c>
      <c r="C923" s="4" t="s">
        <v>7049</v>
      </c>
      <c r="D923" s="4" t="s">
        <v>2</v>
      </c>
      <c r="E923" s="4">
        <v>5</v>
      </c>
      <c r="F923" s="4">
        <v>71</v>
      </c>
      <c r="G923" s="4" t="s">
        <v>7057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7057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7061</v>
      </c>
      <c r="W923" s="1" t="s">
        <v>3</v>
      </c>
      <c r="X923" s="1" t="s">
        <v>7062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25">
      <c r="A924" s="1" t="s">
        <v>4787</v>
      </c>
      <c r="B924" s="4">
        <v>1</v>
      </c>
      <c r="C924" s="4" t="s">
        <v>7049</v>
      </c>
      <c r="D924" s="4" t="s">
        <v>2</v>
      </c>
      <c r="E924" s="4">
        <v>7</v>
      </c>
      <c r="F924" s="4">
        <v>71</v>
      </c>
      <c r="G924" s="4" t="s">
        <v>7057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7060</v>
      </c>
      <c r="W924" s="1" t="s">
        <v>3</v>
      </c>
      <c r="X924" s="1" t="s">
        <v>7063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25">
      <c r="A925" s="1" t="s">
        <v>4794</v>
      </c>
      <c r="B925" s="4">
        <v>1</v>
      </c>
      <c r="C925" s="4" t="s">
        <v>7049</v>
      </c>
      <c r="D925" s="4" t="s">
        <v>2</v>
      </c>
      <c r="E925" s="4">
        <v>4</v>
      </c>
      <c r="F925" s="4">
        <v>31</v>
      </c>
      <c r="G925" s="4" t="s">
        <v>7054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7058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7061</v>
      </c>
      <c r="W925" s="1" t="s">
        <v>2</v>
      </c>
      <c r="X925" s="1" t="s">
        <v>7063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25">
      <c r="A926" s="1" t="s">
        <v>4802</v>
      </c>
      <c r="B926" s="4">
        <v>1</v>
      </c>
      <c r="C926" s="4" t="s">
        <v>7049</v>
      </c>
      <c r="D926" s="4" t="s">
        <v>3</v>
      </c>
      <c r="E926" s="4">
        <v>0</v>
      </c>
      <c r="F926" s="1">
        <v>36</v>
      </c>
      <c r="G926" s="1" t="s">
        <v>7054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7058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7061</v>
      </c>
      <c r="W926" s="1" t="s">
        <v>2</v>
      </c>
      <c r="X926" s="1" t="s">
        <v>7063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25">
      <c r="A927" s="1" t="s">
        <v>4822</v>
      </c>
      <c r="B927" s="4">
        <v>1</v>
      </c>
      <c r="C927" s="4" t="s">
        <v>7049</v>
      </c>
      <c r="D927" s="4" t="s">
        <v>2</v>
      </c>
      <c r="E927" s="4">
        <v>5</v>
      </c>
      <c r="F927" s="4">
        <v>64</v>
      </c>
      <c r="G927" s="4" t="s">
        <v>7057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7058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7060</v>
      </c>
      <c r="W927" s="1" t="s">
        <v>3</v>
      </c>
      <c r="X927" s="1" t="s">
        <v>7062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25">
      <c r="A928" s="1" t="s">
        <v>4828</v>
      </c>
      <c r="B928" s="4">
        <v>1</v>
      </c>
      <c r="C928" s="4" t="s">
        <v>7049</v>
      </c>
      <c r="D928" s="4" t="s">
        <v>2</v>
      </c>
      <c r="E928" s="4">
        <v>7</v>
      </c>
      <c r="F928" s="4">
        <v>72</v>
      </c>
      <c r="G928" s="4" t="s">
        <v>7057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7058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7060</v>
      </c>
      <c r="W928" s="1" t="s">
        <v>2</v>
      </c>
      <c r="X928" s="1" t="s">
        <v>7062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25">
      <c r="A929" s="1" t="s">
        <v>4844</v>
      </c>
      <c r="B929" s="4">
        <v>1</v>
      </c>
      <c r="C929" s="4" t="s">
        <v>7049</v>
      </c>
      <c r="D929" s="4" t="s">
        <v>3</v>
      </c>
      <c r="E929" s="4">
        <v>0</v>
      </c>
      <c r="F929" s="1">
        <v>43</v>
      </c>
      <c r="G929" s="1" t="s">
        <v>7057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7061</v>
      </c>
      <c r="W929" s="1" t="s">
        <v>2</v>
      </c>
      <c r="X929" s="1" t="s">
        <v>7062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25">
      <c r="A930" s="1" t="s">
        <v>4856</v>
      </c>
      <c r="B930" s="4">
        <v>1</v>
      </c>
      <c r="C930" s="4" t="s">
        <v>7049</v>
      </c>
      <c r="D930" s="4" t="s">
        <v>3</v>
      </c>
      <c r="E930" s="4">
        <v>0</v>
      </c>
      <c r="F930" s="1">
        <v>69</v>
      </c>
      <c r="G930" s="1" t="s">
        <v>7057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7057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7061</v>
      </c>
      <c r="W930" s="1" t="s">
        <v>3</v>
      </c>
      <c r="X930" s="1" t="s">
        <v>7062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25">
      <c r="A931" s="1" t="s">
        <v>4863</v>
      </c>
      <c r="B931" s="4">
        <v>1</v>
      </c>
      <c r="C931" s="4" t="s">
        <v>7049</v>
      </c>
      <c r="D931" s="4" t="s">
        <v>2</v>
      </c>
      <c r="E931" s="4">
        <v>1</v>
      </c>
      <c r="F931" s="4">
        <v>63</v>
      </c>
      <c r="G931" s="4" t="s">
        <v>7057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7058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7061</v>
      </c>
      <c r="W931" s="1" t="s">
        <v>3</v>
      </c>
      <c r="X931" s="1" t="s">
        <v>7062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25">
      <c r="A932" s="1" t="s">
        <v>4865</v>
      </c>
      <c r="B932" s="4">
        <v>1</v>
      </c>
      <c r="C932" s="4" t="s">
        <v>7049</v>
      </c>
      <c r="D932" s="4" t="s">
        <v>2</v>
      </c>
      <c r="E932" s="4">
        <v>10</v>
      </c>
      <c r="F932" s="4">
        <v>48</v>
      </c>
      <c r="G932" s="4" t="s">
        <v>7057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7060</v>
      </c>
      <c r="W932" s="1" t="s">
        <v>2</v>
      </c>
      <c r="X932" s="1" t="s">
        <v>7063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25">
      <c r="A933" s="1" t="s">
        <v>4883</v>
      </c>
      <c r="B933" s="4">
        <v>1</v>
      </c>
      <c r="C933" s="4" t="s">
        <v>7049</v>
      </c>
      <c r="D933" s="4" t="s">
        <v>3</v>
      </c>
      <c r="E933" s="4">
        <v>0</v>
      </c>
      <c r="F933" s="1">
        <v>46</v>
      </c>
      <c r="G933" s="1" t="s">
        <v>7057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7060</v>
      </c>
      <c r="W933" s="1" t="s">
        <v>2</v>
      </c>
      <c r="X933" s="1" t="s">
        <v>7062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25">
      <c r="A934" s="1" t="s">
        <v>4889</v>
      </c>
      <c r="B934" s="4">
        <v>1</v>
      </c>
      <c r="C934" s="4" t="s">
        <v>7049</v>
      </c>
      <c r="D934" s="4" t="s">
        <v>2</v>
      </c>
      <c r="E934" s="4">
        <v>4</v>
      </c>
      <c r="F934" s="4">
        <v>72</v>
      </c>
      <c r="G934" s="4" t="s">
        <v>7057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7058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7061</v>
      </c>
      <c r="W934" s="1" t="s">
        <v>2</v>
      </c>
      <c r="X934" s="1" t="s">
        <v>7063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25">
      <c r="A935" s="1" t="s">
        <v>4896</v>
      </c>
      <c r="B935" s="4">
        <v>1</v>
      </c>
      <c r="C935" s="4" t="s">
        <v>7049</v>
      </c>
      <c r="D935" s="4" t="s">
        <v>3</v>
      </c>
      <c r="E935" s="4">
        <v>0</v>
      </c>
      <c r="F935" s="1">
        <v>20</v>
      </c>
      <c r="G935" s="1" t="s">
        <v>7053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7058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7061</v>
      </c>
      <c r="W935" s="1" t="s">
        <v>2</v>
      </c>
      <c r="X935" s="1" t="s">
        <v>7063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25">
      <c r="A936" s="1" t="s">
        <v>4898</v>
      </c>
      <c r="B936" s="4">
        <v>1</v>
      </c>
      <c r="C936" s="4" t="s">
        <v>7049</v>
      </c>
      <c r="D936" s="4" t="s">
        <v>2</v>
      </c>
      <c r="E936" s="4">
        <v>2</v>
      </c>
      <c r="F936" s="4">
        <v>57</v>
      </c>
      <c r="G936" s="4" t="s">
        <v>7057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7060</v>
      </c>
      <c r="W936" s="1" t="s">
        <v>2</v>
      </c>
      <c r="X936" s="1" t="s">
        <v>7062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25">
      <c r="A937" s="1" t="s">
        <v>4899</v>
      </c>
      <c r="B937" s="4">
        <v>1</v>
      </c>
      <c r="C937" s="4" t="s">
        <v>7049</v>
      </c>
      <c r="D937" s="4" t="s">
        <v>2</v>
      </c>
      <c r="E937" s="4">
        <v>4</v>
      </c>
      <c r="F937" s="4">
        <v>44</v>
      </c>
      <c r="G937" s="4" t="s">
        <v>7057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7058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7061</v>
      </c>
      <c r="W937" s="1" t="s">
        <v>2</v>
      </c>
      <c r="X937" s="1" t="s">
        <v>7063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25">
      <c r="A938" s="1" t="s">
        <v>4915</v>
      </c>
      <c r="B938" s="4">
        <v>1</v>
      </c>
      <c r="C938" s="4" t="s">
        <v>7049</v>
      </c>
      <c r="D938" s="4" t="s">
        <v>2</v>
      </c>
      <c r="E938" s="4">
        <v>7</v>
      </c>
      <c r="F938" s="4">
        <v>72</v>
      </c>
      <c r="G938" s="4" t="s">
        <v>7057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7058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7061</v>
      </c>
      <c r="W938" s="1" t="s">
        <v>2</v>
      </c>
      <c r="X938" s="1" t="s">
        <v>7062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25">
      <c r="A939" s="1" t="s">
        <v>4933</v>
      </c>
      <c r="B939" s="4">
        <v>1</v>
      </c>
      <c r="C939" s="4" t="s">
        <v>7049</v>
      </c>
      <c r="D939" s="4" t="s">
        <v>2</v>
      </c>
      <c r="E939" s="4">
        <v>1</v>
      </c>
      <c r="F939" s="4">
        <v>63</v>
      </c>
      <c r="G939" s="4" t="s">
        <v>7057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7060</v>
      </c>
      <c r="W939" s="1" t="s">
        <v>2</v>
      </c>
      <c r="X939" s="1" t="s">
        <v>7063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25">
      <c r="A940" s="1" t="s">
        <v>4939</v>
      </c>
      <c r="B940" s="4">
        <v>1</v>
      </c>
      <c r="C940" s="4" t="s">
        <v>7049</v>
      </c>
      <c r="D940" s="4" t="s">
        <v>2</v>
      </c>
      <c r="E940" s="4">
        <v>5</v>
      </c>
      <c r="F940" s="4">
        <v>45</v>
      </c>
      <c r="G940" s="4" t="s">
        <v>7057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7057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7060</v>
      </c>
      <c r="W940" s="1" t="s">
        <v>3</v>
      </c>
      <c r="X940" s="1" t="s">
        <v>7062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25">
      <c r="A941" s="1" t="s">
        <v>4940</v>
      </c>
      <c r="B941" s="4">
        <v>1</v>
      </c>
      <c r="C941" s="4" t="s">
        <v>7049</v>
      </c>
      <c r="D941" s="4" t="s">
        <v>3</v>
      </c>
      <c r="E941" s="4">
        <v>0</v>
      </c>
      <c r="F941" s="1">
        <v>45</v>
      </c>
      <c r="G941" s="1" t="s">
        <v>7057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7058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7061</v>
      </c>
      <c r="W941" s="1" t="s">
        <v>2</v>
      </c>
      <c r="X941" s="1" t="s">
        <v>7063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25">
      <c r="A942" s="1" t="s">
        <v>4944</v>
      </c>
      <c r="B942" s="4">
        <v>1</v>
      </c>
      <c r="C942" s="4" t="s">
        <v>7049</v>
      </c>
      <c r="D942" s="4" t="s">
        <v>3</v>
      </c>
      <c r="E942" s="4">
        <v>0</v>
      </c>
      <c r="F942" s="1">
        <v>16</v>
      </c>
      <c r="G942" s="1" t="s">
        <v>7053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7058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7061</v>
      </c>
      <c r="W942" s="1" t="s">
        <v>2</v>
      </c>
      <c r="X942" s="1" t="s">
        <v>7063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25">
      <c r="A943" s="1" t="s">
        <v>4955</v>
      </c>
      <c r="B943" s="4">
        <v>1</v>
      </c>
      <c r="C943" s="4" t="s">
        <v>7049</v>
      </c>
      <c r="D943" s="4" t="s">
        <v>2</v>
      </c>
      <c r="E943" s="4">
        <v>7</v>
      </c>
      <c r="F943" s="4">
        <v>29</v>
      </c>
      <c r="G943" s="4" t="s">
        <v>7054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7058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7061</v>
      </c>
      <c r="W943" s="1" t="s">
        <v>2</v>
      </c>
      <c r="X943" s="1" t="s">
        <v>7063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25">
      <c r="A944" s="1" t="s">
        <v>4972</v>
      </c>
      <c r="B944" s="4">
        <v>1</v>
      </c>
      <c r="C944" s="4" t="s">
        <v>7049</v>
      </c>
      <c r="D944" s="4" t="s">
        <v>2</v>
      </c>
      <c r="E944" s="4">
        <v>4</v>
      </c>
      <c r="F944" s="4">
        <v>68</v>
      </c>
      <c r="G944" s="4" t="s">
        <v>7057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7061</v>
      </c>
      <c r="W944" s="1" t="s">
        <v>2</v>
      </c>
      <c r="X944" s="1" t="s">
        <v>7063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25">
      <c r="A945" s="1" t="s">
        <v>4977</v>
      </c>
      <c r="B945" s="4">
        <v>1</v>
      </c>
      <c r="C945" s="4" t="s">
        <v>7049</v>
      </c>
      <c r="D945" s="4" t="s">
        <v>2</v>
      </c>
      <c r="E945" s="4">
        <v>8</v>
      </c>
      <c r="F945" s="4">
        <v>13</v>
      </c>
      <c r="G945" s="4" t="s">
        <v>7053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7058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7061</v>
      </c>
      <c r="W945" s="1" t="s">
        <v>3</v>
      </c>
      <c r="X945" s="1" t="s">
        <v>7062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25">
      <c r="A946" s="1" t="s">
        <v>4984</v>
      </c>
      <c r="B946" s="4">
        <v>1</v>
      </c>
      <c r="C946" s="4" t="s">
        <v>7049</v>
      </c>
      <c r="D946" s="4" t="s">
        <v>2</v>
      </c>
      <c r="E946" s="4">
        <v>5</v>
      </c>
      <c r="F946" s="4">
        <v>22</v>
      </c>
      <c r="G946" s="4" t="s">
        <v>7053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7057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7060</v>
      </c>
      <c r="W946" s="1" t="s">
        <v>3</v>
      </c>
      <c r="X946" s="1" t="s">
        <v>7063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25">
      <c r="A947" s="1" t="s">
        <v>5002</v>
      </c>
      <c r="B947" s="4">
        <v>1</v>
      </c>
      <c r="C947" s="4" t="s">
        <v>7049</v>
      </c>
      <c r="D947" s="4" t="s">
        <v>3</v>
      </c>
      <c r="E947" s="4">
        <v>0</v>
      </c>
      <c r="F947" s="1">
        <v>62</v>
      </c>
      <c r="G947" s="1" t="s">
        <v>7057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7058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7060</v>
      </c>
      <c r="W947" s="1" t="s">
        <v>2</v>
      </c>
      <c r="X947" s="1" t="s">
        <v>7063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25">
      <c r="A948" s="1" t="s">
        <v>5015</v>
      </c>
      <c r="B948" s="4">
        <v>1</v>
      </c>
      <c r="C948" s="4" t="s">
        <v>7049</v>
      </c>
      <c r="D948" s="4" t="s">
        <v>2</v>
      </c>
      <c r="E948" s="4">
        <v>4</v>
      </c>
      <c r="F948" s="4">
        <v>43</v>
      </c>
      <c r="G948" s="4" t="s">
        <v>7057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7058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7059</v>
      </c>
      <c r="W948" s="1" t="s">
        <v>2</v>
      </c>
      <c r="X948" s="1" t="s">
        <v>7063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25">
      <c r="A949" s="1" t="s">
        <v>5017</v>
      </c>
      <c r="B949" s="4">
        <v>1</v>
      </c>
      <c r="C949" s="4" t="s">
        <v>7049</v>
      </c>
      <c r="D949" s="4" t="s">
        <v>3</v>
      </c>
      <c r="E949" s="4">
        <v>0</v>
      </c>
      <c r="F949" s="1">
        <v>23</v>
      </c>
      <c r="G949" s="1" t="s">
        <v>7057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7050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7059</v>
      </c>
      <c r="W949" s="1" t="s">
        <v>2</v>
      </c>
      <c r="X949" s="1" t="s">
        <v>7063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25">
      <c r="A950" s="1" t="s">
        <v>5018</v>
      </c>
      <c r="B950" s="4">
        <v>1</v>
      </c>
      <c r="C950" s="4" t="s">
        <v>7049</v>
      </c>
      <c r="D950" s="4" t="s">
        <v>2</v>
      </c>
      <c r="E950" s="4">
        <v>10</v>
      </c>
      <c r="F950" s="4">
        <v>71</v>
      </c>
      <c r="G950" s="4" t="s">
        <v>7057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7050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7059</v>
      </c>
      <c r="W950" s="1" t="s">
        <v>2</v>
      </c>
      <c r="X950" s="1" t="s">
        <v>7063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25">
      <c r="A951" s="1" t="s">
        <v>5023</v>
      </c>
      <c r="B951" s="4">
        <v>1</v>
      </c>
      <c r="C951" s="4" t="s">
        <v>7049</v>
      </c>
      <c r="D951" s="4" t="s">
        <v>3</v>
      </c>
      <c r="E951" s="4">
        <v>0</v>
      </c>
      <c r="F951" s="1">
        <v>14</v>
      </c>
      <c r="G951" s="1" t="s">
        <v>7057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7058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7059</v>
      </c>
      <c r="W951" s="1" t="s">
        <v>2</v>
      </c>
      <c r="X951" s="1" t="s">
        <v>7063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25">
      <c r="A952" s="1" t="s">
        <v>5038</v>
      </c>
      <c r="B952" s="4">
        <v>1</v>
      </c>
      <c r="C952" s="4" t="s">
        <v>7049</v>
      </c>
      <c r="D952" s="4" t="s">
        <v>3</v>
      </c>
      <c r="E952" s="4">
        <v>0</v>
      </c>
      <c r="F952" s="1">
        <v>48</v>
      </c>
      <c r="G952" s="1" t="s">
        <v>7057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7060</v>
      </c>
      <c r="W952" s="1" t="s">
        <v>3</v>
      </c>
      <c r="X952" s="1" t="s">
        <v>7063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25">
      <c r="A953" s="1" t="s">
        <v>5052</v>
      </c>
      <c r="B953" s="4">
        <v>1</v>
      </c>
      <c r="C953" s="4" t="s">
        <v>7049</v>
      </c>
      <c r="D953" s="4" t="s">
        <v>2</v>
      </c>
      <c r="E953" s="4">
        <v>1</v>
      </c>
      <c r="F953" s="4">
        <v>54</v>
      </c>
      <c r="G953" s="4" t="s">
        <v>7057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7058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7060</v>
      </c>
      <c r="W953" s="1" t="s">
        <v>2</v>
      </c>
      <c r="X953" s="1" t="s">
        <v>7063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25">
      <c r="A954" s="1" t="s">
        <v>5059</v>
      </c>
      <c r="B954" s="4">
        <v>1</v>
      </c>
      <c r="C954" s="4" t="s">
        <v>7049</v>
      </c>
      <c r="D954" s="4" t="s">
        <v>2</v>
      </c>
      <c r="E954" s="4">
        <v>1</v>
      </c>
      <c r="F954" s="4">
        <v>53</v>
      </c>
      <c r="G954" s="4" t="s">
        <v>7057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7057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7061</v>
      </c>
      <c r="W954" s="1" t="s">
        <v>3</v>
      </c>
      <c r="X954" s="1" t="s">
        <v>7062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25">
      <c r="A955" s="1" t="s">
        <v>5065</v>
      </c>
      <c r="B955" s="4">
        <v>1</v>
      </c>
      <c r="C955" s="4" t="s">
        <v>7049</v>
      </c>
      <c r="D955" s="4" t="s">
        <v>2</v>
      </c>
      <c r="E955" s="4">
        <v>1</v>
      </c>
      <c r="F955" s="4">
        <v>55</v>
      </c>
      <c r="G955" s="4" t="s">
        <v>7057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7050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7060</v>
      </c>
      <c r="W955" s="1" t="s">
        <v>3</v>
      </c>
      <c r="X955" s="1" t="s">
        <v>7063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25">
      <c r="A956" s="1" t="s">
        <v>5069</v>
      </c>
      <c r="B956" s="4">
        <v>1</v>
      </c>
      <c r="C956" s="4" t="s">
        <v>7049</v>
      </c>
      <c r="D956" s="4" t="s">
        <v>3</v>
      </c>
      <c r="E956" s="4">
        <v>0</v>
      </c>
      <c r="F956" s="1">
        <v>33</v>
      </c>
      <c r="G956" s="1" t="s">
        <v>7054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7057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7060</v>
      </c>
      <c r="W956" s="1" t="s">
        <v>2</v>
      </c>
      <c r="X956" s="1" t="s">
        <v>7063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25">
      <c r="A957" s="1" t="s">
        <v>5076</v>
      </c>
      <c r="B957" s="4">
        <v>1</v>
      </c>
      <c r="C957" s="4" t="s">
        <v>7049</v>
      </c>
      <c r="D957" s="4" t="s">
        <v>2</v>
      </c>
      <c r="E957" s="4">
        <v>1</v>
      </c>
      <c r="F957" s="4">
        <v>23</v>
      </c>
      <c r="G957" s="4" t="s">
        <v>7057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7058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7059</v>
      </c>
      <c r="W957" s="1" t="s">
        <v>2</v>
      </c>
      <c r="X957" s="1" t="s">
        <v>7063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25">
      <c r="A958" s="1" t="s">
        <v>5118</v>
      </c>
      <c r="B958" s="4">
        <v>1</v>
      </c>
      <c r="C958" s="4" t="s">
        <v>7049</v>
      </c>
      <c r="D958" s="4" t="s">
        <v>3</v>
      </c>
      <c r="E958" s="4">
        <v>0</v>
      </c>
      <c r="F958" s="1">
        <v>50</v>
      </c>
      <c r="G958" s="1" t="s">
        <v>7057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7058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7059</v>
      </c>
      <c r="W958" s="1" t="s">
        <v>2</v>
      </c>
      <c r="X958" s="1" t="s">
        <v>7063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25">
      <c r="A959" s="1" t="s">
        <v>5132</v>
      </c>
      <c r="B959" s="4">
        <v>1</v>
      </c>
      <c r="C959" s="4" t="s">
        <v>7049</v>
      </c>
      <c r="D959" s="4" t="s">
        <v>2</v>
      </c>
      <c r="E959" s="4">
        <v>3</v>
      </c>
      <c r="F959" s="4">
        <v>47</v>
      </c>
      <c r="G959" s="4" t="s">
        <v>7057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7058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7059</v>
      </c>
      <c r="W959" s="1" t="s">
        <v>3</v>
      </c>
      <c r="X959" s="1" t="s">
        <v>7063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25">
      <c r="A960" s="1" t="s">
        <v>5140</v>
      </c>
      <c r="B960" s="4">
        <v>1</v>
      </c>
      <c r="C960" s="4" t="s">
        <v>7049</v>
      </c>
      <c r="D960" s="4" t="s">
        <v>3</v>
      </c>
      <c r="E960" s="4">
        <v>0</v>
      </c>
      <c r="F960" s="1">
        <v>2</v>
      </c>
      <c r="G960" s="1" t="s">
        <v>7057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7058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7059</v>
      </c>
      <c r="W960" s="1" t="s">
        <v>2</v>
      </c>
      <c r="X960" s="1" t="s">
        <v>7064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25">
      <c r="A961" s="1" t="s">
        <v>5141</v>
      </c>
      <c r="B961" s="4">
        <v>1</v>
      </c>
      <c r="C961" s="4" t="s">
        <v>7049</v>
      </c>
      <c r="D961" s="4" t="s">
        <v>3</v>
      </c>
      <c r="E961" s="4">
        <v>0</v>
      </c>
      <c r="F961" s="1">
        <v>55</v>
      </c>
      <c r="G961" s="1" t="s">
        <v>7057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7058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7059</v>
      </c>
      <c r="W961" s="1" t="s">
        <v>2</v>
      </c>
      <c r="X961" s="1" t="s">
        <v>7063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25">
      <c r="A962" s="1" t="s">
        <v>5142</v>
      </c>
      <c r="B962" s="4">
        <v>1</v>
      </c>
      <c r="C962" s="4" t="s">
        <v>7049</v>
      </c>
      <c r="D962" s="4" t="s">
        <v>3</v>
      </c>
      <c r="E962" s="4">
        <v>0</v>
      </c>
      <c r="F962" s="1">
        <v>71</v>
      </c>
      <c r="G962" s="1" t="s">
        <v>7057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7058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7061</v>
      </c>
      <c r="W962" s="1" t="s">
        <v>2</v>
      </c>
      <c r="X962" s="1" t="s">
        <v>7063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25">
      <c r="A963" s="1" t="s">
        <v>5148</v>
      </c>
      <c r="B963" s="4">
        <v>1</v>
      </c>
      <c r="C963" s="4" t="s">
        <v>7049</v>
      </c>
      <c r="D963" s="4" t="s">
        <v>2</v>
      </c>
      <c r="E963" s="4">
        <v>7</v>
      </c>
      <c r="F963" s="4">
        <v>3</v>
      </c>
      <c r="G963" s="4" t="s">
        <v>7057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7059</v>
      </c>
      <c r="W963" s="1" t="s">
        <v>2</v>
      </c>
      <c r="X963" s="1" t="s">
        <v>7063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25">
      <c r="A964" s="1" t="s">
        <v>5157</v>
      </c>
      <c r="B964" s="4">
        <v>1</v>
      </c>
      <c r="C964" s="4" t="s">
        <v>7049</v>
      </c>
      <c r="D964" s="4" t="s">
        <v>2</v>
      </c>
      <c r="E964" s="4">
        <v>8</v>
      </c>
      <c r="F964" s="4">
        <v>41</v>
      </c>
      <c r="G964" s="4" t="s">
        <v>7055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7058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7059</v>
      </c>
      <c r="W964" s="1" t="s">
        <v>2</v>
      </c>
      <c r="X964" s="1" t="s">
        <v>7063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25">
      <c r="A965" s="1" t="s">
        <v>5191</v>
      </c>
      <c r="B965" s="4">
        <v>1</v>
      </c>
      <c r="C965" s="4" t="s">
        <v>7049</v>
      </c>
      <c r="D965" s="4" t="s">
        <v>3</v>
      </c>
      <c r="E965" s="4">
        <v>0</v>
      </c>
      <c r="F965" s="1">
        <v>41</v>
      </c>
      <c r="G965" s="1" t="s">
        <v>7055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7058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7059</v>
      </c>
      <c r="W965" s="1" t="s">
        <v>2</v>
      </c>
      <c r="X965" s="1" t="s">
        <v>7063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25">
      <c r="A966" s="1" t="s">
        <v>5192</v>
      </c>
      <c r="B966" s="4">
        <v>1</v>
      </c>
      <c r="C966" s="4" t="s">
        <v>7049</v>
      </c>
      <c r="D966" s="4" t="s">
        <v>2</v>
      </c>
      <c r="E966" s="4">
        <v>1</v>
      </c>
      <c r="F966" s="4">
        <v>30</v>
      </c>
      <c r="G966" s="4" t="s">
        <v>7054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7058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7059</v>
      </c>
      <c r="W966" s="1" t="s">
        <v>2</v>
      </c>
      <c r="X966" s="1" t="s">
        <v>7063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25">
      <c r="A967" s="1" t="s">
        <v>5194</v>
      </c>
      <c r="B967" s="4">
        <v>1</v>
      </c>
      <c r="C967" s="4" t="s">
        <v>7049</v>
      </c>
      <c r="D967" s="4" t="s">
        <v>2</v>
      </c>
      <c r="E967" s="4">
        <v>1</v>
      </c>
      <c r="F967" s="4">
        <v>29</v>
      </c>
      <c r="G967" s="4" t="s">
        <v>7054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7058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7059</v>
      </c>
      <c r="W967" s="1" t="s">
        <v>2</v>
      </c>
      <c r="X967" s="1" t="s">
        <v>7063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25">
      <c r="A968" s="1" t="s">
        <v>5200</v>
      </c>
      <c r="B968" s="4">
        <v>1</v>
      </c>
      <c r="C968" s="4" t="s">
        <v>7049</v>
      </c>
      <c r="D968" s="4" t="s">
        <v>3</v>
      </c>
      <c r="E968" s="4">
        <v>0</v>
      </c>
      <c r="F968" s="1">
        <v>66</v>
      </c>
      <c r="G968" s="1" t="s">
        <v>7057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7058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7060</v>
      </c>
      <c r="W968" s="1" t="s">
        <v>3</v>
      </c>
      <c r="X968" s="1" t="s">
        <v>7063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25">
      <c r="A969" s="1" t="s">
        <v>5208</v>
      </c>
      <c r="B969" s="4">
        <v>1</v>
      </c>
      <c r="C969" s="4" t="s">
        <v>7049</v>
      </c>
      <c r="D969" s="4" t="s">
        <v>2</v>
      </c>
      <c r="E969" s="4">
        <v>2</v>
      </c>
      <c r="F969" s="4">
        <v>38</v>
      </c>
      <c r="G969" s="4" t="s">
        <v>7054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7050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7059</v>
      </c>
      <c r="W969" s="1" t="s">
        <v>2</v>
      </c>
      <c r="X969" s="1" t="s">
        <v>7063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25">
      <c r="A970" s="1" t="s">
        <v>5217</v>
      </c>
      <c r="B970" s="4">
        <v>1</v>
      </c>
      <c r="C970" s="4" t="s">
        <v>7049</v>
      </c>
      <c r="D970" s="4" t="s">
        <v>2</v>
      </c>
      <c r="E970" s="4">
        <v>9</v>
      </c>
      <c r="F970" s="4">
        <v>17</v>
      </c>
      <c r="G970" s="4" t="s">
        <v>7057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7058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7059</v>
      </c>
      <c r="W970" s="1" t="s">
        <v>2</v>
      </c>
      <c r="X970" s="1" t="s">
        <v>7063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25">
      <c r="A971" s="1" t="s">
        <v>5225</v>
      </c>
      <c r="B971" s="4">
        <v>1</v>
      </c>
      <c r="C971" s="4" t="s">
        <v>7049</v>
      </c>
      <c r="D971" s="4" t="s">
        <v>2</v>
      </c>
      <c r="E971" s="4">
        <v>7</v>
      </c>
      <c r="F971" s="4">
        <v>65</v>
      </c>
      <c r="G971" s="4" t="s">
        <v>7055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7058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7060</v>
      </c>
      <c r="W971" s="1" t="s">
        <v>2</v>
      </c>
      <c r="X971" s="1" t="s">
        <v>7063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25">
      <c r="A972" s="1" t="s">
        <v>5228</v>
      </c>
      <c r="B972" s="4">
        <v>1</v>
      </c>
      <c r="C972" s="4" t="s">
        <v>7049</v>
      </c>
      <c r="D972" s="4" t="s">
        <v>3</v>
      </c>
      <c r="E972" s="4">
        <v>0</v>
      </c>
      <c r="F972" s="1">
        <v>45</v>
      </c>
      <c r="G972" s="1" t="s">
        <v>7055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7058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7060</v>
      </c>
      <c r="W972" s="1" t="s">
        <v>2</v>
      </c>
      <c r="X972" s="1" t="s">
        <v>7063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25">
      <c r="A973" s="1" t="s">
        <v>5244</v>
      </c>
      <c r="B973" s="4">
        <v>1</v>
      </c>
      <c r="C973" s="4" t="s">
        <v>7049</v>
      </c>
      <c r="D973" s="4" t="s">
        <v>2</v>
      </c>
      <c r="E973" s="4">
        <v>10</v>
      </c>
      <c r="F973" s="4">
        <v>65</v>
      </c>
      <c r="G973" s="4" t="s">
        <v>7055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7058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7061</v>
      </c>
      <c r="W973" s="1" t="s">
        <v>2</v>
      </c>
      <c r="X973" s="1" t="s">
        <v>7062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25">
      <c r="A974" s="1" t="s">
        <v>5256</v>
      </c>
      <c r="B974" s="4">
        <v>1</v>
      </c>
      <c r="C974" s="4" t="s">
        <v>7049</v>
      </c>
      <c r="D974" s="4" t="s">
        <v>2</v>
      </c>
      <c r="E974" s="4">
        <v>7</v>
      </c>
      <c r="F974" s="4">
        <v>71</v>
      </c>
      <c r="G974" s="4" t="s">
        <v>7057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7058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7059</v>
      </c>
      <c r="W974" s="1" t="s">
        <v>2</v>
      </c>
      <c r="X974" s="1" t="s">
        <v>7063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25">
      <c r="A975" s="1" t="s">
        <v>5257</v>
      </c>
      <c r="B975" s="4">
        <v>1</v>
      </c>
      <c r="C975" s="4" t="s">
        <v>7049</v>
      </c>
      <c r="D975" s="4" t="s">
        <v>3</v>
      </c>
      <c r="E975" s="4">
        <v>0</v>
      </c>
      <c r="F975" s="1">
        <v>35</v>
      </c>
      <c r="G975" s="1" t="s">
        <v>7057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7060</v>
      </c>
      <c r="W975" s="1" t="s">
        <v>2</v>
      </c>
      <c r="X975" s="1" t="s">
        <v>7063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25">
      <c r="A976" s="1" t="s">
        <v>5263</v>
      </c>
      <c r="B976" s="4">
        <v>1</v>
      </c>
      <c r="C976" s="4" t="s">
        <v>7049</v>
      </c>
      <c r="D976" s="4" t="s">
        <v>2</v>
      </c>
      <c r="E976" s="4">
        <v>1</v>
      </c>
      <c r="F976" s="4">
        <v>30</v>
      </c>
      <c r="G976" s="4" t="s">
        <v>7057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7058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7059</v>
      </c>
      <c r="W976" s="1" t="s">
        <v>3</v>
      </c>
      <c r="X976" s="1" t="s">
        <v>7064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25">
      <c r="A977" s="1" t="s">
        <v>5265</v>
      </c>
      <c r="B977" s="4">
        <v>1</v>
      </c>
      <c r="C977" s="4" t="s">
        <v>7049</v>
      </c>
      <c r="D977" s="4" t="s">
        <v>2</v>
      </c>
      <c r="E977" s="4">
        <v>5</v>
      </c>
      <c r="F977" s="4">
        <v>54</v>
      </c>
      <c r="G977" s="4" t="s">
        <v>7055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7058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7061</v>
      </c>
      <c r="W977" s="1" t="s">
        <v>2</v>
      </c>
      <c r="X977" s="1" t="s">
        <v>7063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25">
      <c r="A978" s="1" t="s">
        <v>5267</v>
      </c>
      <c r="B978" s="4">
        <v>1</v>
      </c>
      <c r="C978" s="4" t="s">
        <v>7049</v>
      </c>
      <c r="D978" s="4" t="s">
        <v>3</v>
      </c>
      <c r="E978" s="4">
        <v>0</v>
      </c>
      <c r="F978" s="1">
        <v>55</v>
      </c>
      <c r="G978" s="1" t="s">
        <v>7055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7059</v>
      </c>
      <c r="W978" s="1" t="s">
        <v>2</v>
      </c>
      <c r="X978" s="1" t="s">
        <v>7063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25">
      <c r="A979" s="1" t="s">
        <v>5268</v>
      </c>
      <c r="B979" s="4">
        <v>1</v>
      </c>
      <c r="C979" s="4" t="s">
        <v>7049</v>
      </c>
      <c r="D979" s="4" t="s">
        <v>2</v>
      </c>
      <c r="E979" s="4">
        <v>7</v>
      </c>
      <c r="F979" s="4">
        <v>69</v>
      </c>
      <c r="G979" s="4" t="s">
        <v>7057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7060</v>
      </c>
      <c r="W979" s="1" t="s">
        <v>2</v>
      </c>
      <c r="X979" s="1" t="s">
        <v>7062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25">
      <c r="A980" s="1" t="s">
        <v>5271</v>
      </c>
      <c r="B980" s="4">
        <v>1</v>
      </c>
      <c r="C980" s="4" t="s">
        <v>7049</v>
      </c>
      <c r="D980" s="4" t="s">
        <v>2</v>
      </c>
      <c r="E980" s="4">
        <v>3</v>
      </c>
      <c r="F980" s="4">
        <v>9</v>
      </c>
      <c r="G980" s="4" t="s">
        <v>7057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7057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7060</v>
      </c>
      <c r="W980" s="1" t="s">
        <v>3</v>
      </c>
      <c r="X980" s="1" t="s">
        <v>7062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25">
      <c r="A981" s="1" t="s">
        <v>5278</v>
      </c>
      <c r="B981" s="4">
        <v>1</v>
      </c>
      <c r="C981" s="4" t="s">
        <v>7049</v>
      </c>
      <c r="D981" s="4" t="s">
        <v>2</v>
      </c>
      <c r="E981" s="4">
        <v>3</v>
      </c>
      <c r="F981" s="4">
        <v>66</v>
      </c>
      <c r="G981" s="4" t="s">
        <v>7057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7058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7060</v>
      </c>
      <c r="W981" s="1" t="s">
        <v>2</v>
      </c>
      <c r="X981" s="1" t="s">
        <v>7062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25">
      <c r="A982" s="1" t="s">
        <v>5299</v>
      </c>
      <c r="B982" s="4">
        <v>1</v>
      </c>
      <c r="C982" s="4" t="s">
        <v>7049</v>
      </c>
      <c r="D982" s="4" t="s">
        <v>2</v>
      </c>
      <c r="E982" s="4">
        <v>1</v>
      </c>
      <c r="F982" s="4">
        <v>50</v>
      </c>
      <c r="G982" s="4" t="s">
        <v>7055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7058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7059</v>
      </c>
      <c r="W982" s="1" t="s">
        <v>3</v>
      </c>
      <c r="X982" s="1" t="s">
        <v>7063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25">
      <c r="A983" s="1" t="s">
        <v>5302</v>
      </c>
      <c r="B983" s="4">
        <v>1</v>
      </c>
      <c r="C983" s="4" t="s">
        <v>7049</v>
      </c>
      <c r="D983" s="4" t="s">
        <v>2</v>
      </c>
      <c r="E983" s="4">
        <v>1</v>
      </c>
      <c r="F983" s="4">
        <v>60</v>
      </c>
      <c r="G983" s="4" t="s">
        <v>7055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7058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7059</v>
      </c>
      <c r="W983" s="1" t="s">
        <v>2</v>
      </c>
      <c r="X983" s="1" t="s">
        <v>7063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25">
      <c r="A984" s="1" t="s">
        <v>5308</v>
      </c>
      <c r="B984" s="4">
        <v>1</v>
      </c>
      <c r="C984" s="4" t="s">
        <v>7049</v>
      </c>
      <c r="D984" s="4" t="s">
        <v>2</v>
      </c>
      <c r="E984" s="4">
        <v>1</v>
      </c>
      <c r="F984" s="4">
        <v>13</v>
      </c>
      <c r="G984" s="4" t="s">
        <v>7057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7058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7059</v>
      </c>
      <c r="W984" s="1" t="s">
        <v>3</v>
      </c>
      <c r="X984" s="1" t="s">
        <v>7063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25">
      <c r="A985" s="1" t="s">
        <v>5323</v>
      </c>
      <c r="B985" s="4">
        <v>1</v>
      </c>
      <c r="C985" s="4" t="s">
        <v>7049</v>
      </c>
      <c r="D985" s="4" t="s">
        <v>2</v>
      </c>
      <c r="E985" s="4">
        <v>1</v>
      </c>
      <c r="F985" s="4">
        <v>72</v>
      </c>
      <c r="G985" s="4" t="s">
        <v>7056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7058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7061</v>
      </c>
      <c r="W985" s="1" t="s">
        <v>2</v>
      </c>
      <c r="X985" s="1" t="s">
        <v>7064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25">
      <c r="A986" s="1" t="s">
        <v>5376</v>
      </c>
      <c r="B986" s="4">
        <v>1</v>
      </c>
      <c r="C986" s="4" t="s">
        <v>7049</v>
      </c>
      <c r="D986" s="4" t="s">
        <v>3</v>
      </c>
      <c r="E986" s="4">
        <v>0</v>
      </c>
      <c r="F986" s="1">
        <v>50</v>
      </c>
      <c r="G986" s="1" t="s">
        <v>7055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7058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7059</v>
      </c>
      <c r="W986" s="1" t="s">
        <v>2</v>
      </c>
      <c r="X986" s="1" t="s">
        <v>7063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25">
      <c r="A987" s="1" t="s">
        <v>5416</v>
      </c>
      <c r="B987" s="4">
        <v>1</v>
      </c>
      <c r="C987" s="4" t="s">
        <v>7049</v>
      </c>
      <c r="D987" s="4" t="s">
        <v>2</v>
      </c>
      <c r="E987" s="4">
        <v>5</v>
      </c>
      <c r="F987" s="4">
        <v>61</v>
      </c>
      <c r="G987" s="4" t="s">
        <v>7055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7058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7060</v>
      </c>
      <c r="W987" s="1" t="s">
        <v>2</v>
      </c>
      <c r="X987" s="1" t="s">
        <v>7063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25">
      <c r="A988" s="1" t="s">
        <v>5422</v>
      </c>
      <c r="B988" s="4">
        <v>1</v>
      </c>
      <c r="C988" s="4" t="s">
        <v>7049</v>
      </c>
      <c r="D988" s="4" t="s">
        <v>3</v>
      </c>
      <c r="E988" s="4">
        <v>0</v>
      </c>
      <c r="F988" s="1">
        <v>18</v>
      </c>
      <c r="G988" s="1" t="s">
        <v>7057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7058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7059</v>
      </c>
      <c r="W988" s="1" t="s">
        <v>2</v>
      </c>
      <c r="X988" s="1" t="s">
        <v>7062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25">
      <c r="A989" s="1" t="s">
        <v>5423</v>
      </c>
      <c r="B989" s="4">
        <v>1</v>
      </c>
      <c r="C989" s="4" t="s">
        <v>7049</v>
      </c>
      <c r="D989" s="4" t="s">
        <v>2</v>
      </c>
      <c r="E989" s="4">
        <v>4</v>
      </c>
      <c r="F989" s="4">
        <v>72</v>
      </c>
      <c r="G989" s="4" t="s">
        <v>7056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7058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7061</v>
      </c>
      <c r="W989" s="1" t="s">
        <v>3</v>
      </c>
      <c r="X989" s="1" t="s">
        <v>7063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25">
      <c r="A990" s="1" t="s">
        <v>5428</v>
      </c>
      <c r="B990" s="4">
        <v>1</v>
      </c>
      <c r="C990" s="4" t="s">
        <v>7049</v>
      </c>
      <c r="D990" s="4" t="s">
        <v>2</v>
      </c>
      <c r="E990" s="4">
        <v>3</v>
      </c>
      <c r="F990" s="4">
        <v>65</v>
      </c>
      <c r="G990" s="4" t="s">
        <v>7055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7058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7061</v>
      </c>
      <c r="W990" s="1" t="s">
        <v>2</v>
      </c>
      <c r="X990" s="1" t="s">
        <v>7062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25">
      <c r="A991" s="1" t="s">
        <v>5474</v>
      </c>
      <c r="B991" s="4">
        <v>1</v>
      </c>
      <c r="C991" s="4" t="s">
        <v>7049</v>
      </c>
      <c r="D991" s="4" t="s">
        <v>2</v>
      </c>
      <c r="E991" s="4">
        <v>10</v>
      </c>
      <c r="F991" s="4">
        <v>71</v>
      </c>
      <c r="G991" s="4" t="s">
        <v>7056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7058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7061</v>
      </c>
      <c r="W991" s="1" t="s">
        <v>3</v>
      </c>
      <c r="X991" s="1" t="s">
        <v>7062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25">
      <c r="A992" s="1" t="s">
        <v>5492</v>
      </c>
      <c r="B992" s="4">
        <v>1</v>
      </c>
      <c r="C992" s="4" t="s">
        <v>7049</v>
      </c>
      <c r="D992" s="4" t="s">
        <v>2</v>
      </c>
      <c r="E992" s="4">
        <v>1</v>
      </c>
      <c r="F992" s="4">
        <v>45</v>
      </c>
      <c r="G992" s="4" t="s">
        <v>7055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7058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7060</v>
      </c>
      <c r="W992" s="1" t="s">
        <v>2</v>
      </c>
      <c r="X992" s="1" t="s">
        <v>7063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25">
      <c r="A993" s="1" t="s">
        <v>5517</v>
      </c>
      <c r="B993" s="4">
        <v>1</v>
      </c>
      <c r="C993" s="4" t="s">
        <v>7049</v>
      </c>
      <c r="D993" s="4" t="s">
        <v>3</v>
      </c>
      <c r="E993" s="4">
        <v>0</v>
      </c>
      <c r="F993" s="1">
        <v>67</v>
      </c>
      <c r="G993" s="1" t="s">
        <v>7056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7058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7061</v>
      </c>
      <c r="W993" s="1" t="s">
        <v>2</v>
      </c>
      <c r="X993" s="1" t="s">
        <v>7063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25">
      <c r="A994" s="1" t="s">
        <v>5521</v>
      </c>
      <c r="B994" s="4">
        <v>1</v>
      </c>
      <c r="C994" s="4" t="s">
        <v>7049</v>
      </c>
      <c r="D994" s="4" t="s">
        <v>2</v>
      </c>
      <c r="E994" s="4">
        <v>5</v>
      </c>
      <c r="F994" s="4">
        <v>71</v>
      </c>
      <c r="G994" s="4" t="s">
        <v>7056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7058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7060</v>
      </c>
      <c r="W994" s="1" t="s">
        <v>2</v>
      </c>
      <c r="X994" s="1" t="s">
        <v>7063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25">
      <c r="A995" s="1" t="s">
        <v>5531</v>
      </c>
      <c r="B995" s="4">
        <v>1</v>
      </c>
      <c r="C995" s="4" t="s">
        <v>7049</v>
      </c>
      <c r="D995" s="4" t="s">
        <v>2</v>
      </c>
      <c r="E995" s="4">
        <v>1</v>
      </c>
      <c r="F995" s="4">
        <v>72</v>
      </c>
      <c r="G995" s="4" t="s">
        <v>7056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7058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7060</v>
      </c>
      <c r="W995" s="1" t="s">
        <v>3</v>
      </c>
      <c r="X995" s="1" t="s">
        <v>7062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25">
      <c r="A996" s="1" t="s">
        <v>5537</v>
      </c>
      <c r="B996" s="4">
        <v>1</v>
      </c>
      <c r="C996" s="4" t="s">
        <v>7049</v>
      </c>
      <c r="D996" s="4" t="s">
        <v>3</v>
      </c>
      <c r="E996" s="4">
        <v>0</v>
      </c>
      <c r="F996" s="1">
        <v>21</v>
      </c>
      <c r="G996" s="1" t="s">
        <v>7057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7058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7059</v>
      </c>
      <c r="W996" s="1" t="s">
        <v>2</v>
      </c>
      <c r="X996" s="1" t="s">
        <v>7063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25">
      <c r="A997" s="1" t="s">
        <v>5541</v>
      </c>
      <c r="B997" s="4">
        <v>1</v>
      </c>
      <c r="C997" s="4" t="s">
        <v>7049</v>
      </c>
      <c r="D997" s="4" t="s">
        <v>2</v>
      </c>
      <c r="E997" s="4">
        <v>1</v>
      </c>
      <c r="F997" s="4">
        <v>71</v>
      </c>
      <c r="G997" s="4" t="s">
        <v>7056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7058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7061</v>
      </c>
      <c r="W997" s="1" t="s">
        <v>2</v>
      </c>
      <c r="X997" s="1" t="s">
        <v>7063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25">
      <c r="A998" s="1" t="s">
        <v>5547</v>
      </c>
      <c r="B998" s="4">
        <v>1</v>
      </c>
      <c r="C998" s="4" t="s">
        <v>7049</v>
      </c>
      <c r="D998" s="4" t="s">
        <v>3</v>
      </c>
      <c r="E998" s="4">
        <v>0</v>
      </c>
      <c r="F998" s="1">
        <v>14</v>
      </c>
      <c r="G998" s="1" t="s">
        <v>7057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7058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7059</v>
      </c>
      <c r="W998" s="1" t="s">
        <v>3</v>
      </c>
      <c r="X998" s="1" t="s">
        <v>7063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25">
      <c r="A999" s="1" t="s">
        <v>5549</v>
      </c>
      <c r="B999" s="4">
        <v>1</v>
      </c>
      <c r="C999" s="4" t="s">
        <v>7049</v>
      </c>
      <c r="D999" s="4" t="s">
        <v>3</v>
      </c>
      <c r="E999" s="4">
        <v>0</v>
      </c>
      <c r="F999" s="1">
        <v>21</v>
      </c>
      <c r="G999" s="1" t="s">
        <v>7057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7058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7059</v>
      </c>
      <c r="W999" s="1" t="s">
        <v>3</v>
      </c>
      <c r="X999" s="1" t="s">
        <v>7063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25">
      <c r="A1000" s="1" t="s">
        <v>5554</v>
      </c>
      <c r="B1000" s="4">
        <v>1</v>
      </c>
      <c r="C1000" s="4" t="s">
        <v>7049</v>
      </c>
      <c r="D1000" s="4" t="s">
        <v>3</v>
      </c>
      <c r="E1000" s="4">
        <v>0</v>
      </c>
      <c r="F1000" s="1">
        <v>21</v>
      </c>
      <c r="G1000" s="1" t="s">
        <v>7057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7057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7060</v>
      </c>
      <c r="W1000" s="1" t="s">
        <v>3</v>
      </c>
      <c r="X1000" s="1" t="s">
        <v>7063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25">
      <c r="A1001" s="1" t="s">
        <v>5566</v>
      </c>
      <c r="B1001" s="4">
        <v>1</v>
      </c>
      <c r="C1001" s="4" t="s">
        <v>7049</v>
      </c>
      <c r="D1001" s="4" t="s">
        <v>2</v>
      </c>
      <c r="E1001" s="4">
        <v>7</v>
      </c>
      <c r="F1001" s="4">
        <v>56</v>
      </c>
      <c r="G1001" s="4" t="s">
        <v>7055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7058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7059</v>
      </c>
      <c r="W1001" s="1" t="s">
        <v>2</v>
      </c>
      <c r="X1001" s="1" t="s">
        <v>7063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25">
      <c r="A1002" s="1" t="s">
        <v>5571</v>
      </c>
      <c r="B1002" s="4">
        <v>1</v>
      </c>
      <c r="C1002" s="4" t="s">
        <v>7049</v>
      </c>
      <c r="D1002" s="4" t="s">
        <v>3</v>
      </c>
      <c r="E1002" s="4">
        <v>0</v>
      </c>
      <c r="F1002" s="1">
        <v>49</v>
      </c>
      <c r="G1002" s="1" t="s">
        <v>7055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7058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7060</v>
      </c>
      <c r="W1002" s="1" t="s">
        <v>3</v>
      </c>
      <c r="X1002" s="1" t="s">
        <v>7063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25">
      <c r="A1003" s="1" t="s">
        <v>5591</v>
      </c>
      <c r="B1003" s="4">
        <v>1</v>
      </c>
      <c r="C1003" s="4" t="s">
        <v>7049</v>
      </c>
      <c r="D1003" s="4" t="s">
        <v>3</v>
      </c>
      <c r="E1003" s="4">
        <v>0</v>
      </c>
      <c r="F1003" s="1">
        <v>46</v>
      </c>
      <c r="G1003" s="1" t="s">
        <v>7055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7058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7060</v>
      </c>
      <c r="W1003" s="1" t="s">
        <v>2</v>
      </c>
      <c r="X1003" s="1" t="s">
        <v>7063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25">
      <c r="A1004" s="1" t="s">
        <v>5615</v>
      </c>
      <c r="B1004" s="4">
        <v>1</v>
      </c>
      <c r="C1004" s="4" t="s">
        <v>7049</v>
      </c>
      <c r="D1004" s="4" t="s">
        <v>2</v>
      </c>
      <c r="E1004" s="4">
        <v>8</v>
      </c>
      <c r="F1004" s="4">
        <v>58</v>
      </c>
      <c r="G1004" s="4" t="s">
        <v>7055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7058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7059</v>
      </c>
      <c r="W1004" s="1" t="s">
        <v>2</v>
      </c>
      <c r="X1004" s="1" t="s">
        <v>7063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25">
      <c r="A1005" s="1" t="s">
        <v>5623</v>
      </c>
      <c r="B1005" s="4">
        <v>1</v>
      </c>
      <c r="C1005" s="4" t="s">
        <v>7049</v>
      </c>
      <c r="D1005" s="4" t="s">
        <v>2</v>
      </c>
      <c r="E1005" s="4">
        <v>2</v>
      </c>
      <c r="F1005" s="4">
        <v>20</v>
      </c>
      <c r="G1005" s="4" t="s">
        <v>7057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7058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7060</v>
      </c>
      <c r="W1005" s="1" t="s">
        <v>2</v>
      </c>
      <c r="X1005" s="1" t="s">
        <v>7063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25">
      <c r="A1006" s="1" t="s">
        <v>5628</v>
      </c>
      <c r="B1006" s="4">
        <v>1</v>
      </c>
      <c r="C1006" s="4" t="s">
        <v>7049</v>
      </c>
      <c r="D1006" s="4" t="s">
        <v>2</v>
      </c>
      <c r="E1006" s="4">
        <v>7</v>
      </c>
      <c r="F1006" s="4">
        <v>62</v>
      </c>
      <c r="G1006" s="4" t="s">
        <v>7055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7058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7059</v>
      </c>
      <c r="W1006" s="1" t="s">
        <v>2</v>
      </c>
      <c r="X1006" s="1" t="s">
        <v>7063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25">
      <c r="A1007" s="1" t="s">
        <v>5631</v>
      </c>
      <c r="B1007" s="4">
        <v>1</v>
      </c>
      <c r="C1007" s="4" t="s">
        <v>7049</v>
      </c>
      <c r="D1007" s="4" t="s">
        <v>2</v>
      </c>
      <c r="E1007" s="4">
        <v>2</v>
      </c>
      <c r="F1007" s="4">
        <v>7</v>
      </c>
      <c r="G1007" s="4" t="s">
        <v>7057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7058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7059</v>
      </c>
      <c r="W1007" s="1" t="s">
        <v>2</v>
      </c>
      <c r="X1007" s="1" t="s">
        <v>7063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25">
      <c r="A1008" s="1" t="s">
        <v>5652</v>
      </c>
      <c r="B1008" s="4">
        <v>1</v>
      </c>
      <c r="C1008" s="4" t="s">
        <v>7049</v>
      </c>
      <c r="D1008" s="4" t="s">
        <v>2</v>
      </c>
      <c r="E1008" s="4">
        <v>2</v>
      </c>
      <c r="F1008" s="4">
        <v>28</v>
      </c>
      <c r="G1008" s="4" t="s">
        <v>7057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7060</v>
      </c>
      <c r="W1008" s="1" t="s">
        <v>2</v>
      </c>
      <c r="X1008" s="1" t="s">
        <v>7063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25">
      <c r="A1009" s="1" t="s">
        <v>5658</v>
      </c>
      <c r="B1009" s="4">
        <v>1</v>
      </c>
      <c r="C1009" s="4" t="s">
        <v>7049</v>
      </c>
      <c r="D1009" s="4" t="s">
        <v>2</v>
      </c>
      <c r="E1009" s="4">
        <v>2</v>
      </c>
      <c r="F1009" s="4">
        <v>70</v>
      </c>
      <c r="G1009" s="4" t="s">
        <v>7056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7058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7061</v>
      </c>
      <c r="W1009" s="1" t="s">
        <v>3</v>
      </c>
      <c r="X1009" s="1" t="s">
        <v>7062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25">
      <c r="A1010" s="1" t="s">
        <v>5672</v>
      </c>
      <c r="B1010" s="4">
        <v>1</v>
      </c>
      <c r="C1010" s="4" t="s">
        <v>7049</v>
      </c>
      <c r="D1010" s="4" t="s">
        <v>2</v>
      </c>
      <c r="E1010" s="4">
        <v>9</v>
      </c>
      <c r="F1010" s="4">
        <v>39</v>
      </c>
      <c r="G1010" s="4" t="s">
        <v>7057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7058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7059</v>
      </c>
      <c r="W1010" s="1" t="s">
        <v>2</v>
      </c>
      <c r="X1010" s="1" t="s">
        <v>7063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25">
      <c r="A1011" s="1" t="s">
        <v>5673</v>
      </c>
      <c r="B1011" s="4">
        <v>1</v>
      </c>
      <c r="C1011" s="4" t="s">
        <v>7049</v>
      </c>
      <c r="D1011" s="4" t="s">
        <v>2</v>
      </c>
      <c r="E1011" s="4">
        <v>10</v>
      </c>
      <c r="F1011" s="4">
        <v>43</v>
      </c>
      <c r="G1011" s="4" t="s">
        <v>7055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7058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7060</v>
      </c>
      <c r="W1011" s="1" t="s">
        <v>2</v>
      </c>
      <c r="X1011" s="1" t="s">
        <v>7063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25">
      <c r="A1012" s="1" t="s">
        <v>5685</v>
      </c>
      <c r="B1012" s="4">
        <v>1</v>
      </c>
      <c r="C1012" s="4" t="s">
        <v>7049</v>
      </c>
      <c r="D1012" s="4" t="s">
        <v>2</v>
      </c>
      <c r="E1012" s="4">
        <v>2</v>
      </c>
      <c r="F1012" s="4">
        <v>34</v>
      </c>
      <c r="G1012" s="4" t="s">
        <v>7057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7050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7060</v>
      </c>
      <c r="W1012" s="1" t="s">
        <v>3</v>
      </c>
      <c r="X1012" s="1" t="s">
        <v>7063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25">
      <c r="A1013" s="1" t="s">
        <v>5697</v>
      </c>
      <c r="B1013" s="4">
        <v>1</v>
      </c>
      <c r="C1013" s="4" t="s">
        <v>7049</v>
      </c>
      <c r="D1013" s="4" t="s">
        <v>2</v>
      </c>
      <c r="E1013" s="4">
        <v>7</v>
      </c>
      <c r="F1013" s="4">
        <v>72</v>
      </c>
      <c r="G1013" s="4" t="s">
        <v>7056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7050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7061</v>
      </c>
      <c r="W1013" s="1" t="s">
        <v>2</v>
      </c>
      <c r="X1013" s="1" t="s">
        <v>7062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25">
      <c r="A1014" s="1" t="s">
        <v>5704</v>
      </c>
      <c r="B1014" s="4">
        <v>1</v>
      </c>
      <c r="C1014" s="4" t="s">
        <v>7049</v>
      </c>
      <c r="D1014" s="4" t="s">
        <v>3</v>
      </c>
      <c r="E1014" s="4">
        <v>0</v>
      </c>
      <c r="F1014" s="1">
        <v>29</v>
      </c>
      <c r="G1014" s="1" t="s">
        <v>7057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7058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7059</v>
      </c>
      <c r="W1014" s="1" t="s">
        <v>2</v>
      </c>
      <c r="X1014" s="1" t="s">
        <v>7063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25">
      <c r="A1015" s="1" t="s">
        <v>5707</v>
      </c>
      <c r="B1015" s="4">
        <v>1</v>
      </c>
      <c r="C1015" s="4" t="s">
        <v>7049</v>
      </c>
      <c r="D1015" s="4" t="s">
        <v>3</v>
      </c>
      <c r="E1015" s="4">
        <v>0</v>
      </c>
      <c r="F1015" s="1">
        <v>72</v>
      </c>
      <c r="G1015" s="1" t="s">
        <v>7056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7057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7061</v>
      </c>
      <c r="W1015" s="1" t="s">
        <v>3</v>
      </c>
      <c r="X1015" s="1" t="s">
        <v>7063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25">
      <c r="A1016" s="1" t="s">
        <v>5712</v>
      </c>
      <c r="B1016" s="4">
        <v>1</v>
      </c>
      <c r="C1016" s="4" t="s">
        <v>7049</v>
      </c>
      <c r="D1016" s="4" t="s">
        <v>2</v>
      </c>
      <c r="E1016" s="4">
        <v>8</v>
      </c>
      <c r="F1016" s="4">
        <v>11</v>
      </c>
      <c r="G1016" s="4" t="s">
        <v>7057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7058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7059</v>
      </c>
      <c r="W1016" s="1" t="s">
        <v>2</v>
      </c>
      <c r="X1016" s="1" t="s">
        <v>7062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25">
      <c r="A1017" s="1" t="s">
        <v>5717</v>
      </c>
      <c r="B1017" s="4">
        <v>1</v>
      </c>
      <c r="C1017" s="4" t="s">
        <v>7049</v>
      </c>
      <c r="D1017" s="4" t="s">
        <v>3</v>
      </c>
      <c r="E1017" s="4">
        <v>0</v>
      </c>
      <c r="F1017" s="1">
        <v>49</v>
      </c>
      <c r="G1017" s="1" t="s">
        <v>7055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7050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7061</v>
      </c>
      <c r="W1017" s="1" t="s">
        <v>3</v>
      </c>
      <c r="X1017" s="1" t="s">
        <v>7062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25">
      <c r="A1018" s="1" t="s">
        <v>5721</v>
      </c>
      <c r="B1018" s="4">
        <v>1</v>
      </c>
      <c r="C1018" s="4" t="s">
        <v>7049</v>
      </c>
      <c r="D1018" s="4" t="s">
        <v>2</v>
      </c>
      <c r="E1018" s="4">
        <v>10</v>
      </c>
      <c r="F1018" s="4">
        <v>69</v>
      </c>
      <c r="G1018" s="4" t="s">
        <v>7056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7061</v>
      </c>
      <c r="W1018" s="1" t="s">
        <v>3</v>
      </c>
      <c r="X1018" s="1" t="s">
        <v>7062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25">
      <c r="A1019" s="1" t="s">
        <v>5736</v>
      </c>
      <c r="B1019" s="4">
        <v>1</v>
      </c>
      <c r="C1019" s="4" t="s">
        <v>7049</v>
      </c>
      <c r="D1019" s="4" t="s">
        <v>3</v>
      </c>
      <c r="E1019" s="4">
        <v>0</v>
      </c>
      <c r="F1019" s="1">
        <v>19</v>
      </c>
      <c r="G1019" s="1" t="s">
        <v>7057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7058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7059</v>
      </c>
      <c r="W1019" s="1" t="s">
        <v>2</v>
      </c>
      <c r="X1019" s="1" t="s">
        <v>7063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25">
      <c r="A1020" s="1" t="s">
        <v>5743</v>
      </c>
      <c r="B1020" s="4">
        <v>1</v>
      </c>
      <c r="C1020" s="4" t="s">
        <v>7049</v>
      </c>
      <c r="D1020" s="4" t="s">
        <v>2</v>
      </c>
      <c r="E1020" s="4">
        <v>9</v>
      </c>
      <c r="F1020" s="4">
        <v>67</v>
      </c>
      <c r="G1020" s="4" t="s">
        <v>7056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7058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7061</v>
      </c>
      <c r="W1020" s="1" t="s">
        <v>3</v>
      </c>
      <c r="X1020" s="1" t="s">
        <v>7063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25">
      <c r="A1021" s="1" t="s">
        <v>5746</v>
      </c>
      <c r="B1021" s="4">
        <v>1</v>
      </c>
      <c r="C1021" s="4" t="s">
        <v>7049</v>
      </c>
      <c r="D1021" s="4" t="s">
        <v>2</v>
      </c>
      <c r="E1021" s="4">
        <v>4</v>
      </c>
      <c r="F1021" s="4">
        <v>72</v>
      </c>
      <c r="G1021" s="4" t="s">
        <v>7056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7058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7061</v>
      </c>
      <c r="W1021" s="1" t="s">
        <v>2</v>
      </c>
      <c r="X1021" s="1" t="s">
        <v>7064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25">
      <c r="A1022" s="1" t="s">
        <v>5747</v>
      </c>
      <c r="B1022" s="4">
        <v>1</v>
      </c>
      <c r="C1022" s="4" t="s">
        <v>7049</v>
      </c>
      <c r="D1022" s="4" t="s">
        <v>3</v>
      </c>
      <c r="E1022" s="4">
        <v>0</v>
      </c>
      <c r="F1022" s="1">
        <v>38</v>
      </c>
      <c r="G1022" s="1" t="s">
        <v>7057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7057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7061</v>
      </c>
      <c r="W1022" s="1" t="s">
        <v>3</v>
      </c>
      <c r="X1022" s="1" t="s">
        <v>7064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25">
      <c r="A1023" s="1" t="s">
        <v>5748</v>
      </c>
      <c r="B1023" s="4">
        <v>1</v>
      </c>
      <c r="C1023" s="4" t="s">
        <v>7049</v>
      </c>
      <c r="D1023" s="4" t="s">
        <v>2</v>
      </c>
      <c r="E1023" s="4">
        <v>8</v>
      </c>
      <c r="F1023" s="4">
        <v>40</v>
      </c>
      <c r="G1023" s="4" t="s">
        <v>7057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7060</v>
      </c>
      <c r="W1023" s="1" t="s">
        <v>3</v>
      </c>
      <c r="X1023" s="1" t="s">
        <v>7063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25">
      <c r="A1024" s="1" t="s">
        <v>5753</v>
      </c>
      <c r="B1024" s="4">
        <v>1</v>
      </c>
      <c r="C1024" s="4" t="s">
        <v>7049</v>
      </c>
      <c r="D1024" s="4" t="s">
        <v>3</v>
      </c>
      <c r="E1024" s="4">
        <v>0</v>
      </c>
      <c r="F1024" s="1">
        <v>59</v>
      </c>
      <c r="G1024" s="1" t="s">
        <v>7057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7058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7060</v>
      </c>
      <c r="W1024" s="1" t="s">
        <v>2</v>
      </c>
      <c r="X1024" s="1" t="s">
        <v>7063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25">
      <c r="A1025" s="1" t="s">
        <v>5759</v>
      </c>
      <c r="B1025" s="4">
        <v>1</v>
      </c>
      <c r="C1025" s="4" t="s">
        <v>7049</v>
      </c>
      <c r="D1025" s="4" t="s">
        <v>2</v>
      </c>
      <c r="E1025" s="4">
        <v>9</v>
      </c>
      <c r="F1025" s="4">
        <v>15</v>
      </c>
      <c r="G1025" s="4" t="s">
        <v>7057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7058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7059</v>
      </c>
      <c r="W1025" s="1" t="s">
        <v>2</v>
      </c>
      <c r="X1025" s="1" t="s">
        <v>7063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25">
      <c r="A1026" s="1" t="s">
        <v>5761</v>
      </c>
      <c r="B1026" s="4">
        <v>1</v>
      </c>
      <c r="C1026" s="4" t="s">
        <v>7049</v>
      </c>
      <c r="D1026" s="4" t="s">
        <v>2</v>
      </c>
      <c r="E1026" s="4">
        <v>8</v>
      </c>
      <c r="F1026" s="4">
        <v>28</v>
      </c>
      <c r="G1026" s="4" t="s">
        <v>7057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7057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7059</v>
      </c>
      <c r="W1026" s="1" t="s">
        <v>3</v>
      </c>
      <c r="X1026" s="1" t="s">
        <v>7064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25">
      <c r="A1027" s="1" t="s">
        <v>5764</v>
      </c>
      <c r="B1027" s="4">
        <v>1</v>
      </c>
      <c r="C1027" s="4" t="s">
        <v>7049</v>
      </c>
      <c r="D1027" s="4" t="s">
        <v>2</v>
      </c>
      <c r="E1027" s="4">
        <v>1</v>
      </c>
      <c r="F1027" s="4">
        <v>16</v>
      </c>
      <c r="G1027" s="4" t="s">
        <v>7057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7058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7059</v>
      </c>
      <c r="W1027" s="1" t="s">
        <v>2</v>
      </c>
      <c r="X1027" s="1" t="s">
        <v>7063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25">
      <c r="A1028" s="1" t="s">
        <v>5766</v>
      </c>
      <c r="B1028" s="4">
        <v>1</v>
      </c>
      <c r="C1028" s="4" t="s">
        <v>7049</v>
      </c>
      <c r="D1028" s="4" t="s">
        <v>2</v>
      </c>
      <c r="E1028" s="4">
        <v>6</v>
      </c>
      <c r="F1028" s="4">
        <v>30</v>
      </c>
      <c r="G1028" s="4" t="s">
        <v>7057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7058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7059</v>
      </c>
      <c r="W1028" s="1" t="s">
        <v>2</v>
      </c>
      <c r="X1028" s="1" t="s">
        <v>7063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25">
      <c r="A1029" s="1" t="s">
        <v>5768</v>
      </c>
      <c r="B1029" s="4">
        <v>1</v>
      </c>
      <c r="C1029" s="4" t="s">
        <v>7049</v>
      </c>
      <c r="D1029" s="4" t="s">
        <v>3</v>
      </c>
      <c r="E1029" s="4">
        <v>0</v>
      </c>
      <c r="F1029" s="1">
        <v>57</v>
      </c>
      <c r="G1029" s="1" t="s">
        <v>7057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7058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7061</v>
      </c>
      <c r="W1029" s="1" t="s">
        <v>3</v>
      </c>
      <c r="X1029" s="1" t="s">
        <v>7063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25">
      <c r="A1030" s="1" t="s">
        <v>5798</v>
      </c>
      <c r="B1030" s="4">
        <v>1</v>
      </c>
      <c r="C1030" s="4" t="s">
        <v>7049</v>
      </c>
      <c r="D1030" s="4" t="s">
        <v>2</v>
      </c>
      <c r="E1030" s="4">
        <v>1</v>
      </c>
      <c r="F1030" s="4">
        <v>72</v>
      </c>
      <c r="G1030" s="4" t="s">
        <v>7056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7058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7061</v>
      </c>
      <c r="W1030" s="1" t="s">
        <v>2</v>
      </c>
      <c r="X1030" s="1" t="s">
        <v>7063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25">
      <c r="A1031" s="1" t="s">
        <v>5805</v>
      </c>
      <c r="B1031" s="4">
        <v>1</v>
      </c>
      <c r="C1031" s="4" t="s">
        <v>7049</v>
      </c>
      <c r="D1031" s="4" t="s">
        <v>2</v>
      </c>
      <c r="E1031" s="4">
        <v>1</v>
      </c>
      <c r="F1031" s="4">
        <v>34</v>
      </c>
      <c r="G1031" s="4" t="s">
        <v>7057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7058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7059</v>
      </c>
      <c r="W1031" s="1" t="s">
        <v>2</v>
      </c>
      <c r="X1031" s="1" t="s">
        <v>7063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25">
      <c r="A1032" s="1" t="s">
        <v>5809</v>
      </c>
      <c r="B1032" s="4">
        <v>1</v>
      </c>
      <c r="C1032" s="4" t="s">
        <v>7049</v>
      </c>
      <c r="D1032" s="4" t="s">
        <v>2</v>
      </c>
      <c r="E1032" s="4">
        <v>1</v>
      </c>
      <c r="F1032" s="4">
        <v>19</v>
      </c>
      <c r="G1032" s="4" t="s">
        <v>7057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7059</v>
      </c>
      <c r="W1032" s="1" t="s">
        <v>3</v>
      </c>
      <c r="X1032" s="1" t="s">
        <v>7063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25">
      <c r="A1033" s="1" t="s">
        <v>5826</v>
      </c>
      <c r="B1033" s="4">
        <v>1</v>
      </c>
      <c r="C1033" s="4" t="s">
        <v>7049</v>
      </c>
      <c r="D1033" s="4" t="s">
        <v>3</v>
      </c>
      <c r="E1033" s="4">
        <v>0</v>
      </c>
      <c r="F1033" s="1">
        <v>35</v>
      </c>
      <c r="G1033" s="1" t="s">
        <v>7057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7058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7059</v>
      </c>
      <c r="W1033" s="1" t="s">
        <v>3</v>
      </c>
      <c r="X1033" s="1" t="s">
        <v>7063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25">
      <c r="A1034" s="1" t="s">
        <v>5837</v>
      </c>
      <c r="B1034" s="4">
        <v>1</v>
      </c>
      <c r="C1034" s="4" t="s">
        <v>7049</v>
      </c>
      <c r="D1034" s="4" t="s">
        <v>2</v>
      </c>
      <c r="E1034" s="4">
        <v>6</v>
      </c>
      <c r="F1034" s="4">
        <v>19</v>
      </c>
      <c r="G1034" s="4" t="s">
        <v>7057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7059</v>
      </c>
      <c r="W1034" s="1" t="s">
        <v>2</v>
      </c>
      <c r="X1034" s="1" t="s">
        <v>7062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25">
      <c r="A1035" s="1" t="s">
        <v>5843</v>
      </c>
      <c r="B1035" s="4">
        <v>1</v>
      </c>
      <c r="C1035" s="4" t="s">
        <v>7049</v>
      </c>
      <c r="D1035" s="4" t="s">
        <v>2</v>
      </c>
      <c r="E1035" s="4">
        <v>2</v>
      </c>
      <c r="F1035" s="4">
        <v>7</v>
      </c>
      <c r="G1035" s="4" t="s">
        <v>7057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7058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7059</v>
      </c>
      <c r="W1035" s="1" t="s">
        <v>2</v>
      </c>
      <c r="X1035" s="1" t="s">
        <v>7063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25">
      <c r="A1036" s="1" t="s">
        <v>5847</v>
      </c>
      <c r="B1036" s="4">
        <v>1</v>
      </c>
      <c r="C1036" s="4" t="s">
        <v>7049</v>
      </c>
      <c r="D1036" s="4" t="s">
        <v>2</v>
      </c>
      <c r="E1036" s="4">
        <v>2</v>
      </c>
      <c r="F1036" s="4">
        <v>35</v>
      </c>
      <c r="G1036" s="4" t="s">
        <v>7057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7058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7060</v>
      </c>
      <c r="W1036" s="1" t="s">
        <v>2</v>
      </c>
      <c r="X1036" s="1" t="s">
        <v>7063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25">
      <c r="A1037" s="1" t="s">
        <v>5855</v>
      </c>
      <c r="B1037" s="4">
        <v>1</v>
      </c>
      <c r="C1037" s="4" t="s">
        <v>7049</v>
      </c>
      <c r="D1037" s="4" t="s">
        <v>3</v>
      </c>
      <c r="E1037" s="4">
        <v>0</v>
      </c>
      <c r="F1037" s="1">
        <v>35</v>
      </c>
      <c r="G1037" s="1" t="s">
        <v>7057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7058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7060</v>
      </c>
      <c r="W1037" s="1" t="s">
        <v>2</v>
      </c>
      <c r="X1037" s="1" t="s">
        <v>7063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25">
      <c r="A1038" s="1" t="s">
        <v>5871</v>
      </c>
      <c r="B1038" s="4">
        <v>1</v>
      </c>
      <c r="C1038" s="4" t="s">
        <v>7049</v>
      </c>
      <c r="D1038" s="4" t="s">
        <v>2</v>
      </c>
      <c r="E1038" s="4">
        <v>4</v>
      </c>
      <c r="F1038" s="4">
        <v>44</v>
      </c>
      <c r="G1038" s="4" t="s">
        <v>7057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7057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7061</v>
      </c>
      <c r="W1038" s="1" t="s">
        <v>2</v>
      </c>
      <c r="X1038" s="1" t="s">
        <v>7062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25">
      <c r="A1039" s="1" t="s">
        <v>5893</v>
      </c>
      <c r="B1039" s="4">
        <v>1</v>
      </c>
      <c r="C1039" s="4" t="s">
        <v>7049</v>
      </c>
      <c r="D1039" s="4" t="s">
        <v>2</v>
      </c>
      <c r="E1039" s="4">
        <v>4</v>
      </c>
      <c r="F1039" s="4">
        <v>59</v>
      </c>
      <c r="G1039" s="4" t="s">
        <v>7057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7050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7059</v>
      </c>
      <c r="W1039" s="1" t="s">
        <v>2</v>
      </c>
      <c r="X1039" s="1" t="s">
        <v>7063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25">
      <c r="A1040" s="1" t="s">
        <v>5900</v>
      </c>
      <c r="B1040" s="4">
        <v>1</v>
      </c>
      <c r="C1040" s="4" t="s">
        <v>7049</v>
      </c>
      <c r="D1040" s="4" t="s">
        <v>2</v>
      </c>
      <c r="E1040" s="4">
        <v>3</v>
      </c>
      <c r="F1040" s="4">
        <v>71</v>
      </c>
      <c r="G1040" s="4" t="s">
        <v>7056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7057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7061</v>
      </c>
      <c r="W1040" s="1" t="s">
        <v>3</v>
      </c>
      <c r="X1040" s="1" t="s">
        <v>7062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25">
      <c r="A1041" s="1" t="s">
        <v>5903</v>
      </c>
      <c r="B1041" s="4">
        <v>1</v>
      </c>
      <c r="C1041" s="4" t="s">
        <v>7049</v>
      </c>
      <c r="D1041" s="4" t="s">
        <v>3</v>
      </c>
      <c r="E1041" s="4">
        <v>0</v>
      </c>
      <c r="F1041" s="1">
        <v>67</v>
      </c>
      <c r="G1041" s="1" t="s">
        <v>7056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7058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7059</v>
      </c>
      <c r="W1041" s="1" t="s">
        <v>2</v>
      </c>
      <c r="X1041" s="1" t="s">
        <v>7064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25">
      <c r="A1042" s="1" t="s">
        <v>5924</v>
      </c>
      <c r="B1042" s="4">
        <v>1</v>
      </c>
      <c r="C1042" s="4" t="s">
        <v>7049</v>
      </c>
      <c r="D1042" s="4" t="s">
        <v>3</v>
      </c>
      <c r="E1042" s="4">
        <v>0</v>
      </c>
      <c r="F1042" s="1">
        <v>26</v>
      </c>
      <c r="G1042" s="1" t="s">
        <v>7057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7058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7059</v>
      </c>
      <c r="W1042" s="1" t="s">
        <v>2</v>
      </c>
      <c r="X1042" s="1" t="s">
        <v>7063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25">
      <c r="A1043" s="1" t="s">
        <v>5933</v>
      </c>
      <c r="B1043" s="4">
        <v>1</v>
      </c>
      <c r="C1043" s="4" t="s">
        <v>7049</v>
      </c>
      <c r="D1043" s="4" t="s">
        <v>2</v>
      </c>
      <c r="E1043" s="4">
        <v>4</v>
      </c>
      <c r="F1043" s="4">
        <v>62</v>
      </c>
      <c r="G1043" s="4" t="s">
        <v>7057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7058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7059</v>
      </c>
      <c r="W1043" s="1" t="s">
        <v>2</v>
      </c>
      <c r="X1043" s="1" t="s">
        <v>7063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25">
      <c r="A1044" s="1" t="s">
        <v>5939</v>
      </c>
      <c r="B1044" s="4">
        <v>1</v>
      </c>
      <c r="C1044" s="4" t="s">
        <v>7049</v>
      </c>
      <c r="D1044" s="4" t="s">
        <v>3</v>
      </c>
      <c r="E1044" s="4">
        <v>0</v>
      </c>
      <c r="F1044" s="1">
        <v>13</v>
      </c>
      <c r="G1044" s="1" t="s">
        <v>7057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7059</v>
      </c>
      <c r="W1044" s="1" t="s">
        <v>2</v>
      </c>
      <c r="X1044" s="1" t="s">
        <v>7063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25">
      <c r="A1045" s="1" t="s">
        <v>5942</v>
      </c>
      <c r="B1045" s="4">
        <v>1</v>
      </c>
      <c r="C1045" s="4" t="s">
        <v>7049</v>
      </c>
      <c r="D1045" s="4" t="s">
        <v>2</v>
      </c>
      <c r="E1045" s="4">
        <v>7</v>
      </c>
      <c r="F1045" s="4">
        <v>34</v>
      </c>
      <c r="G1045" s="4" t="s">
        <v>7057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7058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7059</v>
      </c>
      <c r="W1045" s="1" t="s">
        <v>2</v>
      </c>
      <c r="X1045" s="1" t="s">
        <v>7063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25">
      <c r="A1046" s="1" t="s">
        <v>5949</v>
      </c>
      <c r="B1046" s="4">
        <v>1</v>
      </c>
      <c r="C1046" s="4" t="s">
        <v>7049</v>
      </c>
      <c r="D1046" s="4" t="s">
        <v>2</v>
      </c>
      <c r="E1046" s="4">
        <v>8</v>
      </c>
      <c r="F1046" s="4">
        <v>57</v>
      </c>
      <c r="G1046" s="4" t="s">
        <v>7057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7058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7059</v>
      </c>
      <c r="W1046" s="1" t="s">
        <v>2</v>
      </c>
      <c r="X1046" s="1" t="s">
        <v>7062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25">
      <c r="A1047" s="1" t="s">
        <v>5964</v>
      </c>
      <c r="B1047" s="4">
        <v>1</v>
      </c>
      <c r="C1047" s="4" t="s">
        <v>7049</v>
      </c>
      <c r="D1047" s="4" t="s">
        <v>3</v>
      </c>
      <c r="E1047" s="4">
        <v>0</v>
      </c>
      <c r="F1047" s="1">
        <v>62</v>
      </c>
      <c r="G1047" s="1" t="s">
        <v>7057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7058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7060</v>
      </c>
      <c r="W1047" s="1" t="s">
        <v>3</v>
      </c>
      <c r="X1047" s="1" t="s">
        <v>7063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25">
      <c r="A1048" s="1" t="s">
        <v>5990</v>
      </c>
      <c r="B1048" s="4">
        <v>1</v>
      </c>
      <c r="C1048" s="4" t="s">
        <v>7049</v>
      </c>
      <c r="D1048" s="4" t="s">
        <v>3</v>
      </c>
      <c r="E1048" s="4">
        <v>0</v>
      </c>
      <c r="F1048" s="1">
        <v>11</v>
      </c>
      <c r="G1048" s="1" t="s">
        <v>7053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7058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7059</v>
      </c>
      <c r="W1048" s="1" t="s">
        <v>2</v>
      </c>
      <c r="X1048" s="1" t="s">
        <v>7062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25">
      <c r="A1049" s="1" t="s">
        <v>6009</v>
      </c>
      <c r="B1049" s="4">
        <v>1</v>
      </c>
      <c r="C1049" s="4" t="s">
        <v>7049</v>
      </c>
      <c r="D1049" s="4" t="s">
        <v>3</v>
      </c>
      <c r="E1049" s="4">
        <v>0</v>
      </c>
      <c r="F1049" s="1">
        <v>60</v>
      </c>
      <c r="G1049" s="1" t="s">
        <v>7057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7060</v>
      </c>
      <c r="W1049" s="1" t="s">
        <v>2</v>
      </c>
      <c r="X1049" s="1" t="s">
        <v>7063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25">
      <c r="A1050" s="1" t="s">
        <v>6017</v>
      </c>
      <c r="B1050" s="4">
        <v>1</v>
      </c>
      <c r="C1050" s="4" t="s">
        <v>7049</v>
      </c>
      <c r="D1050" s="4" t="s">
        <v>2</v>
      </c>
      <c r="E1050" s="4">
        <v>1</v>
      </c>
      <c r="F1050" s="4">
        <v>50</v>
      </c>
      <c r="G1050" s="4" t="s">
        <v>7057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7058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7060</v>
      </c>
      <c r="W1050" s="1" t="s">
        <v>2</v>
      </c>
      <c r="X1050" s="1" t="s">
        <v>7063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25">
      <c r="A1051" s="1" t="s">
        <v>6027</v>
      </c>
      <c r="B1051" s="4">
        <v>1</v>
      </c>
      <c r="C1051" s="4" t="s">
        <v>7049</v>
      </c>
      <c r="D1051" s="4" t="s">
        <v>3</v>
      </c>
      <c r="E1051" s="4">
        <v>0</v>
      </c>
      <c r="F1051" s="1">
        <v>51</v>
      </c>
      <c r="G1051" s="1" t="s">
        <v>7057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7057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7061</v>
      </c>
      <c r="W1051" s="1" t="s">
        <v>3</v>
      </c>
      <c r="X1051" s="1" t="s">
        <v>7062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25">
      <c r="A1052" s="1" t="s">
        <v>6035</v>
      </c>
      <c r="B1052" s="4">
        <v>1</v>
      </c>
      <c r="C1052" s="4" t="s">
        <v>7049</v>
      </c>
      <c r="D1052" s="4" t="s">
        <v>2</v>
      </c>
      <c r="E1052" s="4">
        <v>1</v>
      </c>
      <c r="F1052" s="4">
        <v>12</v>
      </c>
      <c r="G1052" s="4" t="s">
        <v>7053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7059</v>
      </c>
      <c r="W1052" s="1" t="s">
        <v>2</v>
      </c>
      <c r="X1052" s="1" t="s">
        <v>7064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25">
      <c r="A1053" s="1" t="s">
        <v>6041</v>
      </c>
      <c r="B1053" s="4">
        <v>1</v>
      </c>
      <c r="C1053" s="4" t="s">
        <v>7049</v>
      </c>
      <c r="D1053" s="4" t="s">
        <v>3</v>
      </c>
      <c r="E1053" s="4">
        <v>0</v>
      </c>
      <c r="F1053" s="1">
        <v>63</v>
      </c>
      <c r="G1053" s="1" t="s">
        <v>7057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7058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7059</v>
      </c>
      <c r="W1053" s="1" t="s">
        <v>2</v>
      </c>
      <c r="X1053" s="1" t="s">
        <v>7063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25">
      <c r="A1054" s="1" t="s">
        <v>6046</v>
      </c>
      <c r="B1054" s="4">
        <v>1</v>
      </c>
      <c r="C1054" s="4" t="s">
        <v>7049</v>
      </c>
      <c r="D1054" s="4" t="s">
        <v>2</v>
      </c>
      <c r="E1054" s="4">
        <v>1</v>
      </c>
      <c r="F1054" s="4">
        <v>37</v>
      </c>
      <c r="G1054" s="4" t="s">
        <v>7057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7057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7060</v>
      </c>
      <c r="W1054" s="1" t="s">
        <v>3</v>
      </c>
      <c r="X1054" s="1" t="s">
        <v>7064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25">
      <c r="A1055" s="1" t="s">
        <v>6064</v>
      </c>
      <c r="B1055" s="4">
        <v>1</v>
      </c>
      <c r="C1055" s="4" t="s">
        <v>7049</v>
      </c>
      <c r="D1055" s="4" t="s">
        <v>3</v>
      </c>
      <c r="E1055" s="4">
        <v>0</v>
      </c>
      <c r="F1055" s="1">
        <v>8</v>
      </c>
      <c r="G1055" s="1" t="s">
        <v>7057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7058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7059</v>
      </c>
      <c r="W1055" s="1" t="s">
        <v>2</v>
      </c>
      <c r="X1055" s="1" t="s">
        <v>7063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25">
      <c r="A1056" s="1" t="s">
        <v>6066</v>
      </c>
      <c r="B1056" s="4">
        <v>1</v>
      </c>
      <c r="C1056" s="4" t="s">
        <v>7049</v>
      </c>
      <c r="D1056" s="4" t="s">
        <v>3</v>
      </c>
      <c r="E1056" s="4">
        <v>0</v>
      </c>
      <c r="F1056" s="1">
        <v>53</v>
      </c>
      <c r="G1056" s="1" t="s">
        <v>7057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7058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7059</v>
      </c>
      <c r="W1056" s="1" t="s">
        <v>2</v>
      </c>
      <c r="X1056" s="1" t="s">
        <v>7062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25">
      <c r="A1057" s="1" t="s">
        <v>6087</v>
      </c>
      <c r="B1057" s="4">
        <v>1</v>
      </c>
      <c r="C1057" s="4" t="s">
        <v>7049</v>
      </c>
      <c r="D1057" s="4" t="s">
        <v>2</v>
      </c>
      <c r="E1057" s="4">
        <v>9</v>
      </c>
      <c r="F1057" s="4">
        <v>64</v>
      </c>
      <c r="G1057" s="4" t="s">
        <v>7057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7057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7061</v>
      </c>
      <c r="W1057" s="1" t="s">
        <v>2</v>
      </c>
      <c r="X1057" s="1" t="s">
        <v>7063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25">
      <c r="A1058" s="1" t="s">
        <v>6100</v>
      </c>
      <c r="B1058" s="4">
        <v>1</v>
      </c>
      <c r="C1058" s="4" t="s">
        <v>7049</v>
      </c>
      <c r="D1058" s="4" t="s">
        <v>3</v>
      </c>
      <c r="E1058" s="4">
        <v>0</v>
      </c>
      <c r="F1058" s="1">
        <v>1</v>
      </c>
      <c r="G1058" s="1" t="s">
        <v>7057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7058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7059</v>
      </c>
      <c r="W1058" s="1" t="s">
        <v>2</v>
      </c>
      <c r="X1058" s="1" t="s">
        <v>7063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25">
      <c r="A1059" s="1" t="s">
        <v>6105</v>
      </c>
      <c r="B1059" s="4">
        <v>1</v>
      </c>
      <c r="C1059" s="4" t="s">
        <v>7049</v>
      </c>
      <c r="D1059" s="4" t="s">
        <v>3</v>
      </c>
      <c r="E1059" s="4">
        <v>0</v>
      </c>
      <c r="F1059" s="1">
        <v>69</v>
      </c>
      <c r="G1059" s="1" t="s">
        <v>7057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7058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7061</v>
      </c>
      <c r="W1059" s="1" t="s">
        <v>3</v>
      </c>
      <c r="X1059" s="1" t="s">
        <v>7062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25">
      <c r="A1060" s="1" t="s">
        <v>6116</v>
      </c>
      <c r="B1060" s="4">
        <v>1</v>
      </c>
      <c r="C1060" s="4" t="s">
        <v>7049</v>
      </c>
      <c r="D1060" s="4" t="s">
        <v>2</v>
      </c>
      <c r="E1060" s="4">
        <v>6</v>
      </c>
      <c r="F1060" s="4">
        <v>66</v>
      </c>
      <c r="G1060" s="4" t="s">
        <v>7057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7058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7060</v>
      </c>
      <c r="W1060" s="1" t="s">
        <v>2</v>
      </c>
      <c r="X1060" s="1" t="s">
        <v>7063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25">
      <c r="A1061" s="1" t="s">
        <v>6138</v>
      </c>
      <c r="B1061" s="4">
        <v>1</v>
      </c>
      <c r="C1061" s="4" t="s">
        <v>7049</v>
      </c>
      <c r="D1061" s="4" t="s">
        <v>3</v>
      </c>
      <c r="E1061" s="4">
        <v>0</v>
      </c>
      <c r="F1061" s="1">
        <v>6</v>
      </c>
      <c r="G1061" s="1" t="s">
        <v>7052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7059</v>
      </c>
      <c r="W1061" s="1" t="s">
        <v>3</v>
      </c>
      <c r="X1061" s="1" t="s">
        <v>7062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25">
      <c r="A1062" s="1" t="s">
        <v>6142</v>
      </c>
      <c r="B1062" s="4">
        <v>1</v>
      </c>
      <c r="C1062" s="4" t="s">
        <v>7049</v>
      </c>
      <c r="D1062" s="4" t="s">
        <v>2</v>
      </c>
      <c r="E1062" s="4">
        <v>10</v>
      </c>
      <c r="F1062" s="4">
        <v>67</v>
      </c>
      <c r="G1062" s="4" t="s">
        <v>7057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7058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7059</v>
      </c>
      <c r="W1062" s="1" t="s">
        <v>3</v>
      </c>
      <c r="X1062" s="1" t="s">
        <v>7063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25">
      <c r="A1063" s="1" t="s">
        <v>6148</v>
      </c>
      <c r="B1063" s="4">
        <v>1</v>
      </c>
      <c r="C1063" s="4" t="s">
        <v>7049</v>
      </c>
      <c r="D1063" s="4" t="s">
        <v>2</v>
      </c>
      <c r="E1063" s="4">
        <v>3</v>
      </c>
      <c r="F1063" s="4">
        <v>23</v>
      </c>
      <c r="G1063" s="4" t="s">
        <v>7053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7058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7059</v>
      </c>
      <c r="W1063" s="1" t="s">
        <v>2</v>
      </c>
      <c r="X1063" s="1" t="s">
        <v>7063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25">
      <c r="A1064" s="1" t="s">
        <v>6151</v>
      </c>
      <c r="B1064" s="4">
        <v>1</v>
      </c>
      <c r="C1064" s="4" t="s">
        <v>7049</v>
      </c>
      <c r="D1064" s="4" t="s">
        <v>2</v>
      </c>
      <c r="E1064" s="4">
        <v>6</v>
      </c>
      <c r="F1064" s="4">
        <v>39</v>
      </c>
      <c r="G1064" s="4" t="s">
        <v>7057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7058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7060</v>
      </c>
      <c r="W1064" s="1" t="s">
        <v>3</v>
      </c>
      <c r="X1064" s="1" t="s">
        <v>7064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25">
      <c r="A1065" s="1" t="s">
        <v>6160</v>
      </c>
      <c r="B1065" s="4">
        <v>1</v>
      </c>
      <c r="C1065" s="4" t="s">
        <v>7049</v>
      </c>
      <c r="D1065" s="4" t="s">
        <v>3</v>
      </c>
      <c r="E1065" s="4">
        <v>0</v>
      </c>
      <c r="F1065" s="1">
        <v>26</v>
      </c>
      <c r="G1065" s="1" t="s">
        <v>7057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7058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7059</v>
      </c>
      <c r="W1065" s="1" t="s">
        <v>2</v>
      </c>
      <c r="X1065" s="1" t="s">
        <v>7062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25">
      <c r="A1066" s="1" t="s">
        <v>6166</v>
      </c>
      <c r="B1066" s="4">
        <v>1</v>
      </c>
      <c r="C1066" s="4" t="s">
        <v>7049</v>
      </c>
      <c r="D1066" s="4" t="s">
        <v>2</v>
      </c>
      <c r="E1066" s="4">
        <v>3</v>
      </c>
      <c r="F1066" s="4">
        <v>60</v>
      </c>
      <c r="G1066" s="4" t="s">
        <v>7057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7061</v>
      </c>
      <c r="W1066" s="1" t="s">
        <v>2</v>
      </c>
      <c r="X1066" s="1" t="s">
        <v>7062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25">
      <c r="A1067" s="1" t="s">
        <v>6168</v>
      </c>
      <c r="B1067" s="4">
        <v>1</v>
      </c>
      <c r="C1067" s="4" t="s">
        <v>7049</v>
      </c>
      <c r="D1067" s="4" t="s">
        <v>2</v>
      </c>
      <c r="E1067" s="4">
        <v>4</v>
      </c>
      <c r="F1067" s="4">
        <v>45</v>
      </c>
      <c r="G1067" s="4" t="s">
        <v>7057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7061</v>
      </c>
      <c r="W1067" s="1" t="s">
        <v>3</v>
      </c>
      <c r="X1067" s="1" t="s">
        <v>7062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25">
      <c r="A1068" s="1" t="s">
        <v>6169</v>
      </c>
      <c r="B1068" s="4">
        <v>1</v>
      </c>
      <c r="C1068" s="4" t="s">
        <v>7049</v>
      </c>
      <c r="D1068" s="4" t="s">
        <v>3</v>
      </c>
      <c r="E1068" s="4">
        <v>0</v>
      </c>
      <c r="F1068" s="1">
        <v>4</v>
      </c>
      <c r="G1068" s="1" t="s">
        <v>7052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7058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7059</v>
      </c>
      <c r="W1068" s="1" t="s">
        <v>2</v>
      </c>
      <c r="X1068" s="1" t="s">
        <v>7063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25">
      <c r="A1069" s="1" t="s">
        <v>6175</v>
      </c>
      <c r="B1069" s="4">
        <v>1</v>
      </c>
      <c r="C1069" s="4" t="s">
        <v>7049</v>
      </c>
      <c r="D1069" s="4" t="s">
        <v>2</v>
      </c>
      <c r="E1069" s="4">
        <v>3</v>
      </c>
      <c r="F1069" s="4">
        <v>59</v>
      </c>
      <c r="G1069" s="4" t="s">
        <v>7057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7058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7059</v>
      </c>
      <c r="W1069" s="1" t="s">
        <v>2</v>
      </c>
      <c r="X1069" s="1" t="s">
        <v>7062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25">
      <c r="A1070" s="1" t="s">
        <v>6177</v>
      </c>
      <c r="B1070" s="4">
        <v>1</v>
      </c>
      <c r="C1070" s="4" t="s">
        <v>7049</v>
      </c>
      <c r="D1070" s="4" t="s">
        <v>3</v>
      </c>
      <c r="E1070" s="4">
        <v>0</v>
      </c>
      <c r="F1070" s="1">
        <v>35</v>
      </c>
      <c r="G1070" s="1" t="s">
        <v>7057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7058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7059</v>
      </c>
      <c r="W1070" s="1" t="s">
        <v>3</v>
      </c>
      <c r="X1070" s="1" t="s">
        <v>7062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25">
      <c r="A1071" s="1" t="s">
        <v>6182</v>
      </c>
      <c r="B1071" s="4">
        <v>1</v>
      </c>
      <c r="C1071" s="4" t="s">
        <v>7049</v>
      </c>
      <c r="D1071" s="4" t="s">
        <v>2</v>
      </c>
      <c r="E1071" s="4">
        <v>3</v>
      </c>
      <c r="F1071" s="4">
        <v>54</v>
      </c>
      <c r="G1071" s="4" t="s">
        <v>7057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7057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7061</v>
      </c>
      <c r="W1071" s="1" t="s">
        <v>2</v>
      </c>
      <c r="X1071" s="1" t="s">
        <v>7064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25">
      <c r="A1072" s="1" t="s">
        <v>6184</v>
      </c>
      <c r="B1072" s="4">
        <v>1</v>
      </c>
      <c r="C1072" s="4" t="s">
        <v>7049</v>
      </c>
      <c r="D1072" s="4" t="s">
        <v>3</v>
      </c>
      <c r="E1072" s="4">
        <v>0</v>
      </c>
      <c r="F1072" s="1">
        <v>66</v>
      </c>
      <c r="G1072" s="1" t="s">
        <v>7057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7058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7061</v>
      </c>
      <c r="W1072" s="1" t="s">
        <v>2</v>
      </c>
      <c r="X1072" s="1" t="s">
        <v>7063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25">
      <c r="A1073" s="1" t="s">
        <v>6195</v>
      </c>
      <c r="B1073" s="4">
        <v>1</v>
      </c>
      <c r="C1073" s="4" t="s">
        <v>7049</v>
      </c>
      <c r="D1073" s="4" t="s">
        <v>3</v>
      </c>
      <c r="E1073" s="4">
        <v>0</v>
      </c>
      <c r="F1073" s="1">
        <v>42</v>
      </c>
      <c r="G1073" s="1" t="s">
        <v>7057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7050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7059</v>
      </c>
      <c r="W1073" s="1" t="s">
        <v>3</v>
      </c>
      <c r="X1073" s="1" t="s">
        <v>7063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25">
      <c r="A1074" s="1" t="s">
        <v>6196</v>
      </c>
      <c r="B1074" s="4">
        <v>1</v>
      </c>
      <c r="C1074" s="4" t="s">
        <v>7049</v>
      </c>
      <c r="D1074" s="4" t="s">
        <v>3</v>
      </c>
      <c r="E1074" s="4">
        <v>0</v>
      </c>
      <c r="F1074" s="1">
        <v>18</v>
      </c>
      <c r="G1074" s="1" t="s">
        <v>7053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7058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7059</v>
      </c>
      <c r="W1074" s="1" t="s">
        <v>2</v>
      </c>
      <c r="X1074" s="1" t="s">
        <v>7063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25">
      <c r="A1075" s="1" t="s">
        <v>6205</v>
      </c>
      <c r="B1075" s="4">
        <v>1</v>
      </c>
      <c r="C1075" s="4" t="s">
        <v>7049</v>
      </c>
      <c r="D1075" s="4" t="s">
        <v>3</v>
      </c>
      <c r="E1075" s="4">
        <v>0</v>
      </c>
      <c r="F1075" s="1">
        <v>5</v>
      </c>
      <c r="G1075" s="1" t="s">
        <v>7052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7058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7059</v>
      </c>
      <c r="W1075" s="1" t="s">
        <v>3</v>
      </c>
      <c r="X1075" s="1" t="s">
        <v>7063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25">
      <c r="A1076" s="1" t="s">
        <v>6240</v>
      </c>
      <c r="B1076" s="4">
        <v>1</v>
      </c>
      <c r="C1076" s="4" t="s">
        <v>7049</v>
      </c>
      <c r="D1076" s="4" t="s">
        <v>2</v>
      </c>
      <c r="E1076" s="4">
        <v>6</v>
      </c>
      <c r="F1076" s="4">
        <v>33</v>
      </c>
      <c r="G1076" s="4" t="s">
        <v>7057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7058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7059</v>
      </c>
      <c r="W1076" s="1" t="s">
        <v>2</v>
      </c>
      <c r="X1076" s="1" t="s">
        <v>7063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25">
      <c r="A1077" s="1" t="s">
        <v>6242</v>
      </c>
      <c r="B1077" s="4">
        <v>1</v>
      </c>
      <c r="C1077" s="4" t="s">
        <v>7049</v>
      </c>
      <c r="D1077" s="4" t="s">
        <v>2</v>
      </c>
      <c r="E1077" s="4">
        <v>10</v>
      </c>
      <c r="F1077" s="4">
        <v>54</v>
      </c>
      <c r="G1077" s="4" t="s">
        <v>7057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7058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7059</v>
      </c>
      <c r="W1077" s="1" t="s">
        <v>3</v>
      </c>
      <c r="X1077" s="1" t="s">
        <v>7063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25">
      <c r="A1078" s="1" t="s">
        <v>6248</v>
      </c>
      <c r="B1078" s="4">
        <v>1</v>
      </c>
      <c r="C1078" s="4" t="s">
        <v>7049</v>
      </c>
      <c r="D1078" s="4" t="s">
        <v>3</v>
      </c>
      <c r="E1078" s="4">
        <v>0</v>
      </c>
      <c r="F1078" s="1">
        <v>54</v>
      </c>
      <c r="G1078" s="1" t="s">
        <v>7057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7058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7059</v>
      </c>
      <c r="W1078" s="1" t="s">
        <v>2</v>
      </c>
      <c r="X1078" s="1" t="s">
        <v>7062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25">
      <c r="A1079" s="1" t="s">
        <v>6259</v>
      </c>
      <c r="B1079" s="4">
        <v>1</v>
      </c>
      <c r="C1079" s="4" t="s">
        <v>7049</v>
      </c>
      <c r="D1079" s="4" t="s">
        <v>2</v>
      </c>
      <c r="E1079" s="4">
        <v>2</v>
      </c>
      <c r="F1079" s="4">
        <v>69</v>
      </c>
      <c r="G1079" s="4" t="s">
        <v>7057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7058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7060</v>
      </c>
      <c r="W1079" s="1" t="s">
        <v>2</v>
      </c>
      <c r="X1079" s="1" t="s">
        <v>7064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25">
      <c r="A1080" s="1" t="s">
        <v>6275</v>
      </c>
      <c r="B1080" s="4">
        <v>1</v>
      </c>
      <c r="C1080" s="4" t="s">
        <v>7049</v>
      </c>
      <c r="D1080" s="4" t="s">
        <v>2</v>
      </c>
      <c r="E1080" s="4">
        <v>7</v>
      </c>
      <c r="F1080" s="4">
        <v>27</v>
      </c>
      <c r="G1080" s="4" t="s">
        <v>7057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7058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7060</v>
      </c>
      <c r="W1080" s="1" t="s">
        <v>2</v>
      </c>
      <c r="X1080" s="1" t="s">
        <v>7063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25">
      <c r="A1081" s="1" t="s">
        <v>6300</v>
      </c>
      <c r="B1081" s="4">
        <v>1</v>
      </c>
      <c r="C1081" s="4" t="s">
        <v>7049</v>
      </c>
      <c r="D1081" s="4" t="s">
        <v>2</v>
      </c>
      <c r="E1081" s="4">
        <v>10</v>
      </c>
      <c r="F1081" s="4">
        <v>31</v>
      </c>
      <c r="G1081" s="4" t="s">
        <v>7054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7060</v>
      </c>
      <c r="W1081" s="1" t="s">
        <v>2</v>
      </c>
      <c r="X1081" s="1" t="s">
        <v>7062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25">
      <c r="A1082" s="1" t="s">
        <v>6305</v>
      </c>
      <c r="B1082" s="4">
        <v>1</v>
      </c>
      <c r="C1082" s="4" t="s">
        <v>7049</v>
      </c>
      <c r="D1082" s="4" t="s">
        <v>3</v>
      </c>
      <c r="E1082" s="4">
        <v>0</v>
      </c>
      <c r="F1082" s="1">
        <v>67</v>
      </c>
      <c r="G1082" s="1" t="s">
        <v>7057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7059</v>
      </c>
      <c r="W1082" s="1" t="s">
        <v>3</v>
      </c>
      <c r="X1082" s="1" t="s">
        <v>7063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25">
      <c r="A1083" s="1" t="s">
        <v>6315</v>
      </c>
      <c r="B1083" s="4">
        <v>1</v>
      </c>
      <c r="C1083" s="4" t="s">
        <v>7049</v>
      </c>
      <c r="D1083" s="4" t="s">
        <v>3</v>
      </c>
      <c r="E1083" s="4">
        <v>0</v>
      </c>
      <c r="F1083" s="1">
        <v>55</v>
      </c>
      <c r="G1083" s="1" t="s">
        <v>7057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7058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7060</v>
      </c>
      <c r="W1083" s="1" t="s">
        <v>2</v>
      </c>
      <c r="X1083" s="1" t="s">
        <v>7063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25">
      <c r="A1084" s="1" t="s">
        <v>6323</v>
      </c>
      <c r="B1084" s="4">
        <v>1</v>
      </c>
      <c r="C1084" s="4" t="s">
        <v>7049</v>
      </c>
      <c r="D1084" s="4" t="s">
        <v>2</v>
      </c>
      <c r="E1084" s="4">
        <v>4</v>
      </c>
      <c r="F1084" s="4">
        <v>54</v>
      </c>
      <c r="G1084" s="4" t="s">
        <v>7055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7059</v>
      </c>
      <c r="W1084" s="1" t="s">
        <v>2</v>
      </c>
      <c r="X1084" s="1" t="s">
        <v>7063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25">
      <c r="A1085" s="1" t="s">
        <v>6349</v>
      </c>
      <c r="B1085" s="4">
        <v>1</v>
      </c>
      <c r="C1085" s="4" t="s">
        <v>7049</v>
      </c>
      <c r="D1085" s="4" t="s">
        <v>3</v>
      </c>
      <c r="E1085" s="4">
        <v>0</v>
      </c>
      <c r="F1085" s="1">
        <v>2</v>
      </c>
      <c r="G1085" s="1" t="s">
        <v>7052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7059</v>
      </c>
      <c r="W1085" s="1" t="s">
        <v>2</v>
      </c>
      <c r="X1085" s="1" t="s">
        <v>7062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25">
      <c r="A1086" s="1" t="s">
        <v>6373</v>
      </c>
      <c r="B1086" s="4">
        <v>1</v>
      </c>
      <c r="C1086" s="4" t="s">
        <v>7049</v>
      </c>
      <c r="D1086" s="4" t="s">
        <v>3</v>
      </c>
      <c r="E1086" s="4">
        <v>0</v>
      </c>
      <c r="F1086" s="1">
        <v>67</v>
      </c>
      <c r="G1086" s="1" t="s">
        <v>7057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7058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7061</v>
      </c>
      <c r="W1086" s="1" t="s">
        <v>2</v>
      </c>
      <c r="X1086" s="1" t="s">
        <v>7063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25">
      <c r="A1087" s="1" t="s">
        <v>6384</v>
      </c>
      <c r="B1087" s="4">
        <v>1</v>
      </c>
      <c r="C1087" s="4" t="s">
        <v>7049</v>
      </c>
      <c r="D1087" s="4" t="s">
        <v>2</v>
      </c>
      <c r="E1087" s="4">
        <v>9</v>
      </c>
      <c r="F1087" s="4">
        <v>65</v>
      </c>
      <c r="G1087" s="4" t="s">
        <v>7055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7058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7059</v>
      </c>
      <c r="W1087" s="1" t="s">
        <v>2</v>
      </c>
      <c r="X1087" s="1" t="s">
        <v>7063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25">
      <c r="A1088" s="1" t="s">
        <v>6400</v>
      </c>
      <c r="B1088" s="4">
        <v>1</v>
      </c>
      <c r="C1088" s="4" t="s">
        <v>7049</v>
      </c>
      <c r="D1088" s="4" t="s">
        <v>3</v>
      </c>
      <c r="E1088" s="4">
        <v>0</v>
      </c>
      <c r="F1088" s="1">
        <v>36</v>
      </c>
      <c r="G1088" s="1" t="s">
        <v>7054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7058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7059</v>
      </c>
      <c r="W1088" s="1" t="s">
        <v>2</v>
      </c>
      <c r="X1088" s="1" t="s">
        <v>7062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25">
      <c r="A1089" s="1" t="s">
        <v>6401</v>
      </c>
      <c r="B1089" s="4">
        <v>1</v>
      </c>
      <c r="C1089" s="4" t="s">
        <v>7049</v>
      </c>
      <c r="D1089" s="4" t="s">
        <v>3</v>
      </c>
      <c r="E1089" s="4">
        <v>0</v>
      </c>
      <c r="F1089" s="1">
        <v>54</v>
      </c>
      <c r="G1089" s="1" t="s">
        <v>7055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7060</v>
      </c>
      <c r="W1089" s="1" t="s">
        <v>3</v>
      </c>
      <c r="X1089" s="1" t="s">
        <v>7063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25">
      <c r="A1090" s="1" t="s">
        <v>6409</v>
      </c>
      <c r="B1090" s="4">
        <v>1</v>
      </c>
      <c r="C1090" s="4" t="s">
        <v>7049</v>
      </c>
      <c r="D1090" s="4" t="s">
        <v>3</v>
      </c>
      <c r="E1090" s="4">
        <v>0</v>
      </c>
      <c r="F1090" s="1">
        <v>60</v>
      </c>
      <c r="G1090" s="1" t="s">
        <v>7055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7058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7060</v>
      </c>
      <c r="W1090" s="1" t="s">
        <v>2</v>
      </c>
      <c r="X1090" s="1" t="s">
        <v>7063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25">
      <c r="A1091" s="1" t="s">
        <v>6414</v>
      </c>
      <c r="B1091" s="4">
        <v>1</v>
      </c>
      <c r="C1091" s="4" t="s">
        <v>7049</v>
      </c>
      <c r="D1091" s="4" t="s">
        <v>3</v>
      </c>
      <c r="E1091" s="4">
        <v>0</v>
      </c>
      <c r="F1091" s="1">
        <v>63</v>
      </c>
      <c r="G1091" s="1" t="s">
        <v>7055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7060</v>
      </c>
      <c r="W1091" s="1" t="s">
        <v>3</v>
      </c>
      <c r="X1091" s="1" t="s">
        <v>7063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25">
      <c r="A1092" s="1" t="s">
        <v>6415</v>
      </c>
      <c r="B1092" s="4">
        <v>1</v>
      </c>
      <c r="C1092" s="4" t="s">
        <v>7049</v>
      </c>
      <c r="D1092" s="4" t="s">
        <v>2</v>
      </c>
      <c r="E1092" s="4">
        <v>9</v>
      </c>
      <c r="F1092" s="4">
        <v>2</v>
      </c>
      <c r="G1092" s="4" t="s">
        <v>7052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7058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7059</v>
      </c>
      <c r="W1092" s="1" t="s">
        <v>3</v>
      </c>
      <c r="X1092" s="1" t="s">
        <v>7063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25">
      <c r="A1093" s="1" t="s">
        <v>6423</v>
      </c>
      <c r="B1093" s="4">
        <v>1</v>
      </c>
      <c r="C1093" s="4" t="s">
        <v>7049</v>
      </c>
      <c r="D1093" s="4" t="s">
        <v>2</v>
      </c>
      <c r="E1093" s="4">
        <v>7</v>
      </c>
      <c r="F1093" s="4">
        <v>69</v>
      </c>
      <c r="G1093" s="4" t="s">
        <v>7057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7058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7059</v>
      </c>
      <c r="W1093" s="1" t="s">
        <v>2</v>
      </c>
      <c r="X1093" s="1" t="s">
        <v>7062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25">
      <c r="A1094" s="1" t="s">
        <v>6450</v>
      </c>
      <c r="B1094" s="4">
        <v>1</v>
      </c>
      <c r="C1094" s="4" t="s">
        <v>7049</v>
      </c>
      <c r="D1094" s="4" t="s">
        <v>2</v>
      </c>
      <c r="E1094" s="4">
        <v>1</v>
      </c>
      <c r="F1094" s="4">
        <v>58</v>
      </c>
      <c r="G1094" s="4" t="s">
        <v>7055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7058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7060</v>
      </c>
      <c r="W1094" s="1" t="s">
        <v>2</v>
      </c>
      <c r="X1094" s="1" t="s">
        <v>7063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25">
      <c r="A1095" s="1" t="s">
        <v>6455</v>
      </c>
      <c r="B1095" s="4">
        <v>1</v>
      </c>
      <c r="C1095" s="4" t="s">
        <v>7049</v>
      </c>
      <c r="D1095" s="4" t="s">
        <v>3</v>
      </c>
      <c r="E1095" s="4">
        <v>0</v>
      </c>
      <c r="F1095" s="1">
        <v>66</v>
      </c>
      <c r="G1095" s="1" t="s">
        <v>7057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7058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7060</v>
      </c>
      <c r="W1095" s="1" t="s">
        <v>2</v>
      </c>
      <c r="X1095" s="1" t="s">
        <v>7063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25">
      <c r="A1096" s="1" t="s">
        <v>6463</v>
      </c>
      <c r="B1096" s="4">
        <v>1</v>
      </c>
      <c r="C1096" s="4" t="s">
        <v>7049</v>
      </c>
      <c r="D1096" s="4" t="s">
        <v>2</v>
      </c>
      <c r="E1096" s="4">
        <v>1</v>
      </c>
      <c r="F1096" s="4">
        <v>51</v>
      </c>
      <c r="G1096" s="4" t="s">
        <v>7055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7059</v>
      </c>
      <c r="W1096" s="1" t="s">
        <v>2</v>
      </c>
      <c r="X1096" s="1" t="s">
        <v>7062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25">
      <c r="A1097" s="1" t="s">
        <v>6468</v>
      </c>
      <c r="B1097" s="4">
        <v>1</v>
      </c>
      <c r="C1097" s="4" t="s">
        <v>7049</v>
      </c>
      <c r="D1097" s="4" t="s">
        <v>3</v>
      </c>
      <c r="E1097" s="4">
        <v>0</v>
      </c>
      <c r="F1097" s="1">
        <v>50</v>
      </c>
      <c r="G1097" s="1" t="s">
        <v>7055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7059</v>
      </c>
      <c r="W1097" s="1" t="s">
        <v>2</v>
      </c>
      <c r="X1097" s="1" t="s">
        <v>7063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25">
      <c r="A1098" s="1" t="s">
        <v>6481</v>
      </c>
      <c r="B1098" s="4">
        <v>1</v>
      </c>
      <c r="C1098" s="4" t="s">
        <v>7049</v>
      </c>
      <c r="D1098" s="4" t="s">
        <v>2</v>
      </c>
      <c r="E1098" s="4">
        <v>1</v>
      </c>
      <c r="F1098" s="4">
        <v>72</v>
      </c>
      <c r="G1098" s="4" t="s">
        <v>7057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7058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7061</v>
      </c>
      <c r="W1098" s="1" t="s">
        <v>2</v>
      </c>
      <c r="X1098" s="1" t="s">
        <v>7063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25">
      <c r="A1099" s="1" t="s">
        <v>6534</v>
      </c>
      <c r="B1099" s="4">
        <v>1</v>
      </c>
      <c r="C1099" s="4" t="s">
        <v>7049</v>
      </c>
      <c r="D1099" s="4" t="s">
        <v>2</v>
      </c>
      <c r="E1099" s="4">
        <v>2</v>
      </c>
      <c r="F1099" s="4">
        <v>63</v>
      </c>
      <c r="G1099" s="4" t="s">
        <v>7055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7060</v>
      </c>
      <c r="W1099" s="1" t="s">
        <v>3</v>
      </c>
      <c r="X1099" s="1" t="s">
        <v>7063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25">
      <c r="A1100" s="1" t="s">
        <v>6536</v>
      </c>
      <c r="B1100" s="4">
        <v>1</v>
      </c>
      <c r="C1100" s="4" t="s">
        <v>7049</v>
      </c>
      <c r="D1100" s="4" t="s">
        <v>3</v>
      </c>
      <c r="E1100" s="4">
        <v>0</v>
      </c>
      <c r="F1100" s="1">
        <v>18</v>
      </c>
      <c r="G1100" s="1" t="s">
        <v>7053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7057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7060</v>
      </c>
      <c r="W1100" s="1" t="s">
        <v>3</v>
      </c>
      <c r="X1100" s="1" t="s">
        <v>7063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25">
      <c r="A1101" s="1" t="s">
        <v>6537</v>
      </c>
      <c r="B1101" s="4">
        <v>1</v>
      </c>
      <c r="C1101" s="4" t="s">
        <v>7049</v>
      </c>
      <c r="D1101" s="4" t="s">
        <v>2</v>
      </c>
      <c r="E1101" s="4">
        <v>8</v>
      </c>
      <c r="F1101" s="4">
        <v>28</v>
      </c>
      <c r="G1101" s="4" t="s">
        <v>7054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7058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7059</v>
      </c>
      <c r="W1101" s="1" t="s">
        <v>2</v>
      </c>
      <c r="X1101" s="1" t="s">
        <v>7063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25">
      <c r="A1102" s="1" t="s">
        <v>6538</v>
      </c>
      <c r="B1102" s="4">
        <v>1</v>
      </c>
      <c r="C1102" s="4" t="s">
        <v>7049</v>
      </c>
      <c r="D1102" s="4" t="s">
        <v>3</v>
      </c>
      <c r="E1102" s="4">
        <v>0</v>
      </c>
      <c r="F1102" s="1">
        <v>53</v>
      </c>
      <c r="G1102" s="1" t="s">
        <v>7055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7058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7060</v>
      </c>
      <c r="W1102" s="1" t="s">
        <v>2</v>
      </c>
      <c r="X1102" s="1" t="s">
        <v>7062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25">
      <c r="A1103" s="1" t="s">
        <v>6551</v>
      </c>
      <c r="B1103" s="4">
        <v>1</v>
      </c>
      <c r="C1103" s="4" t="s">
        <v>7049</v>
      </c>
      <c r="D1103" s="4" t="s">
        <v>2</v>
      </c>
      <c r="E1103" s="4">
        <v>9</v>
      </c>
      <c r="F1103" s="4">
        <v>68</v>
      </c>
      <c r="G1103" s="4" t="s">
        <v>7057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7050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7061</v>
      </c>
      <c r="W1103" s="1" t="s">
        <v>2</v>
      </c>
      <c r="X1103" s="1" t="s">
        <v>7063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25">
      <c r="A1104" s="1" t="s">
        <v>6578</v>
      </c>
      <c r="B1104" s="4">
        <v>1</v>
      </c>
      <c r="C1104" s="4" t="s">
        <v>7049</v>
      </c>
      <c r="D1104" s="4" t="s">
        <v>3</v>
      </c>
      <c r="E1104" s="4">
        <v>0</v>
      </c>
      <c r="F1104" s="1">
        <v>9</v>
      </c>
      <c r="G1104" s="1" t="s">
        <v>7052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7058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7059</v>
      </c>
      <c r="W1104" s="1" t="s">
        <v>2</v>
      </c>
      <c r="X1104" s="1" t="s">
        <v>7063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25">
      <c r="A1105" s="1" t="s">
        <v>6585</v>
      </c>
      <c r="B1105" s="4">
        <v>1</v>
      </c>
      <c r="C1105" s="4" t="s">
        <v>7049</v>
      </c>
      <c r="D1105" s="4" t="s">
        <v>3</v>
      </c>
      <c r="E1105" s="4">
        <v>0</v>
      </c>
      <c r="F1105" s="1">
        <v>54</v>
      </c>
      <c r="G1105" s="1" t="s">
        <v>7055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7050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7060</v>
      </c>
      <c r="W1105" s="1" t="s">
        <v>3</v>
      </c>
      <c r="X1105" s="1" t="s">
        <v>7062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25">
      <c r="A1106" s="1" t="s">
        <v>6591</v>
      </c>
      <c r="B1106" s="4">
        <v>1</v>
      </c>
      <c r="C1106" s="4" t="s">
        <v>7049</v>
      </c>
      <c r="D1106" s="4" t="s">
        <v>3</v>
      </c>
      <c r="E1106" s="4">
        <v>0</v>
      </c>
      <c r="F1106" s="1">
        <v>64</v>
      </c>
      <c r="G1106" s="1" t="s">
        <v>7055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7058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7059</v>
      </c>
      <c r="W1106" s="1" t="s">
        <v>2</v>
      </c>
      <c r="X1106" s="1" t="s">
        <v>7063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25">
      <c r="A1107" s="1" t="s">
        <v>6605</v>
      </c>
      <c r="B1107" s="4">
        <v>1</v>
      </c>
      <c r="C1107" s="4" t="s">
        <v>7049</v>
      </c>
      <c r="D1107" s="4" t="s">
        <v>2</v>
      </c>
      <c r="E1107" s="4">
        <v>5</v>
      </c>
      <c r="F1107" s="4">
        <v>72</v>
      </c>
      <c r="G1107" s="4" t="s">
        <v>7057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7058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7061</v>
      </c>
      <c r="W1107" s="1" t="s">
        <v>3</v>
      </c>
      <c r="X1107" s="1" t="s">
        <v>7062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25">
      <c r="A1108" s="1" t="s">
        <v>6633</v>
      </c>
      <c r="B1108" s="4">
        <v>1</v>
      </c>
      <c r="C1108" s="4" t="s">
        <v>7049</v>
      </c>
      <c r="D1108" s="4" t="s">
        <v>2</v>
      </c>
      <c r="E1108" s="4">
        <v>5</v>
      </c>
      <c r="F1108" s="4">
        <v>72</v>
      </c>
      <c r="G1108" s="4" t="s">
        <v>7057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7061</v>
      </c>
      <c r="W1108" s="1" t="s">
        <v>2</v>
      </c>
      <c r="X1108" s="1" t="s">
        <v>7062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25">
      <c r="A1109" s="1" t="s">
        <v>6634</v>
      </c>
      <c r="B1109" s="4">
        <v>1</v>
      </c>
      <c r="C1109" s="4" t="s">
        <v>7049</v>
      </c>
      <c r="D1109" s="4" t="s">
        <v>3</v>
      </c>
      <c r="E1109" s="4">
        <v>0</v>
      </c>
      <c r="F1109" s="1">
        <v>16</v>
      </c>
      <c r="G1109" s="1" t="s">
        <v>7053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7058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7059</v>
      </c>
      <c r="W1109" s="1" t="s">
        <v>2</v>
      </c>
      <c r="X1109" s="1" t="s">
        <v>7063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25">
      <c r="A1110" s="1" t="s">
        <v>6647</v>
      </c>
      <c r="B1110" s="4">
        <v>1</v>
      </c>
      <c r="C1110" s="4" t="s">
        <v>7049</v>
      </c>
      <c r="D1110" s="4" t="s">
        <v>2</v>
      </c>
      <c r="E1110" s="4">
        <v>3</v>
      </c>
      <c r="F1110" s="4">
        <v>3</v>
      </c>
      <c r="G1110" s="4" t="s">
        <v>7052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7058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7059</v>
      </c>
      <c r="W1110" s="1" t="s">
        <v>2</v>
      </c>
      <c r="X1110" s="1" t="s">
        <v>7063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25">
      <c r="A1111" s="1" t="s">
        <v>6670</v>
      </c>
      <c r="B1111" s="4">
        <v>1</v>
      </c>
      <c r="C1111" s="4" t="s">
        <v>7049</v>
      </c>
      <c r="D1111" s="4" t="s">
        <v>2</v>
      </c>
      <c r="E1111" s="4">
        <v>5</v>
      </c>
      <c r="F1111" s="4">
        <v>27</v>
      </c>
      <c r="G1111" s="4" t="s">
        <v>7054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7059</v>
      </c>
      <c r="W1111" s="1" t="s">
        <v>3</v>
      </c>
      <c r="X1111" s="1" t="s">
        <v>7063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25">
      <c r="A1112" s="1" t="s">
        <v>6673</v>
      </c>
      <c r="B1112" s="4">
        <v>1</v>
      </c>
      <c r="C1112" s="4" t="s">
        <v>7049</v>
      </c>
      <c r="D1112" s="4" t="s">
        <v>3</v>
      </c>
      <c r="E1112" s="4">
        <v>0</v>
      </c>
      <c r="F1112" s="1">
        <v>35</v>
      </c>
      <c r="G1112" s="1" t="s">
        <v>7054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7058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7059</v>
      </c>
      <c r="W1112" s="1" t="s">
        <v>2</v>
      </c>
      <c r="X1112" s="1" t="s">
        <v>7063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25">
      <c r="A1113" s="1" t="s">
        <v>6677</v>
      </c>
      <c r="B1113" s="4">
        <v>1</v>
      </c>
      <c r="C1113" s="4" t="s">
        <v>7049</v>
      </c>
      <c r="D1113" s="4" t="s">
        <v>3</v>
      </c>
      <c r="E1113" s="4">
        <v>0</v>
      </c>
      <c r="F1113" s="1">
        <v>2</v>
      </c>
      <c r="G1113" s="1" t="s">
        <v>7052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7059</v>
      </c>
      <c r="W1113" s="1" t="s">
        <v>3</v>
      </c>
      <c r="X1113" s="1" t="s">
        <v>7063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25">
      <c r="A1114" s="1" t="s">
        <v>6711</v>
      </c>
      <c r="B1114" s="4">
        <v>1</v>
      </c>
      <c r="C1114" s="4" t="s">
        <v>7049</v>
      </c>
      <c r="D1114" s="4" t="s">
        <v>2</v>
      </c>
      <c r="E1114" s="4">
        <v>9</v>
      </c>
      <c r="F1114" s="4">
        <v>72</v>
      </c>
      <c r="G1114" s="4" t="s">
        <v>7057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7057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7061</v>
      </c>
      <c r="W1114" s="1" t="s">
        <v>2</v>
      </c>
      <c r="X1114" s="1" t="s">
        <v>7062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25">
      <c r="A1115" s="1" t="s">
        <v>6717</v>
      </c>
      <c r="B1115" s="4">
        <v>1</v>
      </c>
      <c r="C1115" s="4" t="s">
        <v>7049</v>
      </c>
      <c r="D1115" s="4" t="s">
        <v>3</v>
      </c>
      <c r="E1115" s="4">
        <v>0</v>
      </c>
      <c r="F1115" s="1">
        <v>68</v>
      </c>
      <c r="G1115" s="1" t="s">
        <v>7057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7058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7059</v>
      </c>
      <c r="W1115" s="1" t="s">
        <v>2</v>
      </c>
      <c r="X1115" s="1" t="s">
        <v>7063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25">
      <c r="A1116" s="1" t="s">
        <v>6726</v>
      </c>
      <c r="B1116" s="4">
        <v>1</v>
      </c>
      <c r="C1116" s="4" t="s">
        <v>7049</v>
      </c>
      <c r="D1116" s="4" t="s">
        <v>2</v>
      </c>
      <c r="E1116" s="4">
        <v>8</v>
      </c>
      <c r="F1116" s="4">
        <v>67</v>
      </c>
      <c r="G1116" s="4" t="s">
        <v>7057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7058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7060</v>
      </c>
      <c r="W1116" s="1" t="s">
        <v>2</v>
      </c>
      <c r="X1116" s="1" t="s">
        <v>7062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25">
      <c r="A1117" s="1" t="s">
        <v>6731</v>
      </c>
      <c r="B1117" s="4">
        <v>1</v>
      </c>
      <c r="C1117" s="4" t="s">
        <v>7049</v>
      </c>
      <c r="D1117" s="4" t="s">
        <v>2</v>
      </c>
      <c r="E1117" s="4">
        <v>5</v>
      </c>
      <c r="F1117" s="4">
        <v>13</v>
      </c>
      <c r="G1117" s="4" t="s">
        <v>7057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7059</v>
      </c>
      <c r="W1117" s="1" t="s">
        <v>3</v>
      </c>
      <c r="X1117" s="1" t="s">
        <v>7063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25">
      <c r="A1118" s="1" t="s">
        <v>6760</v>
      </c>
      <c r="B1118" s="4">
        <v>1</v>
      </c>
      <c r="C1118" s="4" t="s">
        <v>7049</v>
      </c>
      <c r="D1118" s="4" t="s">
        <v>2</v>
      </c>
      <c r="E1118" s="4">
        <v>8</v>
      </c>
      <c r="F1118" s="4">
        <v>22</v>
      </c>
      <c r="G1118" s="4" t="s">
        <v>7057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7058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7059</v>
      </c>
      <c r="W1118" s="1" t="s">
        <v>2</v>
      </c>
      <c r="X1118" s="1" t="s">
        <v>7063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25">
      <c r="A1119" s="1" t="s">
        <v>6763</v>
      </c>
      <c r="B1119" s="4">
        <v>1</v>
      </c>
      <c r="C1119" s="4" t="s">
        <v>7049</v>
      </c>
      <c r="D1119" s="4" t="s">
        <v>2</v>
      </c>
      <c r="E1119" s="4">
        <v>7</v>
      </c>
      <c r="F1119" s="4">
        <v>51</v>
      </c>
      <c r="G1119" s="4" t="s">
        <v>7055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7058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7060</v>
      </c>
      <c r="W1119" s="1" t="s">
        <v>2</v>
      </c>
      <c r="X1119" s="1" t="s">
        <v>7063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25">
      <c r="A1120" s="1" t="s">
        <v>6767</v>
      </c>
      <c r="B1120" s="4">
        <v>1</v>
      </c>
      <c r="C1120" s="4" t="s">
        <v>7049</v>
      </c>
      <c r="D1120" s="4" t="s">
        <v>2</v>
      </c>
      <c r="E1120" s="4">
        <v>1</v>
      </c>
      <c r="F1120" s="4">
        <v>71</v>
      </c>
      <c r="G1120" s="4" t="s">
        <v>7057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7060</v>
      </c>
      <c r="W1120" s="1" t="s">
        <v>2</v>
      </c>
      <c r="X1120" s="1" t="s">
        <v>7063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25">
      <c r="A1121" s="1" t="s">
        <v>6779</v>
      </c>
      <c r="B1121" s="4">
        <v>1</v>
      </c>
      <c r="C1121" s="4" t="s">
        <v>7049</v>
      </c>
      <c r="D1121" s="4" t="s">
        <v>3</v>
      </c>
      <c r="E1121" s="4">
        <v>0</v>
      </c>
      <c r="F1121" s="1">
        <v>57</v>
      </c>
      <c r="G1121" s="1" t="s">
        <v>7055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7061</v>
      </c>
      <c r="W1121" s="1" t="s">
        <v>2</v>
      </c>
      <c r="X1121" s="1" t="s">
        <v>7063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25">
      <c r="A1122" s="1" t="s">
        <v>6780</v>
      </c>
      <c r="B1122" s="4">
        <v>1</v>
      </c>
      <c r="C1122" s="4" t="s">
        <v>7049</v>
      </c>
      <c r="D1122" s="4" t="s">
        <v>2</v>
      </c>
      <c r="E1122" s="4">
        <v>9</v>
      </c>
      <c r="F1122" s="4">
        <v>62</v>
      </c>
      <c r="G1122" s="4" t="s">
        <v>7055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7061</v>
      </c>
      <c r="W1122" s="1" t="s">
        <v>2</v>
      </c>
      <c r="X1122" s="1" t="s">
        <v>7062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25">
      <c r="A1123" s="1" t="s">
        <v>6809</v>
      </c>
      <c r="B1123" s="4">
        <v>1</v>
      </c>
      <c r="C1123" s="4" t="s">
        <v>7049</v>
      </c>
      <c r="D1123" s="4" t="s">
        <v>2</v>
      </c>
      <c r="E1123" s="4">
        <v>1</v>
      </c>
      <c r="F1123" s="4">
        <v>70</v>
      </c>
      <c r="G1123" s="4" t="s">
        <v>7057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7058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7060</v>
      </c>
      <c r="W1123" s="1" t="s">
        <v>2</v>
      </c>
      <c r="X1123" s="1" t="s">
        <v>7063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25">
      <c r="A1124" s="1" t="s">
        <v>6816</v>
      </c>
      <c r="B1124" s="4">
        <v>1</v>
      </c>
      <c r="C1124" s="4" t="s">
        <v>7049</v>
      </c>
      <c r="D1124" s="4" t="s">
        <v>3</v>
      </c>
      <c r="E1124" s="4">
        <v>0</v>
      </c>
      <c r="F1124" s="1">
        <v>45</v>
      </c>
      <c r="G1124" s="1" t="s">
        <v>7057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7058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7059</v>
      </c>
      <c r="W1124" s="1" t="s">
        <v>2</v>
      </c>
      <c r="X1124" s="1" t="s">
        <v>7063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25">
      <c r="A1125" s="1" t="s">
        <v>6818</v>
      </c>
      <c r="B1125" s="4">
        <v>1</v>
      </c>
      <c r="C1125" s="4" t="s">
        <v>7049</v>
      </c>
      <c r="D1125" s="4" t="s">
        <v>2</v>
      </c>
      <c r="E1125" s="4">
        <v>1</v>
      </c>
      <c r="F1125" s="4">
        <v>57</v>
      </c>
      <c r="G1125" s="4" t="s">
        <v>7057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7058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7059</v>
      </c>
      <c r="W1125" s="1" t="s">
        <v>3</v>
      </c>
      <c r="X1125" s="1" t="s">
        <v>7062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25">
      <c r="A1126" s="1" t="s">
        <v>6837</v>
      </c>
      <c r="B1126" s="4">
        <v>1</v>
      </c>
      <c r="C1126" s="4" t="s">
        <v>7049</v>
      </c>
      <c r="D1126" s="4" t="s">
        <v>3</v>
      </c>
      <c r="E1126" s="4">
        <v>0</v>
      </c>
      <c r="F1126" s="1">
        <v>18</v>
      </c>
      <c r="G1126" s="1" t="s">
        <v>7057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7058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7059</v>
      </c>
      <c r="W1126" s="1" t="s">
        <v>2</v>
      </c>
      <c r="X1126" s="1" t="s">
        <v>7062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25">
      <c r="A1127" s="1" t="s">
        <v>6841</v>
      </c>
      <c r="B1127" s="4">
        <v>1</v>
      </c>
      <c r="C1127" s="4" t="s">
        <v>7049</v>
      </c>
      <c r="D1127" s="4" t="s">
        <v>3</v>
      </c>
      <c r="E1127" s="4">
        <v>0</v>
      </c>
      <c r="F1127" s="1">
        <v>6</v>
      </c>
      <c r="G1127" s="1" t="s">
        <v>7052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7058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7059</v>
      </c>
      <c r="W1127" s="1" t="s">
        <v>2</v>
      </c>
      <c r="X1127" s="1" t="s">
        <v>7063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25">
      <c r="A1128" s="1" t="s">
        <v>6849</v>
      </c>
      <c r="B1128" s="4">
        <v>1</v>
      </c>
      <c r="C1128" s="4" t="s">
        <v>7049</v>
      </c>
      <c r="D1128" s="4" t="s">
        <v>3</v>
      </c>
      <c r="E1128" s="4">
        <v>0</v>
      </c>
      <c r="F1128" s="1">
        <v>1</v>
      </c>
      <c r="G1128" s="1" t="s">
        <v>7057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7059</v>
      </c>
      <c r="W1128" s="1" t="s">
        <v>2</v>
      </c>
      <c r="X1128" s="1" t="s">
        <v>7062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25">
      <c r="A1129" s="1" t="s">
        <v>6886</v>
      </c>
      <c r="B1129" s="4">
        <v>1</v>
      </c>
      <c r="C1129" s="4" t="s">
        <v>7049</v>
      </c>
      <c r="D1129" s="4" t="s">
        <v>3</v>
      </c>
      <c r="E1129" s="4">
        <v>0</v>
      </c>
      <c r="F1129" s="1">
        <v>71</v>
      </c>
      <c r="G1129" s="1" t="s">
        <v>7056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7058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7060</v>
      </c>
      <c r="W1129" s="1" t="s">
        <v>2</v>
      </c>
      <c r="X1129" s="1" t="s">
        <v>7062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25">
      <c r="A1130" s="1" t="s">
        <v>6904</v>
      </c>
      <c r="B1130" s="4">
        <v>1</v>
      </c>
      <c r="C1130" s="4" t="s">
        <v>7049</v>
      </c>
      <c r="D1130" s="4" t="s">
        <v>3</v>
      </c>
      <c r="E1130" s="4">
        <v>0</v>
      </c>
      <c r="F1130" s="1">
        <v>51</v>
      </c>
      <c r="G1130" s="1" t="s">
        <v>7057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7058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7060</v>
      </c>
      <c r="W1130" s="1" t="s">
        <v>2</v>
      </c>
      <c r="X1130" s="1" t="s">
        <v>7063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25">
      <c r="A1131" s="1" t="s">
        <v>6906</v>
      </c>
      <c r="B1131" s="4">
        <v>1</v>
      </c>
      <c r="C1131" s="4" t="s">
        <v>7049</v>
      </c>
      <c r="D1131" s="4" t="s">
        <v>2</v>
      </c>
      <c r="E1131" s="4">
        <v>1</v>
      </c>
      <c r="F1131" s="4">
        <v>56</v>
      </c>
      <c r="G1131" s="4" t="s">
        <v>7057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7050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7060</v>
      </c>
      <c r="W1131" s="1" t="s">
        <v>2</v>
      </c>
      <c r="X1131" s="1" t="s">
        <v>7062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25">
      <c r="A1132" s="1" t="s">
        <v>6908</v>
      </c>
      <c r="B1132" s="4">
        <v>1</v>
      </c>
      <c r="C1132" s="4" t="s">
        <v>7049</v>
      </c>
      <c r="D1132" s="4" t="s">
        <v>3</v>
      </c>
      <c r="E1132" s="4">
        <v>0</v>
      </c>
      <c r="F1132" s="1">
        <v>64</v>
      </c>
      <c r="G1132" s="1" t="s">
        <v>7057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7059</v>
      </c>
      <c r="W1132" s="1" t="s">
        <v>2</v>
      </c>
      <c r="X1132" s="1" t="s">
        <v>7063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25">
      <c r="A1133" s="1" t="s">
        <v>6946</v>
      </c>
      <c r="B1133" s="4">
        <v>1</v>
      </c>
      <c r="C1133" s="4" t="s">
        <v>7049</v>
      </c>
      <c r="D1133" s="4" t="s">
        <v>3</v>
      </c>
      <c r="E1133" s="4">
        <v>0</v>
      </c>
      <c r="F1133" s="1">
        <v>68</v>
      </c>
      <c r="G1133" s="1" t="s">
        <v>7056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7057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7061</v>
      </c>
      <c r="W1133" s="1" t="s">
        <v>2</v>
      </c>
      <c r="X1133" s="1" t="s">
        <v>7062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25">
      <c r="A1134" s="1" t="s">
        <v>6960</v>
      </c>
      <c r="B1134" s="4">
        <v>1</v>
      </c>
      <c r="C1134" s="4" t="s">
        <v>7049</v>
      </c>
      <c r="D1134" s="4" t="s">
        <v>3</v>
      </c>
      <c r="E1134" s="4">
        <v>0</v>
      </c>
      <c r="F1134" s="1">
        <v>67</v>
      </c>
      <c r="G1134" s="1" t="s">
        <v>7056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7061</v>
      </c>
      <c r="W1134" s="1" t="s">
        <v>2</v>
      </c>
      <c r="X1134" s="1" t="s">
        <v>7063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25">
      <c r="A1135" s="1" t="s">
        <v>6964</v>
      </c>
      <c r="B1135" s="4">
        <v>1</v>
      </c>
      <c r="C1135" s="4" t="s">
        <v>7049</v>
      </c>
      <c r="D1135" s="4" t="s">
        <v>2</v>
      </c>
      <c r="E1135" s="4">
        <v>3</v>
      </c>
      <c r="F1135" s="4">
        <v>42</v>
      </c>
      <c r="G1135" s="4" t="s">
        <v>7057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7058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7059</v>
      </c>
      <c r="W1135" s="1" t="s">
        <v>2</v>
      </c>
      <c r="X1135" s="1" t="s">
        <v>7063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25">
      <c r="A1136" s="1" t="s">
        <v>6969</v>
      </c>
      <c r="B1136" s="4">
        <v>1</v>
      </c>
      <c r="C1136" s="4" t="s">
        <v>7049</v>
      </c>
      <c r="D1136" s="4" t="s">
        <v>2</v>
      </c>
      <c r="E1136" s="4">
        <v>1</v>
      </c>
      <c r="F1136" s="4">
        <v>61</v>
      </c>
      <c r="G1136" s="4" t="s">
        <v>7057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7058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7059</v>
      </c>
      <c r="W1136" s="1" t="s">
        <v>2</v>
      </c>
      <c r="X1136" s="1" t="s">
        <v>7062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25">
      <c r="A1137" s="1" t="s">
        <v>6977</v>
      </c>
      <c r="B1137" s="4">
        <v>1</v>
      </c>
      <c r="C1137" s="4" t="s">
        <v>7049</v>
      </c>
      <c r="D1137" s="4" t="s">
        <v>2</v>
      </c>
      <c r="E1137" s="4">
        <v>1</v>
      </c>
      <c r="F1137" s="4">
        <v>53</v>
      </c>
      <c r="G1137" s="4" t="s">
        <v>7057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7058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7060</v>
      </c>
      <c r="W1137" s="1" t="s">
        <v>2</v>
      </c>
      <c r="X1137" s="1" t="s">
        <v>7063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25">
      <c r="A1138" s="1" t="s">
        <v>6991</v>
      </c>
      <c r="B1138" s="4">
        <v>1</v>
      </c>
      <c r="C1138" s="4" t="s">
        <v>7049</v>
      </c>
      <c r="D1138" s="4" t="s">
        <v>3</v>
      </c>
      <c r="E1138" s="4">
        <v>0</v>
      </c>
      <c r="F1138" s="1">
        <v>35</v>
      </c>
      <c r="G1138" s="1" t="s">
        <v>7054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7058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7060</v>
      </c>
      <c r="W1138" s="1" t="s">
        <v>2</v>
      </c>
      <c r="X1138" s="1" t="s">
        <v>7063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25">
      <c r="A1139" s="1" t="s">
        <v>7011</v>
      </c>
      <c r="B1139" s="4">
        <v>1</v>
      </c>
      <c r="C1139" s="4" t="s">
        <v>7049</v>
      </c>
      <c r="D1139" s="4" t="s">
        <v>2</v>
      </c>
      <c r="E1139" s="4">
        <v>8</v>
      </c>
      <c r="F1139" s="4">
        <v>72</v>
      </c>
      <c r="G1139" s="4" t="s">
        <v>7056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7050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7061</v>
      </c>
      <c r="W1139" s="1" t="s">
        <v>2</v>
      </c>
      <c r="X1139" s="1" t="s">
        <v>7063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25">
      <c r="A1140" s="1" t="s">
        <v>7019</v>
      </c>
      <c r="B1140" s="4">
        <v>1</v>
      </c>
      <c r="C1140" s="4" t="s">
        <v>7049</v>
      </c>
      <c r="D1140" s="4" t="s">
        <v>2</v>
      </c>
      <c r="E1140" s="4">
        <v>4</v>
      </c>
      <c r="F1140" s="4">
        <v>34</v>
      </c>
      <c r="G1140" s="4" t="s">
        <v>7054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7058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7059</v>
      </c>
      <c r="W1140" s="1" t="s">
        <v>2</v>
      </c>
      <c r="X1140" s="1" t="s">
        <v>7062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25">
      <c r="A1141" s="1" t="s">
        <v>7027</v>
      </c>
      <c r="B1141" s="4">
        <v>1</v>
      </c>
      <c r="C1141" s="4" t="s">
        <v>7049</v>
      </c>
      <c r="D1141" s="4" t="s">
        <v>2</v>
      </c>
      <c r="E1141" s="4">
        <v>2</v>
      </c>
      <c r="F1141" s="4">
        <v>63</v>
      </c>
      <c r="G1141" s="4" t="s">
        <v>7057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7058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7059</v>
      </c>
      <c r="W1141" s="1" t="s">
        <v>2</v>
      </c>
      <c r="X1141" s="1" t="s">
        <v>7063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25">
      <c r="A1142" s="1" t="s">
        <v>7033</v>
      </c>
      <c r="B1142" s="4">
        <v>1</v>
      </c>
      <c r="C1142" s="4" t="s">
        <v>7049</v>
      </c>
      <c r="D1142" s="4" t="s">
        <v>3</v>
      </c>
      <c r="E1142" s="4">
        <v>0</v>
      </c>
      <c r="F1142" s="1">
        <v>6</v>
      </c>
      <c r="G1142" s="1" t="s">
        <v>7057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7059</v>
      </c>
      <c r="W1142" s="1" t="s">
        <v>2</v>
      </c>
      <c r="X1142" s="1" t="s">
        <v>7063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25">
      <c r="A1143" s="1" t="s">
        <v>7035</v>
      </c>
      <c r="B1143" s="4">
        <v>1</v>
      </c>
      <c r="C1143" s="4" t="s">
        <v>7049</v>
      </c>
      <c r="D1143" s="4" t="s">
        <v>2</v>
      </c>
      <c r="E1143" s="4">
        <v>2</v>
      </c>
      <c r="F1143" s="4">
        <v>55</v>
      </c>
      <c r="G1143" s="4" t="s">
        <v>7057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7050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7060</v>
      </c>
      <c r="W1143" s="1" t="s">
        <v>3</v>
      </c>
      <c r="X1143" s="1" t="s">
        <v>7062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25">
      <c r="A1144" s="1" t="s">
        <v>6</v>
      </c>
      <c r="B1144" s="4">
        <v>1</v>
      </c>
      <c r="C1144" s="4" t="s">
        <v>7049</v>
      </c>
      <c r="D1144" s="4" t="s">
        <v>3</v>
      </c>
      <c r="E1144" s="4">
        <v>0</v>
      </c>
      <c r="F1144" s="1">
        <v>2</v>
      </c>
      <c r="G1144" s="1" t="s">
        <v>7057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7059</v>
      </c>
      <c r="W1144" s="1" t="s">
        <v>2</v>
      </c>
      <c r="X1144" s="1" t="s">
        <v>7062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25">
      <c r="A1145" s="1" t="s">
        <v>8</v>
      </c>
      <c r="B1145" s="4">
        <v>1</v>
      </c>
      <c r="C1145" s="4" t="s">
        <v>7049</v>
      </c>
      <c r="D1145" s="4" t="s">
        <v>3</v>
      </c>
      <c r="E1145" s="4">
        <v>0</v>
      </c>
      <c r="F1145" s="1">
        <v>2</v>
      </c>
      <c r="G1145" s="1" t="s">
        <v>7057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7058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7059</v>
      </c>
      <c r="W1145" s="1" t="s">
        <v>2</v>
      </c>
      <c r="X1145" s="1" t="s">
        <v>7063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25">
      <c r="A1146" s="1" t="s">
        <v>9</v>
      </c>
      <c r="B1146" s="4">
        <v>1</v>
      </c>
      <c r="C1146" s="4" t="s">
        <v>7049</v>
      </c>
      <c r="D1146" s="4" t="s">
        <v>3</v>
      </c>
      <c r="E1146" s="4">
        <v>0</v>
      </c>
      <c r="F1146" s="1">
        <v>8</v>
      </c>
      <c r="G1146" s="1" t="s">
        <v>7057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7050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7059</v>
      </c>
      <c r="W1146" s="1" t="s">
        <v>2</v>
      </c>
      <c r="X1146" s="1" t="s">
        <v>7063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25">
      <c r="A1147" s="1" t="s">
        <v>12</v>
      </c>
      <c r="B1147" s="4">
        <v>1</v>
      </c>
      <c r="C1147" s="4" t="s">
        <v>7049</v>
      </c>
      <c r="D1147" s="4" t="s">
        <v>3</v>
      </c>
      <c r="E1147" s="4">
        <v>0</v>
      </c>
      <c r="F1147" s="1">
        <v>28</v>
      </c>
      <c r="G1147" s="1" t="s">
        <v>7054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7058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7059</v>
      </c>
      <c r="W1147" s="1" t="s">
        <v>2</v>
      </c>
      <c r="X1147" s="1" t="s">
        <v>7063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25">
      <c r="A1148" s="1" t="s">
        <v>17</v>
      </c>
      <c r="B1148" s="4">
        <v>1</v>
      </c>
      <c r="C1148" s="4" t="s">
        <v>7049</v>
      </c>
      <c r="D1148" s="4" t="s">
        <v>3</v>
      </c>
      <c r="E1148" s="4">
        <v>0</v>
      </c>
      <c r="F1148" s="1">
        <v>49</v>
      </c>
      <c r="G1148" s="1" t="s">
        <v>7057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7058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7059</v>
      </c>
      <c r="W1148" s="1" t="s">
        <v>2</v>
      </c>
      <c r="X1148" s="1" t="s">
        <v>7063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25">
      <c r="A1149" s="1" t="s">
        <v>22</v>
      </c>
      <c r="B1149" s="4">
        <v>1</v>
      </c>
      <c r="C1149" s="4" t="s">
        <v>7049</v>
      </c>
      <c r="D1149" s="4" t="s">
        <v>2</v>
      </c>
      <c r="E1149" s="4">
        <v>6</v>
      </c>
      <c r="F1149" s="4">
        <v>10</v>
      </c>
      <c r="G1149" s="4" t="s">
        <v>7057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7050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7059</v>
      </c>
      <c r="W1149" s="1" t="s">
        <v>3</v>
      </c>
      <c r="X1149" s="1" t="s">
        <v>7062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25">
      <c r="A1150" s="1" t="s">
        <v>26</v>
      </c>
      <c r="B1150" s="4">
        <v>1</v>
      </c>
      <c r="C1150" s="4" t="s">
        <v>7049</v>
      </c>
      <c r="D1150" s="4" t="s">
        <v>3</v>
      </c>
      <c r="E1150" s="4">
        <v>0</v>
      </c>
      <c r="F1150" s="1">
        <v>1</v>
      </c>
      <c r="G1150" s="1" t="s">
        <v>7057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7057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7059</v>
      </c>
      <c r="W1150" s="1" t="s">
        <v>3</v>
      </c>
      <c r="X1150" s="1" t="s">
        <v>7062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25">
      <c r="A1151" s="1" t="s">
        <v>30</v>
      </c>
      <c r="B1151" s="4">
        <v>1</v>
      </c>
      <c r="C1151" s="4" t="s">
        <v>7049</v>
      </c>
      <c r="D1151" s="4" t="s">
        <v>2</v>
      </c>
      <c r="E1151" s="4">
        <v>1</v>
      </c>
      <c r="F1151" s="4">
        <v>47</v>
      </c>
      <c r="G1151" s="4" t="s">
        <v>7057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7058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7059</v>
      </c>
      <c r="W1151" s="1" t="s">
        <v>2</v>
      </c>
      <c r="X1151" s="1" t="s">
        <v>7063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25">
      <c r="A1152" s="1" t="s">
        <v>31</v>
      </c>
      <c r="B1152" s="4">
        <v>1</v>
      </c>
      <c r="C1152" s="4" t="s">
        <v>7049</v>
      </c>
      <c r="D1152" s="4" t="s">
        <v>2</v>
      </c>
      <c r="E1152" s="4">
        <v>1</v>
      </c>
      <c r="F1152" s="4">
        <v>1</v>
      </c>
      <c r="G1152" s="4" t="s">
        <v>7057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7059</v>
      </c>
      <c r="W1152" s="1" t="s">
        <v>3</v>
      </c>
      <c r="X1152" s="1" t="s">
        <v>7063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25">
      <c r="A1153" s="1" t="s">
        <v>33</v>
      </c>
      <c r="B1153" s="4">
        <v>1</v>
      </c>
      <c r="C1153" s="4" t="s">
        <v>7049</v>
      </c>
      <c r="D1153" s="4" t="s">
        <v>3</v>
      </c>
      <c r="E1153" s="4">
        <v>0</v>
      </c>
      <c r="F1153" s="1">
        <v>17</v>
      </c>
      <c r="G1153" s="1" t="s">
        <v>7057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7050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7059</v>
      </c>
      <c r="W1153" s="1" t="s">
        <v>2</v>
      </c>
      <c r="X1153" s="1" t="s">
        <v>7062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25">
      <c r="A1154" s="1" t="s">
        <v>40</v>
      </c>
      <c r="B1154" s="4">
        <v>1</v>
      </c>
      <c r="C1154" s="4" t="s">
        <v>7049</v>
      </c>
      <c r="D1154" s="4" t="s">
        <v>3</v>
      </c>
      <c r="E1154" s="4">
        <v>0</v>
      </c>
      <c r="F1154" s="1">
        <v>5</v>
      </c>
      <c r="G1154" s="1" t="s">
        <v>7057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7058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7059</v>
      </c>
      <c r="W1154" s="1" t="s">
        <v>2</v>
      </c>
      <c r="X1154" s="1" t="s">
        <v>7063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25">
      <c r="A1155" s="1" t="s">
        <v>42</v>
      </c>
      <c r="B1155" s="4">
        <v>1</v>
      </c>
      <c r="C1155" s="4" t="s">
        <v>7049</v>
      </c>
      <c r="D1155" s="4" t="s">
        <v>3</v>
      </c>
      <c r="E1155" s="4">
        <v>0</v>
      </c>
      <c r="F1155" s="1">
        <v>34</v>
      </c>
      <c r="G1155" s="1" t="s">
        <v>7054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7058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7059</v>
      </c>
      <c r="W1155" s="1" t="s">
        <v>2</v>
      </c>
      <c r="X1155" s="1" t="s">
        <v>7063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25">
      <c r="A1156" s="1" t="s">
        <v>43</v>
      </c>
      <c r="B1156" s="4">
        <v>1</v>
      </c>
      <c r="C1156" s="4" t="s">
        <v>7049</v>
      </c>
      <c r="D1156" s="4" t="s">
        <v>3</v>
      </c>
      <c r="E1156" s="4">
        <v>0</v>
      </c>
      <c r="F1156" s="1">
        <v>11</v>
      </c>
      <c r="G1156" s="1" t="s">
        <v>7057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7050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7059</v>
      </c>
      <c r="W1156" s="1" t="s">
        <v>2</v>
      </c>
      <c r="X1156" s="1" t="s">
        <v>7063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25">
      <c r="A1157" s="1" t="s">
        <v>51</v>
      </c>
      <c r="B1157" s="4">
        <v>1</v>
      </c>
      <c r="C1157" s="4" t="s">
        <v>7049</v>
      </c>
      <c r="D1157" s="4" t="s">
        <v>3</v>
      </c>
      <c r="E1157" s="4">
        <v>0</v>
      </c>
      <c r="F1157" s="1">
        <v>2</v>
      </c>
      <c r="G1157" s="1" t="s">
        <v>7057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7058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7059</v>
      </c>
      <c r="W1157" s="1" t="s">
        <v>2</v>
      </c>
      <c r="X1157" s="1" t="s">
        <v>7063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25">
      <c r="A1158" s="1" t="s">
        <v>55</v>
      </c>
      <c r="B1158" s="4">
        <v>1</v>
      </c>
      <c r="C1158" s="4" t="s">
        <v>7049</v>
      </c>
      <c r="D1158" s="4" t="s">
        <v>3</v>
      </c>
      <c r="E1158" s="4">
        <v>0</v>
      </c>
      <c r="F1158" s="1">
        <v>15</v>
      </c>
      <c r="G1158" s="1" t="s">
        <v>7057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7058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7059</v>
      </c>
      <c r="W1158" s="1" t="s">
        <v>2</v>
      </c>
      <c r="X1158" s="1" t="s">
        <v>7062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25">
      <c r="A1159" s="1" t="s">
        <v>68</v>
      </c>
      <c r="B1159" s="4">
        <v>1</v>
      </c>
      <c r="C1159" s="4" t="s">
        <v>7049</v>
      </c>
      <c r="D1159" s="4" t="s">
        <v>3</v>
      </c>
      <c r="E1159" s="4">
        <v>0</v>
      </c>
      <c r="F1159" s="1">
        <v>9</v>
      </c>
      <c r="G1159" s="1" t="s">
        <v>7057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7058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7059</v>
      </c>
      <c r="W1159" s="1" t="s">
        <v>3</v>
      </c>
      <c r="X1159" s="1" t="s">
        <v>7063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25">
      <c r="A1160" s="1" t="s">
        <v>84</v>
      </c>
      <c r="B1160" s="4">
        <v>1</v>
      </c>
      <c r="C1160" s="4" t="s">
        <v>7049</v>
      </c>
      <c r="D1160" s="4" t="s">
        <v>3</v>
      </c>
      <c r="E1160" s="4">
        <v>0</v>
      </c>
      <c r="F1160" s="1">
        <v>1</v>
      </c>
      <c r="G1160" s="1" t="s">
        <v>7057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7058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7059</v>
      </c>
      <c r="W1160" s="1" t="s">
        <v>2</v>
      </c>
      <c r="X1160" s="1" t="s">
        <v>7063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25">
      <c r="A1161" s="1" t="s">
        <v>86</v>
      </c>
      <c r="B1161" s="4">
        <v>1</v>
      </c>
      <c r="C1161" s="4" t="s">
        <v>7049</v>
      </c>
      <c r="D1161" s="4" t="s">
        <v>2</v>
      </c>
      <c r="E1161" s="4">
        <v>1</v>
      </c>
      <c r="F1161" s="4">
        <v>7</v>
      </c>
      <c r="G1161" s="4" t="s">
        <v>7057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7058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7059</v>
      </c>
      <c r="W1161" s="1" t="s">
        <v>2</v>
      </c>
      <c r="X1161" s="1" t="s">
        <v>7063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25">
      <c r="A1162" s="1" t="s">
        <v>99</v>
      </c>
      <c r="B1162" s="4">
        <v>1</v>
      </c>
      <c r="C1162" s="4" t="s">
        <v>7049</v>
      </c>
      <c r="D1162" s="4" t="s">
        <v>3</v>
      </c>
      <c r="E1162" s="4">
        <v>0</v>
      </c>
      <c r="F1162" s="1">
        <v>12</v>
      </c>
      <c r="G1162" s="1" t="s">
        <v>7057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7058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7059</v>
      </c>
      <c r="W1162" s="1" t="s">
        <v>2</v>
      </c>
      <c r="X1162" s="1" t="s">
        <v>7063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25">
      <c r="A1163" s="1" t="s">
        <v>101</v>
      </c>
      <c r="B1163" s="4">
        <v>1</v>
      </c>
      <c r="C1163" s="4" t="s">
        <v>7049</v>
      </c>
      <c r="D1163" s="4" t="s">
        <v>3</v>
      </c>
      <c r="E1163" s="4">
        <v>0</v>
      </c>
      <c r="F1163" s="1">
        <v>5</v>
      </c>
      <c r="G1163" s="1" t="s">
        <v>7052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7057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7059</v>
      </c>
      <c r="W1163" s="1" t="s">
        <v>3</v>
      </c>
      <c r="X1163" s="1" t="s">
        <v>7062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25">
      <c r="A1164" s="1" t="s">
        <v>108</v>
      </c>
      <c r="B1164" s="4">
        <v>1</v>
      </c>
      <c r="C1164" s="4" t="s">
        <v>7049</v>
      </c>
      <c r="D1164" s="4" t="s">
        <v>2</v>
      </c>
      <c r="E1164" s="4">
        <v>4</v>
      </c>
      <c r="F1164" s="4">
        <v>68</v>
      </c>
      <c r="G1164" s="4" t="s">
        <v>7056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7058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7061</v>
      </c>
      <c r="W1164" s="1" t="s">
        <v>2</v>
      </c>
      <c r="X1164" s="1" t="s">
        <v>7063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25">
      <c r="A1165" s="1" t="s">
        <v>114</v>
      </c>
      <c r="B1165" s="4">
        <v>1</v>
      </c>
      <c r="C1165" s="4" t="s">
        <v>7049</v>
      </c>
      <c r="D1165" s="4" t="s">
        <v>3</v>
      </c>
      <c r="E1165" s="4">
        <v>0</v>
      </c>
      <c r="F1165" s="1">
        <v>55</v>
      </c>
      <c r="G1165" s="1" t="s">
        <v>7057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7058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7059</v>
      </c>
      <c r="W1165" s="1" t="s">
        <v>2</v>
      </c>
      <c r="X1165" s="1" t="s">
        <v>7063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25">
      <c r="A1166" s="1" t="s">
        <v>121</v>
      </c>
      <c r="B1166" s="4">
        <v>1</v>
      </c>
      <c r="C1166" s="4" t="s">
        <v>7049</v>
      </c>
      <c r="D1166" s="4" t="s">
        <v>2</v>
      </c>
      <c r="E1166" s="4">
        <v>1</v>
      </c>
      <c r="F1166" s="4">
        <v>10</v>
      </c>
      <c r="G1166" s="4" t="s">
        <v>7057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7058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7059</v>
      </c>
      <c r="W1166" s="1" t="s">
        <v>2</v>
      </c>
      <c r="X1166" s="1" t="s">
        <v>7063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25">
      <c r="A1167" s="1" t="s">
        <v>126</v>
      </c>
      <c r="B1167" s="4">
        <v>1</v>
      </c>
      <c r="C1167" s="4" t="s">
        <v>7049</v>
      </c>
      <c r="D1167" s="4" t="s">
        <v>3</v>
      </c>
      <c r="E1167" s="4">
        <v>0</v>
      </c>
      <c r="F1167" s="1">
        <v>3</v>
      </c>
      <c r="G1167" s="1" t="s">
        <v>7052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7058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7059</v>
      </c>
      <c r="W1167" s="1" t="s">
        <v>2</v>
      </c>
      <c r="X1167" s="1" t="s">
        <v>7063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25">
      <c r="A1168" s="1" t="s">
        <v>135</v>
      </c>
      <c r="B1168" s="4">
        <v>1</v>
      </c>
      <c r="C1168" s="4" t="s">
        <v>7049</v>
      </c>
      <c r="D1168" s="4" t="s">
        <v>2</v>
      </c>
      <c r="E1168" s="4">
        <v>6</v>
      </c>
      <c r="F1168" s="4">
        <v>25</v>
      </c>
      <c r="G1168" s="4" t="s">
        <v>7054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7059</v>
      </c>
      <c r="W1168" s="1" t="s">
        <v>2</v>
      </c>
      <c r="X1168" s="1" t="s">
        <v>7062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25">
      <c r="A1169" s="1" t="s">
        <v>137</v>
      </c>
      <c r="B1169" s="4">
        <v>1</v>
      </c>
      <c r="C1169" s="4" t="s">
        <v>7049</v>
      </c>
      <c r="D1169" s="4" t="s">
        <v>3</v>
      </c>
      <c r="E1169" s="4">
        <v>0</v>
      </c>
      <c r="F1169" s="1">
        <v>1</v>
      </c>
      <c r="G1169" s="1" t="s">
        <v>7052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7059</v>
      </c>
      <c r="W1169" s="1" t="s">
        <v>2</v>
      </c>
      <c r="X1169" s="1" t="s">
        <v>7063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25">
      <c r="A1170" s="1" t="s">
        <v>138</v>
      </c>
      <c r="B1170" s="4">
        <v>1</v>
      </c>
      <c r="C1170" s="4" t="s">
        <v>7049</v>
      </c>
      <c r="D1170" s="4" t="s">
        <v>3</v>
      </c>
      <c r="E1170" s="4">
        <v>0</v>
      </c>
      <c r="F1170" s="1">
        <v>2</v>
      </c>
      <c r="G1170" s="1" t="s">
        <v>7052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7059</v>
      </c>
      <c r="W1170" s="1" t="s">
        <v>3</v>
      </c>
      <c r="X1170" s="1" t="s">
        <v>7063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25">
      <c r="A1171" s="1" t="s">
        <v>145</v>
      </c>
      <c r="B1171" s="4">
        <v>1</v>
      </c>
      <c r="C1171" s="4" t="s">
        <v>7049</v>
      </c>
      <c r="D1171" s="4" t="s">
        <v>3</v>
      </c>
      <c r="E1171" s="4">
        <v>0</v>
      </c>
      <c r="F1171" s="1">
        <v>8</v>
      </c>
      <c r="G1171" s="1" t="s">
        <v>7052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7059</v>
      </c>
      <c r="W1171" s="1" t="s">
        <v>3</v>
      </c>
      <c r="X1171" s="1" t="s">
        <v>7063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25">
      <c r="A1172" s="1" t="s">
        <v>151</v>
      </c>
      <c r="B1172" s="4">
        <v>1</v>
      </c>
      <c r="C1172" s="4" t="s">
        <v>7049</v>
      </c>
      <c r="D1172" s="4" t="s">
        <v>3</v>
      </c>
      <c r="E1172" s="4">
        <v>0</v>
      </c>
      <c r="F1172" s="1">
        <v>1</v>
      </c>
      <c r="G1172" s="1" t="s">
        <v>7052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7050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7059</v>
      </c>
      <c r="W1172" s="1" t="s">
        <v>2</v>
      </c>
      <c r="X1172" s="1" t="s">
        <v>7063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25">
      <c r="A1173" s="1" t="s">
        <v>155</v>
      </c>
      <c r="B1173" s="4">
        <v>1</v>
      </c>
      <c r="C1173" s="4" t="s">
        <v>7049</v>
      </c>
      <c r="D1173" s="4" t="s">
        <v>3</v>
      </c>
      <c r="E1173" s="4">
        <v>0</v>
      </c>
      <c r="F1173" s="1">
        <v>7</v>
      </c>
      <c r="G1173" s="1" t="s">
        <v>7052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7050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7059</v>
      </c>
      <c r="W1173" s="1" t="s">
        <v>3</v>
      </c>
      <c r="X1173" s="1" t="s">
        <v>7062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25">
      <c r="A1174" s="1" t="s">
        <v>165</v>
      </c>
      <c r="B1174" s="4">
        <v>1</v>
      </c>
      <c r="C1174" s="4" t="s">
        <v>7049</v>
      </c>
      <c r="D1174" s="4" t="s">
        <v>2</v>
      </c>
      <c r="E1174" s="4">
        <v>5</v>
      </c>
      <c r="F1174" s="4">
        <v>20</v>
      </c>
      <c r="G1174" s="4" t="s">
        <v>7057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7058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7059</v>
      </c>
      <c r="W1174" s="1" t="s">
        <v>3</v>
      </c>
      <c r="X1174" s="1" t="s">
        <v>7063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25">
      <c r="A1175" s="1" t="s">
        <v>170</v>
      </c>
      <c r="B1175" s="4">
        <v>1</v>
      </c>
      <c r="C1175" s="4" t="s">
        <v>7049</v>
      </c>
      <c r="D1175" s="4" t="s">
        <v>3</v>
      </c>
      <c r="E1175" s="4">
        <v>0</v>
      </c>
      <c r="F1175" s="1">
        <v>4</v>
      </c>
      <c r="G1175" s="1" t="s">
        <v>7052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7058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7059</v>
      </c>
      <c r="W1175" s="1" t="s">
        <v>2</v>
      </c>
      <c r="X1175" s="1" t="s">
        <v>7063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25">
      <c r="A1176" s="1" t="s">
        <v>175</v>
      </c>
      <c r="B1176" s="4">
        <v>1</v>
      </c>
      <c r="C1176" s="4" t="s">
        <v>7049</v>
      </c>
      <c r="D1176" s="4" t="s">
        <v>2</v>
      </c>
      <c r="E1176" s="4">
        <v>1</v>
      </c>
      <c r="F1176" s="4">
        <v>2</v>
      </c>
      <c r="G1176" s="4" t="s">
        <v>7052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7058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7059</v>
      </c>
      <c r="W1176" s="1" t="s">
        <v>2</v>
      </c>
      <c r="X1176" s="1" t="s">
        <v>7063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25">
      <c r="A1177" s="1" t="s">
        <v>177</v>
      </c>
      <c r="B1177" s="4">
        <v>1</v>
      </c>
      <c r="C1177" s="4" t="s">
        <v>7049</v>
      </c>
      <c r="D1177" s="4" t="s">
        <v>2</v>
      </c>
      <c r="E1177" s="4">
        <v>5</v>
      </c>
      <c r="F1177" s="4">
        <v>53</v>
      </c>
      <c r="G1177" s="4" t="s">
        <v>7057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7058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7060</v>
      </c>
      <c r="W1177" s="1" t="s">
        <v>2</v>
      </c>
      <c r="X1177" s="1" t="s">
        <v>7063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25">
      <c r="A1178" s="1" t="s">
        <v>184</v>
      </c>
      <c r="B1178" s="4">
        <v>1</v>
      </c>
      <c r="C1178" s="4" t="s">
        <v>7049</v>
      </c>
      <c r="D1178" s="4" t="s">
        <v>3</v>
      </c>
      <c r="E1178" s="4">
        <v>0</v>
      </c>
      <c r="F1178" s="1">
        <v>1</v>
      </c>
      <c r="G1178" s="1" t="s">
        <v>7052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7059</v>
      </c>
      <c r="W1178" s="1" t="s">
        <v>3</v>
      </c>
      <c r="X1178" s="1" t="s">
        <v>7063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25">
      <c r="A1179" s="1" t="s">
        <v>186</v>
      </c>
      <c r="B1179" s="4">
        <v>1</v>
      </c>
      <c r="C1179" s="4" t="s">
        <v>7049</v>
      </c>
      <c r="D1179" s="4" t="s">
        <v>3</v>
      </c>
      <c r="E1179" s="4">
        <v>0</v>
      </c>
      <c r="F1179" s="1">
        <v>8</v>
      </c>
      <c r="G1179" s="1" t="s">
        <v>7052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7058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7059</v>
      </c>
      <c r="W1179" s="1" t="s">
        <v>3</v>
      </c>
      <c r="X1179" s="1" t="s">
        <v>7063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25">
      <c r="A1180" s="1" t="s">
        <v>188</v>
      </c>
      <c r="B1180" s="4">
        <v>1</v>
      </c>
      <c r="C1180" s="4" t="s">
        <v>7049</v>
      </c>
      <c r="D1180" s="4" t="s">
        <v>3</v>
      </c>
      <c r="E1180" s="4">
        <v>0</v>
      </c>
      <c r="F1180" s="1">
        <v>13</v>
      </c>
      <c r="G1180" s="1" t="s">
        <v>7057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7058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7059</v>
      </c>
      <c r="W1180" s="1" t="s">
        <v>2</v>
      </c>
      <c r="X1180" s="1" t="s">
        <v>7063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25">
      <c r="A1181" s="1" t="s">
        <v>189</v>
      </c>
      <c r="B1181" s="4">
        <v>1</v>
      </c>
      <c r="C1181" s="4" t="s">
        <v>7049</v>
      </c>
      <c r="D1181" s="4" t="s">
        <v>2</v>
      </c>
      <c r="E1181" s="4">
        <v>4</v>
      </c>
      <c r="F1181" s="4">
        <v>1</v>
      </c>
      <c r="G1181" s="4" t="s">
        <v>7052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7059</v>
      </c>
      <c r="W1181" s="1" t="s">
        <v>2</v>
      </c>
      <c r="X1181" s="1" t="s">
        <v>7063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25">
      <c r="A1182" s="1" t="s">
        <v>195</v>
      </c>
      <c r="B1182" s="4">
        <v>1</v>
      </c>
      <c r="C1182" s="4" t="s">
        <v>7049</v>
      </c>
      <c r="D1182" s="4" t="s">
        <v>2</v>
      </c>
      <c r="E1182" s="4">
        <v>5</v>
      </c>
      <c r="F1182" s="4">
        <v>6</v>
      </c>
      <c r="G1182" s="4" t="s">
        <v>7057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7058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7059</v>
      </c>
      <c r="W1182" s="1" t="s">
        <v>2</v>
      </c>
      <c r="X1182" s="1" t="s">
        <v>7063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25">
      <c r="A1183" s="1" t="s">
        <v>211</v>
      </c>
      <c r="B1183" s="4">
        <v>1</v>
      </c>
      <c r="C1183" s="4" t="s">
        <v>7049</v>
      </c>
      <c r="D1183" s="4" t="s">
        <v>3</v>
      </c>
      <c r="E1183" s="4">
        <v>0</v>
      </c>
      <c r="F1183" s="1">
        <v>1</v>
      </c>
      <c r="G1183" s="1" t="s">
        <v>7057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7058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7059</v>
      </c>
      <c r="W1183" s="1" t="s">
        <v>3</v>
      </c>
      <c r="X1183" s="1" t="s">
        <v>7063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25">
      <c r="A1184" s="1" t="s">
        <v>212</v>
      </c>
      <c r="B1184" s="4">
        <v>1</v>
      </c>
      <c r="C1184" s="4" t="s">
        <v>7049</v>
      </c>
      <c r="D1184" s="4" t="s">
        <v>3</v>
      </c>
      <c r="E1184" s="4">
        <v>0</v>
      </c>
      <c r="F1184" s="1">
        <v>19</v>
      </c>
      <c r="G1184" s="1" t="s">
        <v>7057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7058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7059</v>
      </c>
      <c r="W1184" s="1" t="s">
        <v>2</v>
      </c>
      <c r="X1184" s="1" t="s">
        <v>7063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25">
      <c r="A1185" s="1" t="s">
        <v>214</v>
      </c>
      <c r="B1185" s="4">
        <v>1</v>
      </c>
      <c r="C1185" s="4" t="s">
        <v>7049</v>
      </c>
      <c r="D1185" s="4" t="s">
        <v>3</v>
      </c>
      <c r="E1185" s="4">
        <v>0</v>
      </c>
      <c r="F1185" s="1">
        <v>2</v>
      </c>
      <c r="G1185" s="1" t="s">
        <v>7057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7059</v>
      </c>
      <c r="W1185" s="1" t="s">
        <v>2</v>
      </c>
      <c r="X1185" s="1" t="s">
        <v>7062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25">
      <c r="A1186" s="1" t="s">
        <v>224</v>
      </c>
      <c r="B1186" s="4">
        <v>1</v>
      </c>
      <c r="C1186" s="4" t="s">
        <v>7049</v>
      </c>
      <c r="D1186" s="4" t="s">
        <v>3</v>
      </c>
      <c r="E1186" s="4">
        <v>0</v>
      </c>
      <c r="F1186" s="1">
        <v>4</v>
      </c>
      <c r="G1186" s="1" t="s">
        <v>7057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7058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7059</v>
      </c>
      <c r="W1186" s="1" t="s">
        <v>2</v>
      </c>
      <c r="X1186" s="1" t="s">
        <v>7063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25">
      <c r="A1187" s="1" t="s">
        <v>227</v>
      </c>
      <c r="B1187" s="4">
        <v>1</v>
      </c>
      <c r="C1187" s="4" t="s">
        <v>7049</v>
      </c>
      <c r="D1187" s="4" t="s">
        <v>2</v>
      </c>
      <c r="E1187" s="4">
        <v>2</v>
      </c>
      <c r="F1187" s="4">
        <v>4</v>
      </c>
      <c r="G1187" s="4" t="s">
        <v>7057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7050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7059</v>
      </c>
      <c r="W1187" s="1" t="s">
        <v>3</v>
      </c>
      <c r="X1187" s="1" t="s">
        <v>7062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25">
      <c r="A1188" s="1" t="s">
        <v>231</v>
      </c>
      <c r="B1188" s="4">
        <v>1</v>
      </c>
      <c r="C1188" s="4" t="s">
        <v>7049</v>
      </c>
      <c r="D1188" s="4" t="s">
        <v>3</v>
      </c>
      <c r="E1188" s="4">
        <v>0</v>
      </c>
      <c r="F1188" s="1">
        <v>1</v>
      </c>
      <c r="G1188" s="1" t="s">
        <v>7057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7059</v>
      </c>
      <c r="W1188" s="1" t="s">
        <v>3</v>
      </c>
      <c r="X1188" s="1" t="s">
        <v>7062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25">
      <c r="A1189" s="1" t="s">
        <v>236</v>
      </c>
      <c r="B1189" s="4">
        <v>1</v>
      </c>
      <c r="C1189" s="4" t="s">
        <v>7049</v>
      </c>
      <c r="D1189" s="4" t="s">
        <v>3</v>
      </c>
      <c r="E1189" s="4">
        <v>0</v>
      </c>
      <c r="F1189" s="1">
        <v>1</v>
      </c>
      <c r="G1189" s="1" t="s">
        <v>7057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7058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7059</v>
      </c>
      <c r="W1189" s="1" t="s">
        <v>2</v>
      </c>
      <c r="X1189" s="1" t="s">
        <v>7062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25">
      <c r="A1190" s="1" t="s">
        <v>239</v>
      </c>
      <c r="B1190" s="4">
        <v>1</v>
      </c>
      <c r="C1190" s="4" t="s">
        <v>7049</v>
      </c>
      <c r="D1190" s="4" t="s">
        <v>3</v>
      </c>
      <c r="E1190" s="4">
        <v>0</v>
      </c>
      <c r="F1190" s="1">
        <v>2</v>
      </c>
      <c r="G1190" s="1" t="s">
        <v>7057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7059</v>
      </c>
      <c r="W1190" s="1" t="s">
        <v>2</v>
      </c>
      <c r="X1190" s="1" t="s">
        <v>7062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25">
      <c r="A1191" s="1" t="s">
        <v>252</v>
      </c>
      <c r="B1191" s="4">
        <v>1</v>
      </c>
      <c r="C1191" s="4" t="s">
        <v>7049</v>
      </c>
      <c r="D1191" s="4" t="s">
        <v>3</v>
      </c>
      <c r="E1191" s="4">
        <v>0</v>
      </c>
      <c r="F1191" s="1">
        <v>1</v>
      </c>
      <c r="G1191" s="1" t="s">
        <v>7057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7059</v>
      </c>
      <c r="W1191" s="1" t="s">
        <v>2</v>
      </c>
      <c r="X1191" s="1" t="s">
        <v>7062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25">
      <c r="A1192" s="1" t="s">
        <v>255</v>
      </c>
      <c r="B1192" s="4">
        <v>1</v>
      </c>
      <c r="C1192" s="4" t="s">
        <v>7049</v>
      </c>
      <c r="D1192" s="4" t="s">
        <v>2</v>
      </c>
      <c r="E1192" s="4">
        <v>1</v>
      </c>
      <c r="F1192" s="4">
        <v>2</v>
      </c>
      <c r="G1192" s="4" t="s">
        <v>7057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7058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7059</v>
      </c>
      <c r="W1192" s="1" t="s">
        <v>3</v>
      </c>
      <c r="X1192" s="1" t="s">
        <v>7063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25">
      <c r="A1193" s="1" t="s">
        <v>262</v>
      </c>
      <c r="B1193" s="4">
        <v>1</v>
      </c>
      <c r="C1193" s="4" t="s">
        <v>7049</v>
      </c>
      <c r="D1193" s="4" t="s">
        <v>2</v>
      </c>
      <c r="E1193" s="4">
        <v>3</v>
      </c>
      <c r="F1193" s="4">
        <v>2</v>
      </c>
      <c r="G1193" s="4" t="s">
        <v>7052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7050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7059</v>
      </c>
      <c r="W1193" s="1" t="s">
        <v>2</v>
      </c>
      <c r="X1193" s="1" t="s">
        <v>7062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25">
      <c r="A1194" s="1" t="s">
        <v>272</v>
      </c>
      <c r="B1194" s="4">
        <v>1</v>
      </c>
      <c r="C1194" s="4" t="s">
        <v>7049</v>
      </c>
      <c r="D1194" s="4" t="s">
        <v>3</v>
      </c>
      <c r="E1194" s="4">
        <v>0</v>
      </c>
      <c r="F1194" s="1">
        <v>59</v>
      </c>
      <c r="G1194" s="1" t="s">
        <v>7057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7057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7061</v>
      </c>
      <c r="W1194" s="1" t="s">
        <v>3</v>
      </c>
      <c r="X1194" s="1" t="s">
        <v>7062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25">
      <c r="A1195" s="1" t="s">
        <v>276</v>
      </c>
      <c r="B1195" s="4">
        <v>1</v>
      </c>
      <c r="C1195" s="4" t="s">
        <v>7049</v>
      </c>
      <c r="D1195" s="4" t="s">
        <v>3</v>
      </c>
      <c r="E1195" s="4">
        <v>0</v>
      </c>
      <c r="F1195" s="1">
        <v>1</v>
      </c>
      <c r="G1195" s="1" t="s">
        <v>7052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7050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7059</v>
      </c>
      <c r="W1195" s="1" t="s">
        <v>3</v>
      </c>
      <c r="X1195" s="1" t="s">
        <v>7063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25">
      <c r="A1196" s="1" t="s">
        <v>278</v>
      </c>
      <c r="B1196" s="4">
        <v>1</v>
      </c>
      <c r="C1196" s="4" t="s">
        <v>7049</v>
      </c>
      <c r="D1196" s="4" t="s">
        <v>3</v>
      </c>
      <c r="E1196" s="4">
        <v>0</v>
      </c>
      <c r="F1196" s="1">
        <v>1</v>
      </c>
      <c r="G1196" s="1" t="s">
        <v>7052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7058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7059</v>
      </c>
      <c r="W1196" s="1" t="s">
        <v>3</v>
      </c>
      <c r="X1196" s="1" t="s">
        <v>7062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25">
      <c r="A1197" s="1" t="s">
        <v>279</v>
      </c>
      <c r="B1197" s="4">
        <v>1</v>
      </c>
      <c r="C1197" s="4" t="s">
        <v>7049</v>
      </c>
      <c r="D1197" s="4" t="s">
        <v>2</v>
      </c>
      <c r="E1197" s="4">
        <v>1</v>
      </c>
      <c r="F1197" s="4">
        <v>5</v>
      </c>
      <c r="G1197" s="4" t="s">
        <v>7052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7058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7059</v>
      </c>
      <c r="W1197" s="1" t="s">
        <v>2</v>
      </c>
      <c r="X1197" s="1" t="s">
        <v>7063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25">
      <c r="A1198" s="1" t="s">
        <v>280</v>
      </c>
      <c r="B1198" s="4">
        <v>1</v>
      </c>
      <c r="C1198" s="4" t="s">
        <v>7049</v>
      </c>
      <c r="D1198" s="4" t="s">
        <v>2</v>
      </c>
      <c r="E1198" s="4">
        <v>6</v>
      </c>
      <c r="F1198" s="4">
        <v>52</v>
      </c>
      <c r="G1198" s="4" t="s">
        <v>7057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7058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7059</v>
      </c>
      <c r="W1198" s="1" t="s">
        <v>2</v>
      </c>
      <c r="X1198" s="1" t="s">
        <v>7063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25">
      <c r="A1199" s="1" t="s">
        <v>288</v>
      </c>
      <c r="B1199" s="4">
        <v>1</v>
      </c>
      <c r="C1199" s="4" t="s">
        <v>7049</v>
      </c>
      <c r="D1199" s="4" t="s">
        <v>2</v>
      </c>
      <c r="E1199" s="4">
        <v>6</v>
      </c>
      <c r="F1199" s="4">
        <v>18</v>
      </c>
      <c r="G1199" s="4" t="s">
        <v>7057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7058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7059</v>
      </c>
      <c r="W1199" s="1" t="s">
        <v>3</v>
      </c>
      <c r="X1199" s="1" t="s">
        <v>7062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25">
      <c r="A1200" s="1" t="s">
        <v>291</v>
      </c>
      <c r="B1200" s="4">
        <v>1</v>
      </c>
      <c r="C1200" s="4" t="s">
        <v>7049</v>
      </c>
      <c r="D1200" s="4" t="s">
        <v>2</v>
      </c>
      <c r="E1200" s="4">
        <v>1</v>
      </c>
      <c r="F1200" s="4">
        <v>1</v>
      </c>
      <c r="G1200" s="4" t="s">
        <v>7052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7058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7059</v>
      </c>
      <c r="W1200" s="1" t="s">
        <v>3</v>
      </c>
      <c r="X1200" s="1" t="s">
        <v>7063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25">
      <c r="A1201" s="1" t="s">
        <v>293</v>
      </c>
      <c r="B1201" s="4">
        <v>1</v>
      </c>
      <c r="C1201" s="4" t="s">
        <v>7049</v>
      </c>
      <c r="D1201" s="4" t="s">
        <v>3</v>
      </c>
      <c r="E1201" s="4">
        <v>0</v>
      </c>
      <c r="F1201" s="1">
        <v>10</v>
      </c>
      <c r="G1201" s="1" t="s">
        <v>7057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7059</v>
      </c>
      <c r="W1201" s="1" t="s">
        <v>2</v>
      </c>
      <c r="X1201" s="1" t="s">
        <v>7062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25">
      <c r="A1202" s="1" t="s">
        <v>303</v>
      </c>
      <c r="B1202" s="4">
        <v>1</v>
      </c>
      <c r="C1202" s="4" t="s">
        <v>7049</v>
      </c>
      <c r="D1202" s="4" t="s">
        <v>3</v>
      </c>
      <c r="E1202" s="4">
        <v>0</v>
      </c>
      <c r="F1202" s="1">
        <v>1</v>
      </c>
      <c r="G1202" s="1" t="s">
        <v>7057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7058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7059</v>
      </c>
      <c r="W1202" s="1" t="s">
        <v>2</v>
      </c>
      <c r="X1202" s="1" t="s">
        <v>7062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25">
      <c r="A1203" s="1" t="s">
        <v>318</v>
      </c>
      <c r="B1203" s="4">
        <v>1</v>
      </c>
      <c r="C1203" s="4" t="s">
        <v>7049</v>
      </c>
      <c r="D1203" s="4" t="s">
        <v>3</v>
      </c>
      <c r="E1203" s="4">
        <v>0</v>
      </c>
      <c r="F1203" s="1">
        <v>5</v>
      </c>
      <c r="G1203" s="1" t="s">
        <v>7052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7058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7059</v>
      </c>
      <c r="W1203" s="1" t="s">
        <v>2</v>
      </c>
      <c r="X1203" s="1" t="s">
        <v>7063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25">
      <c r="A1204" s="1" t="s">
        <v>321</v>
      </c>
      <c r="B1204" s="4">
        <v>1</v>
      </c>
      <c r="C1204" s="4" t="s">
        <v>7049</v>
      </c>
      <c r="D1204" s="4" t="s">
        <v>2</v>
      </c>
      <c r="E1204" s="4">
        <v>1</v>
      </c>
      <c r="F1204" s="4">
        <v>38</v>
      </c>
      <c r="G1204" s="4" t="s">
        <v>7054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7060</v>
      </c>
      <c r="W1204" s="1" t="s">
        <v>3</v>
      </c>
      <c r="X1204" s="1" t="s">
        <v>7062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25">
      <c r="A1205" s="1" t="s">
        <v>337</v>
      </c>
      <c r="B1205" s="4">
        <v>1</v>
      </c>
      <c r="C1205" s="4" t="s">
        <v>7049</v>
      </c>
      <c r="D1205" s="4" t="s">
        <v>3</v>
      </c>
      <c r="E1205" s="4">
        <v>0</v>
      </c>
      <c r="F1205" s="1">
        <v>7</v>
      </c>
      <c r="G1205" s="1" t="s">
        <v>7057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7058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7059</v>
      </c>
      <c r="W1205" s="1" t="s">
        <v>2</v>
      </c>
      <c r="X1205" s="1" t="s">
        <v>7063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25">
      <c r="A1206" s="1" t="s">
        <v>338</v>
      </c>
      <c r="B1206" s="4">
        <v>1</v>
      </c>
      <c r="C1206" s="4" t="s">
        <v>7049</v>
      </c>
      <c r="D1206" s="4" t="s">
        <v>3</v>
      </c>
      <c r="E1206" s="4">
        <v>0</v>
      </c>
      <c r="F1206" s="1">
        <v>2</v>
      </c>
      <c r="G1206" s="1" t="s">
        <v>7057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7058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7059</v>
      </c>
      <c r="W1206" s="1" t="s">
        <v>3</v>
      </c>
      <c r="X1206" s="1" t="s">
        <v>7062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25">
      <c r="A1207" s="1" t="s">
        <v>339</v>
      </c>
      <c r="B1207" s="4">
        <v>1</v>
      </c>
      <c r="C1207" s="4" t="s">
        <v>7049</v>
      </c>
      <c r="D1207" s="4" t="s">
        <v>2</v>
      </c>
      <c r="E1207" s="4">
        <v>1</v>
      </c>
      <c r="F1207" s="4">
        <v>68</v>
      </c>
      <c r="G1207" s="4" t="s">
        <v>7056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7060</v>
      </c>
      <c r="W1207" s="1" t="s">
        <v>2</v>
      </c>
      <c r="X1207" s="1" t="s">
        <v>7063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25">
      <c r="A1208" s="1" t="s">
        <v>340</v>
      </c>
      <c r="B1208" s="4">
        <v>1</v>
      </c>
      <c r="C1208" s="4" t="s">
        <v>7049</v>
      </c>
      <c r="D1208" s="4" t="s">
        <v>3</v>
      </c>
      <c r="E1208" s="4">
        <v>0</v>
      </c>
      <c r="F1208" s="1">
        <v>43</v>
      </c>
      <c r="G1208" s="1" t="s">
        <v>7057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7058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7061</v>
      </c>
      <c r="W1208" s="1" t="s">
        <v>2</v>
      </c>
      <c r="X1208" s="1" t="s">
        <v>7063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25">
      <c r="A1209" s="1" t="s">
        <v>343</v>
      </c>
      <c r="B1209" s="4">
        <v>1</v>
      </c>
      <c r="C1209" s="4" t="s">
        <v>7049</v>
      </c>
      <c r="D1209" s="4" t="s">
        <v>2</v>
      </c>
      <c r="E1209" s="4">
        <v>2</v>
      </c>
      <c r="F1209" s="4">
        <v>63</v>
      </c>
      <c r="G1209" s="4" t="s">
        <v>7057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7058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7059</v>
      </c>
      <c r="W1209" s="1" t="s">
        <v>2</v>
      </c>
      <c r="X1209" s="1" t="s">
        <v>7063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25">
      <c r="A1210" s="1" t="s">
        <v>350</v>
      </c>
      <c r="B1210" s="4">
        <v>1</v>
      </c>
      <c r="C1210" s="4" t="s">
        <v>7049</v>
      </c>
      <c r="D1210" s="4" t="s">
        <v>3</v>
      </c>
      <c r="E1210" s="4">
        <v>0</v>
      </c>
      <c r="F1210" s="1">
        <v>2</v>
      </c>
      <c r="G1210" s="1" t="s">
        <v>7052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7058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7059</v>
      </c>
      <c r="W1210" s="1" t="s">
        <v>2</v>
      </c>
      <c r="X1210" s="1" t="s">
        <v>7063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25">
      <c r="A1211" s="1" t="s">
        <v>357</v>
      </c>
      <c r="B1211" s="4">
        <v>1</v>
      </c>
      <c r="C1211" s="4" t="s">
        <v>7049</v>
      </c>
      <c r="D1211" s="4" t="s">
        <v>2</v>
      </c>
      <c r="E1211" s="4">
        <v>5</v>
      </c>
      <c r="F1211" s="4">
        <v>4</v>
      </c>
      <c r="G1211" s="4" t="s">
        <v>7052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7058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7059</v>
      </c>
      <c r="W1211" s="1" t="s">
        <v>2</v>
      </c>
      <c r="X1211" s="1" t="s">
        <v>7063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25">
      <c r="A1212" s="1" t="s">
        <v>359</v>
      </c>
      <c r="B1212" s="4">
        <v>1</v>
      </c>
      <c r="C1212" s="4" t="s">
        <v>7049</v>
      </c>
      <c r="D1212" s="4" t="s">
        <v>3</v>
      </c>
      <c r="E1212" s="4">
        <v>0</v>
      </c>
      <c r="F1212" s="1">
        <v>10</v>
      </c>
      <c r="G1212" s="1" t="s">
        <v>7057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7058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7059</v>
      </c>
      <c r="W1212" s="1" t="s">
        <v>2</v>
      </c>
      <c r="X1212" s="1" t="s">
        <v>7063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25">
      <c r="A1213" s="1" t="s">
        <v>369</v>
      </c>
      <c r="B1213" s="4">
        <v>1</v>
      </c>
      <c r="C1213" s="4" t="s">
        <v>7049</v>
      </c>
      <c r="D1213" s="4" t="s">
        <v>3</v>
      </c>
      <c r="E1213" s="4">
        <v>0</v>
      </c>
      <c r="F1213" s="1">
        <v>5</v>
      </c>
      <c r="G1213" s="1" t="s">
        <v>7052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7058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7059</v>
      </c>
      <c r="W1213" s="1" t="s">
        <v>3</v>
      </c>
      <c r="X1213" s="1" t="s">
        <v>7063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25">
      <c r="A1214" s="1" t="s">
        <v>375</v>
      </c>
      <c r="B1214" s="4">
        <v>1</v>
      </c>
      <c r="C1214" s="4" t="s">
        <v>7049</v>
      </c>
      <c r="D1214" s="4" t="s">
        <v>3</v>
      </c>
      <c r="E1214" s="4">
        <v>0</v>
      </c>
      <c r="F1214" s="1">
        <v>2</v>
      </c>
      <c r="G1214" s="1" t="s">
        <v>7052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7050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7059</v>
      </c>
      <c r="W1214" s="1" t="s">
        <v>2</v>
      </c>
      <c r="X1214" s="1" t="s">
        <v>7063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25">
      <c r="A1215" s="1" t="s">
        <v>381</v>
      </c>
      <c r="B1215" s="4">
        <v>1</v>
      </c>
      <c r="C1215" s="4" t="s">
        <v>7049</v>
      </c>
      <c r="D1215" s="4" t="s">
        <v>2</v>
      </c>
      <c r="E1215" s="4">
        <v>1</v>
      </c>
      <c r="F1215" s="4">
        <v>25</v>
      </c>
      <c r="G1215" s="4" t="s">
        <v>7054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7058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7059</v>
      </c>
      <c r="W1215" s="1" t="s">
        <v>2</v>
      </c>
      <c r="X1215" s="1" t="s">
        <v>7063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25">
      <c r="A1216" s="1" t="s">
        <v>385</v>
      </c>
      <c r="B1216" s="4">
        <v>1</v>
      </c>
      <c r="C1216" s="4" t="s">
        <v>7049</v>
      </c>
      <c r="D1216" s="4" t="s">
        <v>3</v>
      </c>
      <c r="E1216" s="4">
        <v>0</v>
      </c>
      <c r="F1216" s="1">
        <v>1</v>
      </c>
      <c r="G1216" s="1" t="s">
        <v>7052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7059</v>
      </c>
      <c r="W1216" s="1" t="s">
        <v>3</v>
      </c>
      <c r="X1216" s="1" t="s">
        <v>7062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25">
      <c r="A1217" s="1" t="s">
        <v>387</v>
      </c>
      <c r="B1217" s="4">
        <v>1</v>
      </c>
      <c r="C1217" s="4" t="s">
        <v>7049</v>
      </c>
      <c r="D1217" s="4" t="s">
        <v>3</v>
      </c>
      <c r="E1217" s="4">
        <v>0</v>
      </c>
      <c r="F1217" s="1">
        <v>1</v>
      </c>
      <c r="G1217" s="1" t="s">
        <v>7052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7058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7059</v>
      </c>
      <c r="W1217" s="1" t="s">
        <v>2</v>
      </c>
      <c r="X1217" s="1" t="s">
        <v>7062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25">
      <c r="A1218" s="1" t="s">
        <v>401</v>
      </c>
      <c r="B1218" s="4">
        <v>1</v>
      </c>
      <c r="C1218" s="4" t="s">
        <v>7049</v>
      </c>
      <c r="D1218" s="4" t="s">
        <v>3</v>
      </c>
      <c r="E1218" s="4">
        <v>0</v>
      </c>
      <c r="F1218" s="1">
        <v>34</v>
      </c>
      <c r="G1218" s="1" t="s">
        <v>7054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7058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7059</v>
      </c>
      <c r="W1218" s="1" t="s">
        <v>2</v>
      </c>
      <c r="X1218" s="1" t="s">
        <v>7062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25">
      <c r="A1219" s="1" t="s">
        <v>406</v>
      </c>
      <c r="B1219" s="4">
        <v>1</v>
      </c>
      <c r="C1219" s="4" t="s">
        <v>7049</v>
      </c>
      <c r="D1219" s="4" t="s">
        <v>2</v>
      </c>
      <c r="E1219" s="4">
        <v>2</v>
      </c>
      <c r="F1219" s="4">
        <v>69</v>
      </c>
      <c r="G1219" s="4" t="s">
        <v>7056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7058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7059</v>
      </c>
      <c r="W1219" s="1" t="s">
        <v>2</v>
      </c>
      <c r="X1219" s="1" t="s">
        <v>7062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25">
      <c r="A1220" s="1" t="s">
        <v>412</v>
      </c>
      <c r="B1220" s="4">
        <v>1</v>
      </c>
      <c r="C1220" s="4" t="s">
        <v>7049</v>
      </c>
      <c r="D1220" s="4" t="s">
        <v>3</v>
      </c>
      <c r="E1220" s="4">
        <v>0</v>
      </c>
      <c r="F1220" s="1">
        <v>1</v>
      </c>
      <c r="G1220" s="1" t="s">
        <v>7052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7057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7059</v>
      </c>
      <c r="W1220" s="1" t="s">
        <v>2</v>
      </c>
      <c r="X1220" s="1" t="s">
        <v>7062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25">
      <c r="A1221" s="1" t="s">
        <v>413</v>
      </c>
      <c r="B1221" s="4">
        <v>1</v>
      </c>
      <c r="C1221" s="4" t="s">
        <v>7049</v>
      </c>
      <c r="D1221" s="4" t="s">
        <v>3</v>
      </c>
      <c r="E1221" s="4">
        <v>0</v>
      </c>
      <c r="F1221" s="1">
        <v>1</v>
      </c>
      <c r="G1221" s="1" t="s">
        <v>7052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7057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7059</v>
      </c>
      <c r="W1221" s="1" t="s">
        <v>2</v>
      </c>
      <c r="X1221" s="1" t="s">
        <v>7062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25">
      <c r="A1222" s="1" t="s">
        <v>422</v>
      </c>
      <c r="B1222" s="4">
        <v>1</v>
      </c>
      <c r="C1222" s="4" t="s">
        <v>7049</v>
      </c>
      <c r="D1222" s="4" t="s">
        <v>2</v>
      </c>
      <c r="E1222" s="4">
        <v>4</v>
      </c>
      <c r="F1222" s="4">
        <v>22</v>
      </c>
      <c r="G1222" s="4" t="s">
        <v>7057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7050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7059</v>
      </c>
      <c r="W1222" s="1" t="s">
        <v>3</v>
      </c>
      <c r="X1222" s="1" t="s">
        <v>7063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25">
      <c r="A1223" s="1" t="s">
        <v>434</v>
      </c>
      <c r="B1223" s="4">
        <v>1</v>
      </c>
      <c r="C1223" s="4" t="s">
        <v>7049</v>
      </c>
      <c r="D1223" s="4" t="s">
        <v>2</v>
      </c>
      <c r="E1223" s="4">
        <v>3</v>
      </c>
      <c r="F1223" s="4">
        <v>61</v>
      </c>
      <c r="G1223" s="4" t="s">
        <v>7057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7057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7059</v>
      </c>
      <c r="W1223" s="1" t="s">
        <v>2</v>
      </c>
      <c r="X1223" s="1" t="s">
        <v>7062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25">
      <c r="A1224" s="1" t="s">
        <v>437</v>
      </c>
      <c r="B1224" s="4">
        <v>1</v>
      </c>
      <c r="C1224" s="4" t="s">
        <v>7049</v>
      </c>
      <c r="D1224" s="4" t="s">
        <v>3</v>
      </c>
      <c r="E1224" s="4">
        <v>0</v>
      </c>
      <c r="F1224" s="1">
        <v>12</v>
      </c>
      <c r="G1224" s="1" t="s">
        <v>7057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7059</v>
      </c>
      <c r="W1224" s="1" t="s">
        <v>2</v>
      </c>
      <c r="X1224" s="1" t="s">
        <v>7063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25">
      <c r="A1225" s="1" t="s">
        <v>449</v>
      </c>
      <c r="B1225" s="4">
        <v>1</v>
      </c>
      <c r="C1225" s="4" t="s">
        <v>7049</v>
      </c>
      <c r="D1225" s="4" t="s">
        <v>3</v>
      </c>
      <c r="E1225" s="4">
        <v>0</v>
      </c>
      <c r="F1225" s="1">
        <v>60</v>
      </c>
      <c r="G1225" s="1" t="s">
        <v>7057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7058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7059</v>
      </c>
      <c r="W1225" s="1" t="s">
        <v>2</v>
      </c>
      <c r="X1225" s="1" t="s">
        <v>7063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25">
      <c r="A1226" s="1" t="s">
        <v>450</v>
      </c>
      <c r="B1226" s="4">
        <v>1</v>
      </c>
      <c r="C1226" s="4" t="s">
        <v>7049</v>
      </c>
      <c r="D1226" s="4" t="s">
        <v>3</v>
      </c>
      <c r="E1226" s="4">
        <v>0</v>
      </c>
      <c r="F1226" s="1">
        <v>1</v>
      </c>
      <c r="G1226" s="1" t="s">
        <v>7052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7058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7059</v>
      </c>
      <c r="W1226" s="1" t="s">
        <v>3</v>
      </c>
      <c r="X1226" s="1" t="s">
        <v>7062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25">
      <c r="A1227" s="1" t="s">
        <v>457</v>
      </c>
      <c r="B1227" s="4">
        <v>1</v>
      </c>
      <c r="C1227" s="4" t="s">
        <v>7049</v>
      </c>
      <c r="D1227" s="4" t="s">
        <v>2</v>
      </c>
      <c r="E1227" s="4">
        <v>1</v>
      </c>
      <c r="F1227" s="4">
        <v>28</v>
      </c>
      <c r="G1227" s="4" t="s">
        <v>7054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7058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7059</v>
      </c>
      <c r="W1227" s="1" t="s">
        <v>2</v>
      </c>
      <c r="X1227" s="1" t="s">
        <v>7063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25">
      <c r="A1228" s="1" t="s">
        <v>466</v>
      </c>
      <c r="B1228" s="4">
        <v>1</v>
      </c>
      <c r="C1228" s="4" t="s">
        <v>7049</v>
      </c>
      <c r="D1228" s="4" t="s">
        <v>2</v>
      </c>
      <c r="E1228" s="4">
        <v>3</v>
      </c>
      <c r="F1228" s="4">
        <v>4</v>
      </c>
      <c r="G1228" s="4" t="s">
        <v>7052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7058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7059</v>
      </c>
      <c r="W1228" s="1" t="s">
        <v>3</v>
      </c>
      <c r="X1228" s="1" t="s">
        <v>7063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25">
      <c r="A1229" s="1" t="s">
        <v>467</v>
      </c>
      <c r="B1229" s="4">
        <v>1</v>
      </c>
      <c r="C1229" s="4" t="s">
        <v>7049</v>
      </c>
      <c r="D1229" s="4" t="s">
        <v>3</v>
      </c>
      <c r="E1229" s="4">
        <v>0</v>
      </c>
      <c r="F1229" s="1">
        <v>7</v>
      </c>
      <c r="G1229" s="1" t="s">
        <v>7057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7058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7059</v>
      </c>
      <c r="W1229" s="1" t="s">
        <v>2</v>
      </c>
      <c r="X1229" s="1" t="s">
        <v>7063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25">
      <c r="A1230" s="1" t="s">
        <v>473</v>
      </c>
      <c r="B1230" s="4">
        <v>1</v>
      </c>
      <c r="C1230" s="4" t="s">
        <v>7049</v>
      </c>
      <c r="D1230" s="4" t="s">
        <v>2</v>
      </c>
      <c r="E1230" s="4">
        <v>3</v>
      </c>
      <c r="F1230" s="4">
        <v>13</v>
      </c>
      <c r="G1230" s="4" t="s">
        <v>7053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7059</v>
      </c>
      <c r="W1230" s="1" t="s">
        <v>3</v>
      </c>
      <c r="X1230" s="1" t="s">
        <v>7063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25">
      <c r="A1231" s="1" t="s">
        <v>475</v>
      </c>
      <c r="B1231" s="4">
        <v>1</v>
      </c>
      <c r="C1231" s="4" t="s">
        <v>7049</v>
      </c>
      <c r="D1231" s="4" t="s">
        <v>3</v>
      </c>
      <c r="E1231" s="4">
        <v>0</v>
      </c>
      <c r="F1231" s="1">
        <v>1</v>
      </c>
      <c r="G1231" s="1" t="s">
        <v>7057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7050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7059</v>
      </c>
      <c r="W1231" s="1" t="s">
        <v>2</v>
      </c>
      <c r="X1231" s="1" t="s">
        <v>7063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25">
      <c r="A1232" s="1" t="s">
        <v>478</v>
      </c>
      <c r="B1232" s="4">
        <v>1</v>
      </c>
      <c r="C1232" s="4" t="s">
        <v>7049</v>
      </c>
      <c r="D1232" s="4" t="s">
        <v>3</v>
      </c>
      <c r="E1232" s="4">
        <v>0</v>
      </c>
      <c r="F1232" s="1">
        <v>1</v>
      </c>
      <c r="G1232" s="1" t="s">
        <v>7057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7058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7059</v>
      </c>
      <c r="W1232" s="1" t="s">
        <v>2</v>
      </c>
      <c r="X1232" s="1" t="s">
        <v>7063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25">
      <c r="A1233" s="1" t="s">
        <v>479</v>
      </c>
      <c r="B1233" s="4">
        <v>1</v>
      </c>
      <c r="C1233" s="4" t="s">
        <v>7049</v>
      </c>
      <c r="D1233" s="4" t="s">
        <v>3</v>
      </c>
      <c r="E1233" s="4">
        <v>0</v>
      </c>
      <c r="F1233" s="1">
        <v>24</v>
      </c>
      <c r="G1233" s="1" t="s">
        <v>7054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7058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7059</v>
      </c>
      <c r="W1233" s="1" t="s">
        <v>2</v>
      </c>
      <c r="X1233" s="1" t="s">
        <v>7063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25">
      <c r="A1234" s="1" t="s">
        <v>482</v>
      </c>
      <c r="B1234" s="4">
        <v>1</v>
      </c>
      <c r="C1234" s="4" t="s">
        <v>7049</v>
      </c>
      <c r="D1234" s="4" t="s">
        <v>3</v>
      </c>
      <c r="E1234" s="4">
        <v>0</v>
      </c>
      <c r="F1234" s="1">
        <v>5</v>
      </c>
      <c r="G1234" s="1" t="s">
        <v>7057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7058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7059</v>
      </c>
      <c r="W1234" s="1" t="s">
        <v>2</v>
      </c>
      <c r="X1234" s="1" t="s">
        <v>7063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25">
      <c r="A1235" s="1" t="s">
        <v>483</v>
      </c>
      <c r="B1235" s="4">
        <v>1</v>
      </c>
      <c r="C1235" s="4" t="s">
        <v>7049</v>
      </c>
      <c r="D1235" s="4" t="s">
        <v>3</v>
      </c>
      <c r="E1235" s="4">
        <v>0</v>
      </c>
      <c r="F1235" s="1">
        <v>15</v>
      </c>
      <c r="G1235" s="1" t="s">
        <v>7053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7058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7059</v>
      </c>
      <c r="W1235" s="1" t="s">
        <v>3</v>
      </c>
      <c r="X1235" s="1" t="s">
        <v>7063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25">
      <c r="A1236" s="1" t="s">
        <v>485</v>
      </c>
      <c r="B1236" s="4">
        <v>1</v>
      </c>
      <c r="C1236" s="4" t="s">
        <v>7049</v>
      </c>
      <c r="D1236" s="4" t="s">
        <v>2</v>
      </c>
      <c r="E1236" s="4">
        <v>3</v>
      </c>
      <c r="F1236" s="4">
        <v>48</v>
      </c>
      <c r="G1236" s="4" t="s">
        <v>7057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7050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7059</v>
      </c>
      <c r="W1236" s="1" t="s">
        <v>2</v>
      </c>
      <c r="X1236" s="1" t="s">
        <v>7063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25">
      <c r="A1237" s="1" t="s">
        <v>488</v>
      </c>
      <c r="B1237" s="4">
        <v>1</v>
      </c>
      <c r="C1237" s="4" t="s">
        <v>7049</v>
      </c>
      <c r="D1237" s="4" t="s">
        <v>2</v>
      </c>
      <c r="E1237" s="4">
        <v>1</v>
      </c>
      <c r="F1237" s="4">
        <v>8</v>
      </c>
      <c r="G1237" s="4" t="s">
        <v>7057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7050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7059</v>
      </c>
      <c r="W1237" s="1" t="s">
        <v>2</v>
      </c>
      <c r="X1237" s="1" t="s">
        <v>7063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25">
      <c r="A1238" s="1" t="s">
        <v>493</v>
      </c>
      <c r="B1238" s="4">
        <v>1</v>
      </c>
      <c r="C1238" s="4" t="s">
        <v>7049</v>
      </c>
      <c r="D1238" s="4" t="s">
        <v>3</v>
      </c>
      <c r="E1238" s="4">
        <v>0</v>
      </c>
      <c r="F1238" s="1">
        <v>1</v>
      </c>
      <c r="G1238" s="1" t="s">
        <v>7057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7058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7059</v>
      </c>
      <c r="W1238" s="1" t="s">
        <v>2</v>
      </c>
      <c r="X1238" s="1" t="s">
        <v>7063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25">
      <c r="A1239" s="1" t="s">
        <v>496</v>
      </c>
      <c r="B1239" s="4">
        <v>1</v>
      </c>
      <c r="C1239" s="4" t="s">
        <v>7049</v>
      </c>
      <c r="D1239" s="4" t="s">
        <v>2</v>
      </c>
      <c r="E1239" s="4">
        <v>1</v>
      </c>
      <c r="F1239" s="4">
        <v>2</v>
      </c>
      <c r="G1239" s="4" t="s">
        <v>7057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7058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7059</v>
      </c>
      <c r="W1239" s="1" t="s">
        <v>2</v>
      </c>
      <c r="X1239" s="1" t="s">
        <v>7063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25">
      <c r="A1240" s="1" t="s">
        <v>499</v>
      </c>
      <c r="B1240" s="4">
        <v>1</v>
      </c>
      <c r="C1240" s="4" t="s">
        <v>7049</v>
      </c>
      <c r="D1240" s="4" t="s">
        <v>3</v>
      </c>
      <c r="E1240" s="4">
        <v>0</v>
      </c>
      <c r="F1240" s="1">
        <v>22</v>
      </c>
      <c r="G1240" s="1" t="s">
        <v>7053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7060</v>
      </c>
      <c r="W1240" s="1" t="s">
        <v>2</v>
      </c>
      <c r="X1240" s="1" t="s">
        <v>7063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25">
      <c r="A1241" s="1" t="s">
        <v>503</v>
      </c>
      <c r="B1241" s="4">
        <v>1</v>
      </c>
      <c r="C1241" s="4" t="s">
        <v>7049</v>
      </c>
      <c r="D1241" s="4" t="s">
        <v>3</v>
      </c>
      <c r="E1241" s="4">
        <v>0</v>
      </c>
      <c r="F1241" s="1">
        <v>12</v>
      </c>
      <c r="G1241" s="1" t="s">
        <v>7053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7058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7059</v>
      </c>
      <c r="W1241" s="1" t="s">
        <v>2</v>
      </c>
      <c r="X1241" s="1" t="s">
        <v>7063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25">
      <c r="A1242" s="1" t="s">
        <v>511</v>
      </c>
      <c r="B1242" s="4">
        <v>1</v>
      </c>
      <c r="C1242" s="4" t="s">
        <v>7049</v>
      </c>
      <c r="D1242" s="4" t="s">
        <v>2</v>
      </c>
      <c r="E1242" s="4">
        <v>4</v>
      </c>
      <c r="F1242" s="4">
        <v>2</v>
      </c>
      <c r="G1242" s="4" t="s">
        <v>7057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7058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7059</v>
      </c>
      <c r="W1242" s="1" t="s">
        <v>2</v>
      </c>
      <c r="X1242" s="1" t="s">
        <v>7063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25">
      <c r="A1243" s="1" t="s">
        <v>512</v>
      </c>
      <c r="B1243" s="4">
        <v>1</v>
      </c>
      <c r="C1243" s="4" t="s">
        <v>7049</v>
      </c>
      <c r="D1243" s="4" t="s">
        <v>2</v>
      </c>
      <c r="E1243" s="4">
        <v>1</v>
      </c>
      <c r="F1243" s="4">
        <v>6</v>
      </c>
      <c r="G1243" s="4" t="s">
        <v>7057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7058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7059</v>
      </c>
      <c r="W1243" s="1" t="s">
        <v>2</v>
      </c>
      <c r="X1243" s="1" t="s">
        <v>7063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25">
      <c r="A1244" s="1" t="s">
        <v>519</v>
      </c>
      <c r="B1244" s="4">
        <v>1</v>
      </c>
      <c r="C1244" s="4" t="s">
        <v>7049</v>
      </c>
      <c r="D1244" s="4" t="s">
        <v>3</v>
      </c>
      <c r="E1244" s="4">
        <v>0</v>
      </c>
      <c r="F1244" s="1">
        <v>40</v>
      </c>
      <c r="G1244" s="1" t="s">
        <v>7057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7058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7059</v>
      </c>
      <c r="W1244" s="1" t="s">
        <v>3</v>
      </c>
      <c r="X1244" s="1" t="s">
        <v>7063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25">
      <c r="A1245" s="1" t="s">
        <v>527</v>
      </c>
      <c r="B1245" s="4">
        <v>1</v>
      </c>
      <c r="C1245" s="4" t="s">
        <v>7049</v>
      </c>
      <c r="D1245" s="4" t="s">
        <v>3</v>
      </c>
      <c r="E1245" s="4">
        <v>0</v>
      </c>
      <c r="F1245" s="1">
        <v>23</v>
      </c>
      <c r="G1245" s="1" t="s">
        <v>7053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7058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7059</v>
      </c>
      <c r="W1245" s="1" t="s">
        <v>3</v>
      </c>
      <c r="X1245" s="1" t="s">
        <v>7063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25">
      <c r="A1246" s="1" t="s">
        <v>528</v>
      </c>
      <c r="B1246" s="4">
        <v>1</v>
      </c>
      <c r="C1246" s="4" t="s">
        <v>7049</v>
      </c>
      <c r="D1246" s="4" t="s">
        <v>2</v>
      </c>
      <c r="E1246" s="4">
        <v>2</v>
      </c>
      <c r="F1246" s="4">
        <v>34</v>
      </c>
      <c r="G1246" s="4" t="s">
        <v>7054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7058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7059</v>
      </c>
      <c r="W1246" s="1" t="s">
        <v>2</v>
      </c>
      <c r="X1246" s="1" t="s">
        <v>7063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25">
      <c r="A1247" s="1" t="s">
        <v>538</v>
      </c>
      <c r="B1247" s="4">
        <v>1</v>
      </c>
      <c r="C1247" s="4" t="s">
        <v>7049</v>
      </c>
      <c r="D1247" s="4" t="s">
        <v>3</v>
      </c>
      <c r="E1247" s="4">
        <v>0</v>
      </c>
      <c r="F1247" s="1">
        <v>1</v>
      </c>
      <c r="G1247" s="1" t="s">
        <v>7052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7058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7059</v>
      </c>
      <c r="W1247" s="1" t="s">
        <v>2</v>
      </c>
      <c r="X1247" s="1" t="s">
        <v>7063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25">
      <c r="A1248" s="1" t="s">
        <v>547</v>
      </c>
      <c r="B1248" s="4">
        <v>1</v>
      </c>
      <c r="C1248" s="4" t="s">
        <v>7049</v>
      </c>
      <c r="D1248" s="4" t="s">
        <v>3</v>
      </c>
      <c r="E1248" s="4">
        <v>0</v>
      </c>
      <c r="F1248" s="1">
        <v>10</v>
      </c>
      <c r="G1248" s="1" t="s">
        <v>7053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7058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7059</v>
      </c>
      <c r="W1248" s="1" t="s">
        <v>2</v>
      </c>
      <c r="X1248" s="1" t="s">
        <v>7063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25">
      <c r="A1249" s="1" t="s">
        <v>548</v>
      </c>
      <c r="B1249" s="4">
        <v>1</v>
      </c>
      <c r="C1249" s="4" t="s">
        <v>7049</v>
      </c>
      <c r="D1249" s="4" t="s">
        <v>3</v>
      </c>
      <c r="E1249" s="4">
        <v>0</v>
      </c>
      <c r="F1249" s="1">
        <v>13</v>
      </c>
      <c r="G1249" s="1" t="s">
        <v>7053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7059</v>
      </c>
      <c r="W1249" s="1" t="s">
        <v>2</v>
      </c>
      <c r="X1249" s="1" t="s">
        <v>7062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25">
      <c r="A1250" s="1" t="s">
        <v>550</v>
      </c>
      <c r="B1250" s="4">
        <v>1</v>
      </c>
      <c r="C1250" s="4" t="s">
        <v>7049</v>
      </c>
      <c r="D1250" s="4" t="s">
        <v>2</v>
      </c>
      <c r="E1250" s="4">
        <v>5</v>
      </c>
      <c r="F1250" s="4">
        <v>39</v>
      </c>
      <c r="G1250" s="4" t="s">
        <v>7054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7058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7059</v>
      </c>
      <c r="W1250" s="1" t="s">
        <v>2</v>
      </c>
      <c r="X1250" s="1" t="s">
        <v>7062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25">
      <c r="A1251" s="1" t="s">
        <v>558</v>
      </c>
      <c r="B1251" s="4">
        <v>1</v>
      </c>
      <c r="C1251" s="4" t="s">
        <v>7049</v>
      </c>
      <c r="D1251" s="4" t="s">
        <v>3</v>
      </c>
      <c r="E1251" s="4">
        <v>0</v>
      </c>
      <c r="F1251" s="1">
        <v>32</v>
      </c>
      <c r="G1251" s="1" t="s">
        <v>7054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7058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7059</v>
      </c>
      <c r="W1251" s="1" t="s">
        <v>2</v>
      </c>
      <c r="X1251" s="1" t="s">
        <v>7063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25">
      <c r="A1252" s="1" t="s">
        <v>572</v>
      </c>
      <c r="B1252" s="4">
        <v>1</v>
      </c>
      <c r="C1252" s="4" t="s">
        <v>7049</v>
      </c>
      <c r="D1252" s="4" t="s">
        <v>3</v>
      </c>
      <c r="E1252" s="4">
        <v>0</v>
      </c>
      <c r="F1252" s="1">
        <v>35</v>
      </c>
      <c r="G1252" s="1" t="s">
        <v>7054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7058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7059</v>
      </c>
      <c r="W1252" s="1" t="s">
        <v>2</v>
      </c>
      <c r="X1252" s="1" t="s">
        <v>7063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25">
      <c r="A1253" s="1" t="s">
        <v>577</v>
      </c>
      <c r="B1253" s="4">
        <v>1</v>
      </c>
      <c r="C1253" s="4" t="s">
        <v>7049</v>
      </c>
      <c r="D1253" s="4" t="s">
        <v>2</v>
      </c>
      <c r="E1253" s="4">
        <v>2</v>
      </c>
      <c r="F1253" s="4">
        <v>56</v>
      </c>
      <c r="G1253" s="4" t="s">
        <v>7057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7058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7060</v>
      </c>
      <c r="W1253" s="1" t="s">
        <v>3</v>
      </c>
      <c r="X1253" s="1" t="s">
        <v>7062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25">
      <c r="A1254" s="1" t="s">
        <v>584</v>
      </c>
      <c r="B1254" s="4">
        <v>1</v>
      </c>
      <c r="C1254" s="4" t="s">
        <v>7049</v>
      </c>
      <c r="D1254" s="4" t="s">
        <v>2</v>
      </c>
      <c r="E1254" s="4">
        <v>1</v>
      </c>
      <c r="F1254" s="4">
        <v>12</v>
      </c>
      <c r="G1254" s="4" t="s">
        <v>7053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7057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7059</v>
      </c>
      <c r="W1254" s="1" t="s">
        <v>3</v>
      </c>
      <c r="X1254" s="1" t="s">
        <v>7062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25">
      <c r="A1255" s="1" t="s">
        <v>585</v>
      </c>
      <c r="B1255" s="4">
        <v>1</v>
      </c>
      <c r="C1255" s="4" t="s">
        <v>7049</v>
      </c>
      <c r="D1255" s="4" t="s">
        <v>3</v>
      </c>
      <c r="E1255" s="4">
        <v>0</v>
      </c>
      <c r="F1255" s="1">
        <v>1</v>
      </c>
      <c r="G1255" s="1" t="s">
        <v>7057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7058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7059</v>
      </c>
      <c r="W1255" s="1" t="s">
        <v>3</v>
      </c>
      <c r="X1255" s="1" t="s">
        <v>7064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25">
      <c r="A1256" s="1" t="s">
        <v>599</v>
      </c>
      <c r="B1256" s="4">
        <v>1</v>
      </c>
      <c r="C1256" s="4" t="s">
        <v>7049</v>
      </c>
      <c r="D1256" s="4" t="s">
        <v>3</v>
      </c>
      <c r="E1256" s="4">
        <v>0</v>
      </c>
      <c r="F1256" s="1">
        <v>12</v>
      </c>
      <c r="G1256" s="1" t="s">
        <v>7053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7059</v>
      </c>
      <c r="W1256" s="1" t="s">
        <v>2</v>
      </c>
      <c r="X1256" s="1" t="s">
        <v>7064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25">
      <c r="A1257" s="1" t="s">
        <v>614</v>
      </c>
      <c r="B1257" s="4">
        <v>1</v>
      </c>
      <c r="C1257" s="4" t="s">
        <v>7049</v>
      </c>
      <c r="D1257" s="4" t="s">
        <v>2</v>
      </c>
      <c r="E1257" s="4">
        <v>1</v>
      </c>
      <c r="F1257" s="4">
        <v>9</v>
      </c>
      <c r="G1257" s="4" t="s">
        <v>7052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7059</v>
      </c>
      <c r="W1257" s="1" t="s">
        <v>2</v>
      </c>
      <c r="X1257" s="1" t="s">
        <v>7063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25">
      <c r="A1258" s="1" t="s">
        <v>615</v>
      </c>
      <c r="B1258" s="4">
        <v>1</v>
      </c>
      <c r="C1258" s="4" t="s">
        <v>7049</v>
      </c>
      <c r="D1258" s="4" t="s">
        <v>2</v>
      </c>
      <c r="E1258" s="4">
        <v>1</v>
      </c>
      <c r="F1258" s="4">
        <v>9</v>
      </c>
      <c r="G1258" s="4" t="s">
        <v>7052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7050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7059</v>
      </c>
      <c r="W1258" s="1" t="s">
        <v>3</v>
      </c>
      <c r="X1258" s="1" t="s">
        <v>7064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25">
      <c r="A1259" s="1" t="s">
        <v>628</v>
      </c>
      <c r="B1259" s="4">
        <v>1</v>
      </c>
      <c r="C1259" s="4" t="s">
        <v>7049</v>
      </c>
      <c r="D1259" s="4" t="s">
        <v>3</v>
      </c>
      <c r="E1259" s="4">
        <v>0</v>
      </c>
      <c r="F1259" s="1">
        <v>7</v>
      </c>
      <c r="G1259" s="1" t="s">
        <v>7052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7057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7059</v>
      </c>
      <c r="W1259" s="1" t="s">
        <v>3</v>
      </c>
      <c r="X1259" s="1" t="s">
        <v>7063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25">
      <c r="A1260" s="1" t="s">
        <v>639</v>
      </c>
      <c r="B1260" s="4">
        <v>1</v>
      </c>
      <c r="C1260" s="4" t="s">
        <v>7049</v>
      </c>
      <c r="D1260" s="4" t="s">
        <v>2</v>
      </c>
      <c r="E1260" s="4">
        <v>7</v>
      </c>
      <c r="F1260" s="4">
        <v>65</v>
      </c>
      <c r="G1260" s="4" t="s">
        <v>7057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7058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7059</v>
      </c>
      <c r="W1260" s="1" t="s">
        <v>2</v>
      </c>
      <c r="X1260" s="1" t="s">
        <v>7063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25">
      <c r="A1261" s="1" t="s">
        <v>643</v>
      </c>
      <c r="B1261" s="4">
        <v>1</v>
      </c>
      <c r="C1261" s="4" t="s">
        <v>7049</v>
      </c>
      <c r="D1261" s="4" t="s">
        <v>2</v>
      </c>
      <c r="E1261" s="4">
        <v>1</v>
      </c>
      <c r="F1261" s="4">
        <v>10</v>
      </c>
      <c r="G1261" s="4" t="s">
        <v>7053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7058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7059</v>
      </c>
      <c r="W1261" s="1" t="s">
        <v>2</v>
      </c>
      <c r="X1261" s="1" t="s">
        <v>7063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25">
      <c r="A1262" s="1" t="s">
        <v>645</v>
      </c>
      <c r="B1262" s="4">
        <v>1</v>
      </c>
      <c r="C1262" s="4" t="s">
        <v>7049</v>
      </c>
      <c r="D1262" s="4" t="s">
        <v>2</v>
      </c>
      <c r="E1262" s="4">
        <v>3</v>
      </c>
      <c r="F1262" s="4">
        <v>43</v>
      </c>
      <c r="G1262" s="4" t="s">
        <v>7057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7059</v>
      </c>
      <c r="W1262" s="1" t="s">
        <v>3</v>
      </c>
      <c r="X1262" s="1" t="s">
        <v>7063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25">
      <c r="A1263" s="1" t="s">
        <v>646</v>
      </c>
      <c r="B1263" s="4">
        <v>1</v>
      </c>
      <c r="C1263" s="4" t="s">
        <v>7049</v>
      </c>
      <c r="D1263" s="4" t="s">
        <v>3</v>
      </c>
      <c r="E1263" s="4">
        <v>0</v>
      </c>
      <c r="F1263" s="1">
        <v>1</v>
      </c>
      <c r="G1263" s="1" t="s">
        <v>7052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7050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7059</v>
      </c>
      <c r="W1263" s="1" t="s">
        <v>2</v>
      </c>
      <c r="X1263" s="1" t="s">
        <v>7063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25">
      <c r="A1264" s="1" t="s">
        <v>650</v>
      </c>
      <c r="B1264" s="4">
        <v>1</v>
      </c>
      <c r="C1264" s="4" t="s">
        <v>7049</v>
      </c>
      <c r="D1264" s="4" t="s">
        <v>3</v>
      </c>
      <c r="E1264" s="4">
        <v>0</v>
      </c>
      <c r="F1264" s="1">
        <v>1</v>
      </c>
      <c r="G1264" s="1" t="s">
        <v>7052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7059</v>
      </c>
      <c r="W1264" s="1" t="s">
        <v>2</v>
      </c>
      <c r="X1264" s="1" t="s">
        <v>7064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25">
      <c r="A1265" s="1" t="s">
        <v>654</v>
      </c>
      <c r="B1265" s="4">
        <v>1</v>
      </c>
      <c r="C1265" s="4" t="s">
        <v>7049</v>
      </c>
      <c r="D1265" s="4" t="s">
        <v>3</v>
      </c>
      <c r="E1265" s="4">
        <v>0</v>
      </c>
      <c r="F1265" s="1">
        <v>3</v>
      </c>
      <c r="G1265" s="1" t="s">
        <v>7057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7058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7059</v>
      </c>
      <c r="W1265" s="1" t="s">
        <v>2</v>
      </c>
      <c r="X1265" s="1" t="s">
        <v>7063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25">
      <c r="A1266" s="1" t="s">
        <v>655</v>
      </c>
      <c r="B1266" s="4">
        <v>1</v>
      </c>
      <c r="C1266" s="4" t="s">
        <v>7049</v>
      </c>
      <c r="D1266" s="4" t="s">
        <v>3</v>
      </c>
      <c r="E1266" s="4">
        <v>0</v>
      </c>
      <c r="F1266" s="1">
        <v>1</v>
      </c>
      <c r="G1266" s="1" t="s">
        <v>7052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7058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7059</v>
      </c>
      <c r="W1266" s="1" t="s">
        <v>2</v>
      </c>
      <c r="X1266" s="1" t="s">
        <v>7064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25">
      <c r="A1267" s="1" t="s">
        <v>662</v>
      </c>
      <c r="B1267" s="4">
        <v>1</v>
      </c>
      <c r="C1267" s="4" t="s">
        <v>7049</v>
      </c>
      <c r="D1267" s="4" t="s">
        <v>2</v>
      </c>
      <c r="E1267" s="4">
        <v>2</v>
      </c>
      <c r="F1267" s="4">
        <v>2</v>
      </c>
      <c r="G1267" s="4" t="s">
        <v>7052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7057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7060</v>
      </c>
      <c r="W1267" s="1" t="s">
        <v>3</v>
      </c>
      <c r="X1267" s="1" t="s">
        <v>7064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25">
      <c r="A1268" s="1" t="s">
        <v>664</v>
      </c>
      <c r="B1268" s="4">
        <v>1</v>
      </c>
      <c r="C1268" s="4" t="s">
        <v>7049</v>
      </c>
      <c r="D1268" s="4" t="s">
        <v>3</v>
      </c>
      <c r="E1268" s="4">
        <v>0</v>
      </c>
      <c r="F1268" s="1">
        <v>4</v>
      </c>
      <c r="G1268" s="1" t="s">
        <v>7052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7050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7059</v>
      </c>
      <c r="W1268" s="1" t="s">
        <v>2</v>
      </c>
      <c r="X1268" s="1" t="s">
        <v>7064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25">
      <c r="A1269" s="1" t="s">
        <v>670</v>
      </c>
      <c r="B1269" s="4">
        <v>1</v>
      </c>
      <c r="C1269" s="4" t="s">
        <v>7049</v>
      </c>
      <c r="D1269" s="4" t="s">
        <v>3</v>
      </c>
      <c r="E1269" s="4">
        <v>0</v>
      </c>
      <c r="F1269" s="1">
        <v>2</v>
      </c>
      <c r="G1269" s="1" t="s">
        <v>7052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7058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7059</v>
      </c>
      <c r="W1269" s="1" t="s">
        <v>3</v>
      </c>
      <c r="X1269" s="1" t="s">
        <v>7063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25">
      <c r="A1270" s="1" t="s">
        <v>672</v>
      </c>
      <c r="B1270" s="4">
        <v>1</v>
      </c>
      <c r="C1270" s="4" t="s">
        <v>7049</v>
      </c>
      <c r="D1270" s="4" t="s">
        <v>3</v>
      </c>
      <c r="E1270" s="4">
        <v>0</v>
      </c>
      <c r="F1270" s="1">
        <v>4</v>
      </c>
      <c r="G1270" s="1" t="s">
        <v>7057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7059</v>
      </c>
      <c r="W1270" s="1" t="s">
        <v>3</v>
      </c>
      <c r="X1270" s="1" t="s">
        <v>7064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25">
      <c r="A1271" s="1" t="s">
        <v>676</v>
      </c>
      <c r="B1271" s="4">
        <v>1</v>
      </c>
      <c r="C1271" s="4" t="s">
        <v>7049</v>
      </c>
      <c r="D1271" s="4" t="s">
        <v>3</v>
      </c>
      <c r="E1271" s="4">
        <v>0</v>
      </c>
      <c r="F1271" s="1">
        <v>1</v>
      </c>
      <c r="G1271" s="1" t="s">
        <v>7052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7058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7059</v>
      </c>
      <c r="W1271" s="1" t="s">
        <v>2</v>
      </c>
      <c r="X1271" s="1" t="s">
        <v>7064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25">
      <c r="A1272" s="1" t="s">
        <v>681</v>
      </c>
      <c r="B1272" s="4">
        <v>1</v>
      </c>
      <c r="C1272" s="4" t="s">
        <v>7049</v>
      </c>
      <c r="D1272" s="4" t="s">
        <v>3</v>
      </c>
      <c r="E1272" s="4">
        <v>0</v>
      </c>
      <c r="F1272" s="1">
        <v>2</v>
      </c>
      <c r="G1272" s="1" t="s">
        <v>7052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7059</v>
      </c>
      <c r="W1272" s="1" t="s">
        <v>2</v>
      </c>
      <c r="X1272" s="1" t="s">
        <v>7063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25">
      <c r="A1273" s="1" t="s">
        <v>684</v>
      </c>
      <c r="B1273" s="4">
        <v>1</v>
      </c>
      <c r="C1273" s="4" t="s">
        <v>7049</v>
      </c>
      <c r="D1273" s="4" t="s">
        <v>2</v>
      </c>
      <c r="E1273" s="4">
        <v>1</v>
      </c>
      <c r="F1273" s="4">
        <v>1</v>
      </c>
      <c r="G1273" s="4" t="s">
        <v>7052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7050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7059</v>
      </c>
      <c r="W1273" s="1" t="s">
        <v>3</v>
      </c>
      <c r="X1273" s="1" t="s">
        <v>7063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25">
      <c r="A1274" s="1" t="s">
        <v>697</v>
      </c>
      <c r="B1274" s="4">
        <v>1</v>
      </c>
      <c r="C1274" s="4" t="s">
        <v>7049</v>
      </c>
      <c r="D1274" s="4" t="s">
        <v>3</v>
      </c>
      <c r="E1274" s="4">
        <v>0</v>
      </c>
      <c r="F1274" s="1">
        <v>3</v>
      </c>
      <c r="G1274" s="1" t="s">
        <v>7052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7058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7059</v>
      </c>
      <c r="W1274" s="1" t="s">
        <v>2</v>
      </c>
      <c r="X1274" s="1" t="s">
        <v>7062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25">
      <c r="A1275" s="1" t="s">
        <v>701</v>
      </c>
      <c r="B1275" s="4">
        <v>1</v>
      </c>
      <c r="C1275" s="4" t="s">
        <v>7049</v>
      </c>
      <c r="D1275" s="4" t="s">
        <v>2</v>
      </c>
      <c r="E1275" s="4">
        <v>1</v>
      </c>
      <c r="F1275" s="4">
        <v>3</v>
      </c>
      <c r="G1275" s="4" t="s">
        <v>7057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7050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7059</v>
      </c>
      <c r="W1275" s="1" t="s">
        <v>2</v>
      </c>
      <c r="X1275" s="1" t="s">
        <v>7063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25">
      <c r="A1276" s="1" t="s">
        <v>709</v>
      </c>
      <c r="B1276" s="4">
        <v>1</v>
      </c>
      <c r="C1276" s="4" t="s">
        <v>7049</v>
      </c>
      <c r="D1276" s="4" t="s">
        <v>3</v>
      </c>
      <c r="E1276" s="4">
        <v>0</v>
      </c>
      <c r="F1276" s="1">
        <v>25</v>
      </c>
      <c r="G1276" s="1" t="s">
        <v>7054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7058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7059</v>
      </c>
      <c r="W1276" s="1" t="s">
        <v>2</v>
      </c>
      <c r="X1276" s="1" t="s">
        <v>7063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25">
      <c r="A1277" s="1" t="s">
        <v>714</v>
      </c>
      <c r="B1277" s="4">
        <v>1</v>
      </c>
      <c r="C1277" s="4" t="s">
        <v>7049</v>
      </c>
      <c r="D1277" s="4" t="s">
        <v>3</v>
      </c>
      <c r="E1277" s="4">
        <v>0</v>
      </c>
      <c r="F1277" s="1">
        <v>1</v>
      </c>
      <c r="G1277" s="1" t="s">
        <v>7057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7057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7059</v>
      </c>
      <c r="W1277" s="1" t="s">
        <v>3</v>
      </c>
      <c r="X1277" s="1" t="s">
        <v>7064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25">
      <c r="A1278" s="1" t="s">
        <v>726</v>
      </c>
      <c r="B1278" s="4">
        <v>1</v>
      </c>
      <c r="C1278" s="4" t="s">
        <v>7049</v>
      </c>
      <c r="D1278" s="4" t="s">
        <v>2</v>
      </c>
      <c r="E1278" s="4">
        <v>1</v>
      </c>
      <c r="F1278" s="4">
        <v>4</v>
      </c>
      <c r="G1278" s="4" t="s">
        <v>7057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7058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7059</v>
      </c>
      <c r="W1278" s="1" t="s">
        <v>2</v>
      </c>
      <c r="X1278" s="1" t="s">
        <v>7063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25">
      <c r="A1279" s="1" t="s">
        <v>727</v>
      </c>
      <c r="B1279" s="4">
        <v>1</v>
      </c>
      <c r="C1279" s="4" t="s">
        <v>7049</v>
      </c>
      <c r="D1279" s="4" t="s">
        <v>3</v>
      </c>
      <c r="E1279" s="4">
        <v>0</v>
      </c>
      <c r="F1279" s="1">
        <v>3</v>
      </c>
      <c r="G1279" s="1" t="s">
        <v>7057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7059</v>
      </c>
      <c r="W1279" s="1" t="s">
        <v>2</v>
      </c>
      <c r="X1279" s="1" t="s">
        <v>7063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25">
      <c r="A1280" s="1" t="s">
        <v>734</v>
      </c>
      <c r="B1280" s="4">
        <v>1</v>
      </c>
      <c r="C1280" s="4" t="s">
        <v>7049</v>
      </c>
      <c r="D1280" s="4" t="s">
        <v>3</v>
      </c>
      <c r="E1280" s="4">
        <v>0</v>
      </c>
      <c r="F1280" s="1">
        <v>45</v>
      </c>
      <c r="G1280" s="1" t="s">
        <v>7057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7050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7059</v>
      </c>
      <c r="W1280" s="1" t="s">
        <v>2</v>
      </c>
      <c r="X1280" s="1" t="s">
        <v>7063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25">
      <c r="A1281" s="1" t="s">
        <v>746</v>
      </c>
      <c r="B1281" s="4">
        <v>1</v>
      </c>
      <c r="C1281" s="4" t="s">
        <v>7049</v>
      </c>
      <c r="D1281" s="4" t="s">
        <v>3</v>
      </c>
      <c r="E1281" s="4">
        <v>0</v>
      </c>
      <c r="F1281" s="1">
        <v>10</v>
      </c>
      <c r="G1281" s="1" t="s">
        <v>7053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7058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7059</v>
      </c>
      <c r="W1281" s="1" t="s">
        <v>3</v>
      </c>
      <c r="X1281" s="1" t="s">
        <v>7063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25">
      <c r="A1282" s="1" t="s">
        <v>762</v>
      </c>
      <c r="B1282" s="4">
        <v>1</v>
      </c>
      <c r="C1282" s="4" t="s">
        <v>7049</v>
      </c>
      <c r="D1282" s="4" t="s">
        <v>3</v>
      </c>
      <c r="E1282" s="4">
        <v>0</v>
      </c>
      <c r="F1282" s="1">
        <v>15</v>
      </c>
      <c r="G1282" s="1" t="s">
        <v>7057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7058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7059</v>
      </c>
      <c r="W1282" s="1" t="s">
        <v>2</v>
      </c>
      <c r="X1282" s="1" t="s">
        <v>7063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25">
      <c r="A1283" s="1" t="s">
        <v>765</v>
      </c>
      <c r="B1283" s="4">
        <v>1</v>
      </c>
      <c r="C1283" s="4" t="s">
        <v>7049</v>
      </c>
      <c r="D1283" s="4" t="s">
        <v>3</v>
      </c>
      <c r="E1283" s="4">
        <v>0</v>
      </c>
      <c r="F1283" s="1">
        <v>22</v>
      </c>
      <c r="G1283" s="1" t="s">
        <v>7057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7058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7059</v>
      </c>
      <c r="W1283" s="1" t="s">
        <v>3</v>
      </c>
      <c r="X1283" s="1" t="s">
        <v>7063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25">
      <c r="A1284" s="1" t="s">
        <v>766</v>
      </c>
      <c r="B1284" s="4">
        <v>1</v>
      </c>
      <c r="C1284" s="4" t="s">
        <v>7049</v>
      </c>
      <c r="D1284" s="4" t="s">
        <v>2</v>
      </c>
      <c r="E1284" s="4">
        <v>1</v>
      </c>
      <c r="F1284" s="4">
        <v>3</v>
      </c>
      <c r="G1284" s="4" t="s">
        <v>7057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7058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7059</v>
      </c>
      <c r="W1284" s="1" t="s">
        <v>2</v>
      </c>
      <c r="X1284" s="1" t="s">
        <v>7063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25">
      <c r="A1285" s="1" t="s">
        <v>775</v>
      </c>
      <c r="B1285" s="4">
        <v>1</v>
      </c>
      <c r="C1285" s="4" t="s">
        <v>7049</v>
      </c>
      <c r="D1285" s="4" t="s">
        <v>3</v>
      </c>
      <c r="E1285" s="4">
        <v>0</v>
      </c>
      <c r="F1285" s="1">
        <v>15</v>
      </c>
      <c r="G1285" s="1" t="s">
        <v>7057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7058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7059</v>
      </c>
      <c r="W1285" s="1" t="s">
        <v>2</v>
      </c>
      <c r="X1285" s="1" t="s">
        <v>7063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25">
      <c r="A1286" s="1" t="s">
        <v>776</v>
      </c>
      <c r="B1286" s="4">
        <v>1</v>
      </c>
      <c r="C1286" s="4" t="s">
        <v>7049</v>
      </c>
      <c r="D1286" s="4" t="s">
        <v>3</v>
      </c>
      <c r="E1286" s="4">
        <v>0</v>
      </c>
      <c r="F1286" s="1">
        <v>1</v>
      </c>
      <c r="G1286" s="1" t="s">
        <v>7057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7057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7059</v>
      </c>
      <c r="W1286" s="1" t="s">
        <v>3</v>
      </c>
      <c r="X1286" s="1" t="s">
        <v>7064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25">
      <c r="A1287" s="1" t="s">
        <v>777</v>
      </c>
      <c r="B1287" s="4">
        <v>1</v>
      </c>
      <c r="C1287" s="4" t="s">
        <v>7049</v>
      </c>
      <c r="D1287" s="4" t="s">
        <v>2</v>
      </c>
      <c r="E1287" s="4">
        <v>1</v>
      </c>
      <c r="F1287" s="4">
        <v>5</v>
      </c>
      <c r="G1287" s="4" t="s">
        <v>7057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7050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7059</v>
      </c>
      <c r="W1287" s="1" t="s">
        <v>2</v>
      </c>
      <c r="X1287" s="1" t="s">
        <v>7064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25">
      <c r="A1288" s="1" t="s">
        <v>778</v>
      </c>
      <c r="B1288" s="4">
        <v>1</v>
      </c>
      <c r="C1288" s="4" t="s">
        <v>7049</v>
      </c>
      <c r="D1288" s="4" t="s">
        <v>2</v>
      </c>
      <c r="E1288" s="4">
        <v>1</v>
      </c>
      <c r="F1288" s="4">
        <v>33</v>
      </c>
      <c r="G1288" s="4" t="s">
        <v>7054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7058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7060</v>
      </c>
      <c r="W1288" s="1" t="s">
        <v>2</v>
      </c>
      <c r="X1288" s="1" t="s">
        <v>7063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25">
      <c r="A1289" s="1" t="s">
        <v>781</v>
      </c>
      <c r="B1289" s="4">
        <v>1</v>
      </c>
      <c r="C1289" s="4" t="s">
        <v>7049</v>
      </c>
      <c r="D1289" s="4" t="s">
        <v>3</v>
      </c>
      <c r="E1289" s="4">
        <v>0</v>
      </c>
      <c r="F1289" s="1">
        <v>2</v>
      </c>
      <c r="G1289" s="1" t="s">
        <v>7057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7058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7059</v>
      </c>
      <c r="W1289" s="1" t="s">
        <v>2</v>
      </c>
      <c r="X1289" s="1" t="s">
        <v>7063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25">
      <c r="A1290" s="1" t="s">
        <v>783</v>
      </c>
      <c r="B1290" s="4">
        <v>1</v>
      </c>
      <c r="C1290" s="4" t="s">
        <v>7049</v>
      </c>
      <c r="D1290" s="4" t="s">
        <v>3</v>
      </c>
      <c r="E1290" s="4">
        <v>0</v>
      </c>
      <c r="F1290" s="1">
        <v>2</v>
      </c>
      <c r="G1290" s="1" t="s">
        <v>7057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7059</v>
      </c>
      <c r="W1290" s="1" t="s">
        <v>3</v>
      </c>
      <c r="X1290" s="1" t="s">
        <v>7063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25">
      <c r="A1291" s="1" t="s">
        <v>787</v>
      </c>
      <c r="B1291" s="4">
        <v>1</v>
      </c>
      <c r="C1291" s="4" t="s">
        <v>7049</v>
      </c>
      <c r="D1291" s="4" t="s">
        <v>3</v>
      </c>
      <c r="E1291" s="4">
        <v>0</v>
      </c>
      <c r="F1291" s="1">
        <v>1</v>
      </c>
      <c r="G1291" s="1" t="s">
        <v>7057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7059</v>
      </c>
      <c r="W1291" s="1" t="s">
        <v>2</v>
      </c>
      <c r="X1291" s="1" t="s">
        <v>7063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25">
      <c r="A1292" s="1" t="s">
        <v>803</v>
      </c>
      <c r="B1292" s="4">
        <v>1</v>
      </c>
      <c r="C1292" s="4" t="s">
        <v>7049</v>
      </c>
      <c r="D1292" s="4" t="s">
        <v>3</v>
      </c>
      <c r="E1292" s="4">
        <v>0</v>
      </c>
      <c r="F1292" s="1">
        <v>62</v>
      </c>
      <c r="G1292" s="1" t="s">
        <v>7055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7058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7060</v>
      </c>
      <c r="W1292" s="1" t="s">
        <v>2</v>
      </c>
      <c r="X1292" s="1" t="s">
        <v>7063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25">
      <c r="A1293" s="1" t="s">
        <v>805</v>
      </c>
      <c r="B1293" s="4">
        <v>1</v>
      </c>
      <c r="C1293" s="4" t="s">
        <v>7049</v>
      </c>
      <c r="D1293" s="4" t="s">
        <v>3</v>
      </c>
      <c r="E1293" s="4">
        <v>0</v>
      </c>
      <c r="F1293" s="1">
        <v>10</v>
      </c>
      <c r="G1293" s="1" t="s">
        <v>7057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7058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7059</v>
      </c>
      <c r="W1293" s="1" t="s">
        <v>2</v>
      </c>
      <c r="X1293" s="1" t="s">
        <v>7063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25">
      <c r="A1294" s="1" t="s">
        <v>808</v>
      </c>
      <c r="B1294" s="4">
        <v>1</v>
      </c>
      <c r="C1294" s="4" t="s">
        <v>7049</v>
      </c>
      <c r="D1294" s="4" t="s">
        <v>3</v>
      </c>
      <c r="E1294" s="4">
        <v>0</v>
      </c>
      <c r="F1294" s="1">
        <v>6</v>
      </c>
      <c r="G1294" s="1" t="s">
        <v>7057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7058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7059</v>
      </c>
      <c r="W1294" s="1" t="s">
        <v>2</v>
      </c>
      <c r="X1294" s="1" t="s">
        <v>7063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25">
      <c r="A1295" s="1" t="s">
        <v>812</v>
      </c>
      <c r="B1295" s="4">
        <v>1</v>
      </c>
      <c r="C1295" s="4" t="s">
        <v>7049</v>
      </c>
      <c r="D1295" s="4" t="s">
        <v>2</v>
      </c>
      <c r="E1295" s="4">
        <v>1</v>
      </c>
      <c r="F1295" s="4">
        <v>40</v>
      </c>
      <c r="G1295" s="4" t="s">
        <v>7055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7050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7059</v>
      </c>
      <c r="W1295" s="1" t="s">
        <v>2</v>
      </c>
      <c r="X1295" s="1" t="s">
        <v>7063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25">
      <c r="A1296" s="1" t="s">
        <v>813</v>
      </c>
      <c r="B1296" s="4">
        <v>1</v>
      </c>
      <c r="C1296" s="4" t="s">
        <v>7049</v>
      </c>
      <c r="D1296" s="4" t="s">
        <v>3</v>
      </c>
      <c r="E1296" s="4">
        <v>0</v>
      </c>
      <c r="F1296" s="1">
        <v>1</v>
      </c>
      <c r="G1296" s="1" t="s">
        <v>7052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7058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7059</v>
      </c>
      <c r="W1296" s="1" t="s">
        <v>2</v>
      </c>
      <c r="X1296" s="1" t="s">
        <v>7063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25">
      <c r="A1297" s="1" t="s">
        <v>814</v>
      </c>
      <c r="B1297" s="4">
        <v>1</v>
      </c>
      <c r="C1297" s="4" t="s">
        <v>7049</v>
      </c>
      <c r="D1297" s="4" t="s">
        <v>3</v>
      </c>
      <c r="E1297" s="4">
        <v>0</v>
      </c>
      <c r="F1297" s="1">
        <v>58</v>
      </c>
      <c r="G1297" s="1" t="s">
        <v>7055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7058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7060</v>
      </c>
      <c r="W1297" s="1" t="s">
        <v>2</v>
      </c>
      <c r="X1297" s="1" t="s">
        <v>7063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25">
      <c r="A1298" s="1" t="s">
        <v>815</v>
      </c>
      <c r="B1298" s="4">
        <v>1</v>
      </c>
      <c r="C1298" s="4" t="s">
        <v>7049</v>
      </c>
      <c r="D1298" s="4" t="s">
        <v>3</v>
      </c>
      <c r="E1298" s="4">
        <v>0</v>
      </c>
      <c r="F1298" s="1">
        <v>70</v>
      </c>
      <c r="G1298" s="1" t="s">
        <v>7056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7058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7061</v>
      </c>
      <c r="W1298" s="1" t="s">
        <v>2</v>
      </c>
      <c r="X1298" s="1" t="s">
        <v>7062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25">
      <c r="A1299" s="1" t="s">
        <v>820</v>
      </c>
      <c r="B1299" s="4">
        <v>1</v>
      </c>
      <c r="C1299" s="4" t="s">
        <v>7049</v>
      </c>
      <c r="D1299" s="4" t="s">
        <v>3</v>
      </c>
      <c r="E1299" s="4">
        <v>0</v>
      </c>
      <c r="F1299" s="1">
        <v>2</v>
      </c>
      <c r="G1299" s="1" t="s">
        <v>7052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7058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7059</v>
      </c>
      <c r="W1299" s="1" t="s">
        <v>2</v>
      </c>
      <c r="X1299" s="1" t="s">
        <v>7064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25">
      <c r="A1300" s="1" t="s">
        <v>822</v>
      </c>
      <c r="B1300" s="4">
        <v>1</v>
      </c>
      <c r="C1300" s="4" t="s">
        <v>7049</v>
      </c>
      <c r="D1300" s="4" t="s">
        <v>2</v>
      </c>
      <c r="E1300" s="4">
        <v>1</v>
      </c>
      <c r="F1300" s="4">
        <v>21</v>
      </c>
      <c r="G1300" s="4" t="s">
        <v>7057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7058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7059</v>
      </c>
      <c r="W1300" s="1" t="s">
        <v>2</v>
      </c>
      <c r="X1300" s="1" t="s">
        <v>7063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25">
      <c r="A1301" s="1" t="s">
        <v>829</v>
      </c>
      <c r="B1301" s="4">
        <v>1</v>
      </c>
      <c r="C1301" s="4" t="s">
        <v>7049</v>
      </c>
      <c r="D1301" s="4" t="s">
        <v>2</v>
      </c>
      <c r="E1301" s="4">
        <v>1</v>
      </c>
      <c r="F1301" s="4">
        <v>16</v>
      </c>
      <c r="G1301" s="4" t="s">
        <v>7057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7058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7059</v>
      </c>
      <c r="W1301" s="1" t="s">
        <v>2</v>
      </c>
      <c r="X1301" s="1" t="s">
        <v>7062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25">
      <c r="A1302" s="1" t="s">
        <v>832</v>
      </c>
      <c r="B1302" s="4">
        <v>1</v>
      </c>
      <c r="C1302" s="4" t="s">
        <v>7049</v>
      </c>
      <c r="D1302" s="4" t="s">
        <v>2</v>
      </c>
      <c r="E1302" s="4">
        <v>1</v>
      </c>
      <c r="F1302" s="4">
        <v>60</v>
      </c>
      <c r="G1302" s="4" t="s">
        <v>7055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7058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7060</v>
      </c>
      <c r="W1302" s="1" t="s">
        <v>3</v>
      </c>
      <c r="X1302" s="1" t="s">
        <v>7063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25">
      <c r="A1303" s="1" t="s">
        <v>834</v>
      </c>
      <c r="B1303" s="4">
        <v>1</v>
      </c>
      <c r="C1303" s="4" t="s">
        <v>7049</v>
      </c>
      <c r="D1303" s="4" t="s">
        <v>2</v>
      </c>
      <c r="E1303" s="4">
        <v>1</v>
      </c>
      <c r="F1303" s="4">
        <v>50</v>
      </c>
      <c r="G1303" s="4" t="s">
        <v>7055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7058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7060</v>
      </c>
      <c r="W1303" s="1" t="s">
        <v>3</v>
      </c>
      <c r="X1303" s="1" t="s">
        <v>7063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25">
      <c r="A1304" s="1" t="s">
        <v>841</v>
      </c>
      <c r="B1304" s="4">
        <v>1</v>
      </c>
      <c r="C1304" s="4" t="s">
        <v>7049</v>
      </c>
      <c r="D1304" s="4" t="s">
        <v>3</v>
      </c>
      <c r="E1304" s="4">
        <v>0</v>
      </c>
      <c r="F1304" s="1">
        <v>1</v>
      </c>
      <c r="G1304" s="1" t="s">
        <v>7052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7059</v>
      </c>
      <c r="W1304" s="1" t="s">
        <v>3</v>
      </c>
      <c r="X1304" s="1" t="s">
        <v>7064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25">
      <c r="A1305" s="1" t="s">
        <v>846</v>
      </c>
      <c r="B1305" s="4">
        <v>1</v>
      </c>
      <c r="C1305" s="4" t="s">
        <v>7049</v>
      </c>
      <c r="D1305" s="4" t="s">
        <v>2</v>
      </c>
      <c r="E1305" s="4">
        <v>1</v>
      </c>
      <c r="F1305" s="4">
        <v>12</v>
      </c>
      <c r="G1305" s="4" t="s">
        <v>7057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7057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7060</v>
      </c>
      <c r="W1305" s="1" t="s">
        <v>3</v>
      </c>
      <c r="X1305" s="1" t="s">
        <v>7063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25">
      <c r="A1306" s="1" t="s">
        <v>848</v>
      </c>
      <c r="B1306" s="4">
        <v>1</v>
      </c>
      <c r="C1306" s="4" t="s">
        <v>7049</v>
      </c>
      <c r="D1306" s="4" t="s">
        <v>3</v>
      </c>
      <c r="E1306" s="4">
        <v>0</v>
      </c>
      <c r="F1306" s="1">
        <v>1</v>
      </c>
      <c r="G1306" s="1" t="s">
        <v>7052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7058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7059</v>
      </c>
      <c r="W1306" s="1" t="s">
        <v>2</v>
      </c>
      <c r="X1306" s="1" t="s">
        <v>7063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25">
      <c r="A1307" s="1" t="s">
        <v>859</v>
      </c>
      <c r="B1307" s="4">
        <v>1</v>
      </c>
      <c r="C1307" s="4" t="s">
        <v>7049</v>
      </c>
      <c r="D1307" s="4" t="s">
        <v>3</v>
      </c>
      <c r="E1307" s="4">
        <v>0</v>
      </c>
      <c r="F1307" s="1">
        <v>62</v>
      </c>
      <c r="G1307" s="1" t="s">
        <v>7055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7058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7060</v>
      </c>
      <c r="W1307" s="1" t="s">
        <v>2</v>
      </c>
      <c r="X1307" s="1" t="s">
        <v>7063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25">
      <c r="A1308" s="1" t="s">
        <v>861</v>
      </c>
      <c r="B1308" s="4">
        <v>1</v>
      </c>
      <c r="C1308" s="4" t="s">
        <v>7049</v>
      </c>
      <c r="D1308" s="4" t="s">
        <v>3</v>
      </c>
      <c r="E1308" s="4">
        <v>0</v>
      </c>
      <c r="F1308" s="1">
        <v>1</v>
      </c>
      <c r="G1308" s="1" t="s">
        <v>7052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7059</v>
      </c>
      <c r="W1308" s="1" t="s">
        <v>3</v>
      </c>
      <c r="X1308" s="1" t="s">
        <v>7063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25">
      <c r="A1309" s="1" t="s">
        <v>867</v>
      </c>
      <c r="B1309" s="4">
        <v>1</v>
      </c>
      <c r="C1309" s="4" t="s">
        <v>7049</v>
      </c>
      <c r="D1309" s="4" t="s">
        <v>3</v>
      </c>
      <c r="E1309" s="4">
        <v>0</v>
      </c>
      <c r="F1309" s="1">
        <v>3</v>
      </c>
      <c r="G1309" s="1" t="s">
        <v>7052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7050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7059</v>
      </c>
      <c r="W1309" s="1" t="s">
        <v>2</v>
      </c>
      <c r="X1309" s="1" t="s">
        <v>7063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25">
      <c r="A1310" s="1" t="s">
        <v>868</v>
      </c>
      <c r="B1310" s="4">
        <v>1</v>
      </c>
      <c r="C1310" s="4" t="s">
        <v>7049</v>
      </c>
      <c r="D1310" s="4" t="s">
        <v>3</v>
      </c>
      <c r="E1310" s="4">
        <v>0</v>
      </c>
      <c r="F1310" s="1">
        <v>22</v>
      </c>
      <c r="G1310" s="1" t="s">
        <v>7057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7058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7059</v>
      </c>
      <c r="W1310" s="1" t="s">
        <v>2</v>
      </c>
      <c r="X1310" s="1" t="s">
        <v>7062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25">
      <c r="A1311" s="1" t="s">
        <v>869</v>
      </c>
      <c r="B1311" s="4">
        <v>1</v>
      </c>
      <c r="C1311" s="4" t="s">
        <v>7049</v>
      </c>
      <c r="D1311" s="4" t="s">
        <v>2</v>
      </c>
      <c r="E1311" s="4">
        <v>1</v>
      </c>
      <c r="F1311" s="4">
        <v>4</v>
      </c>
      <c r="G1311" s="4" t="s">
        <v>7052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7058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7059</v>
      </c>
      <c r="W1311" s="1" t="s">
        <v>2</v>
      </c>
      <c r="X1311" s="1" t="s">
        <v>7064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25">
      <c r="A1312" s="1" t="s">
        <v>872</v>
      </c>
      <c r="B1312" s="4">
        <v>1</v>
      </c>
      <c r="C1312" s="4" t="s">
        <v>7049</v>
      </c>
      <c r="D1312" s="4" t="s">
        <v>3</v>
      </c>
      <c r="E1312" s="4">
        <v>0</v>
      </c>
      <c r="F1312" s="1">
        <v>59</v>
      </c>
      <c r="G1312" s="1" t="s">
        <v>7055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7058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7060</v>
      </c>
      <c r="W1312" s="1" t="s">
        <v>3</v>
      </c>
      <c r="X1312" s="1" t="s">
        <v>7063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25">
      <c r="A1313" s="1" t="s">
        <v>877</v>
      </c>
      <c r="B1313" s="4">
        <v>1</v>
      </c>
      <c r="C1313" s="4" t="s">
        <v>7049</v>
      </c>
      <c r="D1313" s="4" t="s">
        <v>3</v>
      </c>
      <c r="E1313" s="4">
        <v>0</v>
      </c>
      <c r="F1313" s="1">
        <v>60</v>
      </c>
      <c r="G1313" s="1" t="s">
        <v>7055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7050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7059</v>
      </c>
      <c r="W1313" s="1" t="s">
        <v>2</v>
      </c>
      <c r="X1313" s="1" t="s">
        <v>7063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25">
      <c r="A1314" s="1" t="s">
        <v>880</v>
      </c>
      <c r="B1314" s="4">
        <v>1</v>
      </c>
      <c r="C1314" s="4" t="s">
        <v>7049</v>
      </c>
      <c r="D1314" s="4" t="s">
        <v>3</v>
      </c>
      <c r="E1314" s="4">
        <v>0</v>
      </c>
      <c r="F1314" s="1">
        <v>15</v>
      </c>
      <c r="G1314" s="1" t="s">
        <v>7057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7058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7059</v>
      </c>
      <c r="W1314" s="1" t="s">
        <v>3</v>
      </c>
      <c r="X1314" s="1" t="s">
        <v>7063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25">
      <c r="A1315" s="1" t="s">
        <v>884</v>
      </c>
      <c r="B1315" s="4">
        <v>1</v>
      </c>
      <c r="C1315" s="4" t="s">
        <v>7049</v>
      </c>
      <c r="D1315" s="4" t="s">
        <v>3</v>
      </c>
      <c r="E1315" s="4">
        <v>0</v>
      </c>
      <c r="F1315" s="1">
        <v>10</v>
      </c>
      <c r="G1315" s="1" t="s">
        <v>7057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7058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7059</v>
      </c>
      <c r="W1315" s="1" t="s">
        <v>2</v>
      </c>
      <c r="X1315" s="1" t="s">
        <v>7063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25">
      <c r="A1316" s="1" t="s">
        <v>886</v>
      </c>
      <c r="B1316" s="4">
        <v>1</v>
      </c>
      <c r="C1316" s="4" t="s">
        <v>7049</v>
      </c>
      <c r="D1316" s="4" t="s">
        <v>3</v>
      </c>
      <c r="E1316" s="4">
        <v>0</v>
      </c>
      <c r="F1316" s="1">
        <v>6</v>
      </c>
      <c r="G1316" s="1" t="s">
        <v>7057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7058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7059</v>
      </c>
      <c r="W1316" s="1" t="s">
        <v>3</v>
      </c>
      <c r="X1316" s="1" t="s">
        <v>7063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25">
      <c r="A1317" s="1" t="s">
        <v>893</v>
      </c>
      <c r="B1317" s="4">
        <v>1</v>
      </c>
      <c r="C1317" s="4" t="s">
        <v>7049</v>
      </c>
      <c r="D1317" s="4" t="s">
        <v>2</v>
      </c>
      <c r="E1317" s="4">
        <v>3</v>
      </c>
      <c r="F1317" s="4">
        <v>63</v>
      </c>
      <c r="G1317" s="4" t="s">
        <v>7055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7058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7059</v>
      </c>
      <c r="W1317" s="1" t="s">
        <v>2</v>
      </c>
      <c r="X1317" s="1" t="s">
        <v>7063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25">
      <c r="A1318" s="1" t="s">
        <v>895</v>
      </c>
      <c r="B1318" s="4">
        <v>1</v>
      </c>
      <c r="C1318" s="4" t="s">
        <v>7049</v>
      </c>
      <c r="D1318" s="4" t="s">
        <v>2</v>
      </c>
      <c r="E1318" s="4">
        <v>6</v>
      </c>
      <c r="F1318" s="4">
        <v>50</v>
      </c>
      <c r="G1318" s="4" t="s">
        <v>7055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7058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7059</v>
      </c>
      <c r="W1318" s="1" t="s">
        <v>2</v>
      </c>
      <c r="X1318" s="1" t="s">
        <v>7063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25">
      <c r="A1319" s="1" t="s">
        <v>897</v>
      </c>
      <c r="B1319" s="4">
        <v>1</v>
      </c>
      <c r="C1319" s="4" t="s">
        <v>7049</v>
      </c>
      <c r="D1319" s="4" t="s">
        <v>3</v>
      </c>
      <c r="E1319" s="4">
        <v>0</v>
      </c>
      <c r="F1319" s="1">
        <v>1</v>
      </c>
      <c r="G1319" s="1" t="s">
        <v>7057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7059</v>
      </c>
      <c r="W1319" s="1" t="s">
        <v>3</v>
      </c>
      <c r="X1319" s="1" t="s">
        <v>7063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25">
      <c r="A1320" s="1" t="s">
        <v>902</v>
      </c>
      <c r="B1320" s="4">
        <v>1</v>
      </c>
      <c r="C1320" s="4" t="s">
        <v>7049</v>
      </c>
      <c r="D1320" s="4" t="s">
        <v>3</v>
      </c>
      <c r="E1320" s="4">
        <v>0</v>
      </c>
      <c r="F1320" s="1">
        <v>12</v>
      </c>
      <c r="G1320" s="1" t="s">
        <v>7057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7050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7059</v>
      </c>
      <c r="W1320" s="1" t="s">
        <v>2</v>
      </c>
      <c r="X1320" s="1" t="s">
        <v>7063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25">
      <c r="A1321" s="1" t="s">
        <v>905</v>
      </c>
      <c r="B1321" s="4">
        <v>1</v>
      </c>
      <c r="C1321" s="4" t="s">
        <v>7049</v>
      </c>
      <c r="D1321" s="4" t="s">
        <v>3</v>
      </c>
      <c r="E1321" s="4">
        <v>0</v>
      </c>
      <c r="F1321" s="1">
        <v>9</v>
      </c>
      <c r="G1321" s="1" t="s">
        <v>7057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7058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7059</v>
      </c>
      <c r="W1321" s="1" t="s">
        <v>3</v>
      </c>
      <c r="X1321" s="1" t="s">
        <v>7062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25">
      <c r="A1322" s="1" t="s">
        <v>906</v>
      </c>
      <c r="B1322" s="4">
        <v>1</v>
      </c>
      <c r="C1322" s="4" t="s">
        <v>7049</v>
      </c>
      <c r="D1322" s="4" t="s">
        <v>3</v>
      </c>
      <c r="E1322" s="4">
        <v>0</v>
      </c>
      <c r="F1322" s="1">
        <v>17</v>
      </c>
      <c r="G1322" s="1" t="s">
        <v>7057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7058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7059</v>
      </c>
      <c r="W1322" s="1" t="s">
        <v>3</v>
      </c>
      <c r="X1322" s="1" t="s">
        <v>7063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25">
      <c r="A1323" s="1" t="s">
        <v>931</v>
      </c>
      <c r="B1323" s="4">
        <v>1</v>
      </c>
      <c r="C1323" s="4" t="s">
        <v>7049</v>
      </c>
      <c r="D1323" s="4" t="s">
        <v>3</v>
      </c>
      <c r="E1323" s="4">
        <v>0</v>
      </c>
      <c r="F1323" s="1">
        <v>13</v>
      </c>
      <c r="G1323" s="1" t="s">
        <v>7057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7058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7059</v>
      </c>
      <c r="W1323" s="1" t="s">
        <v>2</v>
      </c>
      <c r="X1323" s="1" t="s">
        <v>7063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25">
      <c r="A1324" s="1" t="s">
        <v>941</v>
      </c>
      <c r="B1324" s="4">
        <v>1</v>
      </c>
      <c r="C1324" s="4" t="s">
        <v>7049</v>
      </c>
      <c r="D1324" s="4" t="s">
        <v>3</v>
      </c>
      <c r="E1324" s="4">
        <v>0</v>
      </c>
      <c r="F1324" s="1">
        <v>6</v>
      </c>
      <c r="G1324" s="1" t="s">
        <v>7057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7058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7059</v>
      </c>
      <c r="W1324" s="1" t="s">
        <v>2</v>
      </c>
      <c r="X1324" s="1" t="s">
        <v>7063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25">
      <c r="A1325" s="1" t="s">
        <v>949</v>
      </c>
      <c r="B1325" s="4">
        <v>1</v>
      </c>
      <c r="C1325" s="4" t="s">
        <v>7049</v>
      </c>
      <c r="D1325" s="4" t="s">
        <v>3</v>
      </c>
      <c r="E1325" s="4">
        <v>0</v>
      </c>
      <c r="F1325" s="1">
        <v>3</v>
      </c>
      <c r="G1325" s="1" t="s">
        <v>7057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7058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7059</v>
      </c>
      <c r="W1325" s="1" t="s">
        <v>3</v>
      </c>
      <c r="X1325" s="1" t="s">
        <v>7063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25">
      <c r="A1326" s="1" t="s">
        <v>959</v>
      </c>
      <c r="B1326" s="4">
        <v>1</v>
      </c>
      <c r="C1326" s="4" t="s">
        <v>7049</v>
      </c>
      <c r="D1326" s="4" t="s">
        <v>2</v>
      </c>
      <c r="E1326" s="4">
        <v>1</v>
      </c>
      <c r="F1326" s="4">
        <v>1</v>
      </c>
      <c r="G1326" s="4" t="s">
        <v>7057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7059</v>
      </c>
      <c r="W1326" s="1" t="s">
        <v>3</v>
      </c>
      <c r="X1326" s="1" t="s">
        <v>7062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25">
      <c r="A1327" s="1" t="s">
        <v>968</v>
      </c>
      <c r="B1327" s="4">
        <v>1</v>
      </c>
      <c r="C1327" s="4" t="s">
        <v>7049</v>
      </c>
      <c r="D1327" s="4" t="s">
        <v>3</v>
      </c>
      <c r="E1327" s="4">
        <v>0</v>
      </c>
      <c r="F1327" s="1">
        <v>1</v>
      </c>
      <c r="G1327" s="1" t="s">
        <v>7057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7059</v>
      </c>
      <c r="W1327" s="1" t="s">
        <v>2</v>
      </c>
      <c r="X1327" s="1" t="s">
        <v>7064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25">
      <c r="A1328" s="1" t="s">
        <v>970</v>
      </c>
      <c r="B1328" s="4">
        <v>1</v>
      </c>
      <c r="C1328" s="4" t="s">
        <v>7049</v>
      </c>
      <c r="D1328" s="4" t="s">
        <v>3</v>
      </c>
      <c r="E1328" s="4">
        <v>0</v>
      </c>
      <c r="F1328" s="1">
        <v>7</v>
      </c>
      <c r="G1328" s="1" t="s">
        <v>7057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7057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7059</v>
      </c>
      <c r="W1328" s="1" t="s">
        <v>3</v>
      </c>
      <c r="X1328" s="1" t="s">
        <v>7063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25">
      <c r="A1329" s="1" t="s">
        <v>973</v>
      </c>
      <c r="B1329" s="4">
        <v>1</v>
      </c>
      <c r="C1329" s="4" t="s">
        <v>7049</v>
      </c>
      <c r="D1329" s="4" t="s">
        <v>3</v>
      </c>
      <c r="E1329" s="4">
        <v>0</v>
      </c>
      <c r="F1329" s="1">
        <v>2</v>
      </c>
      <c r="G1329" s="1" t="s">
        <v>7057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7058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7059</v>
      </c>
      <c r="W1329" s="1" t="s">
        <v>2</v>
      </c>
      <c r="X1329" s="1" t="s">
        <v>7063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25">
      <c r="A1330" s="1" t="s">
        <v>974</v>
      </c>
      <c r="B1330" s="4">
        <v>1</v>
      </c>
      <c r="C1330" s="4" t="s">
        <v>7049</v>
      </c>
      <c r="D1330" s="4" t="s">
        <v>3</v>
      </c>
      <c r="E1330" s="4">
        <v>0</v>
      </c>
      <c r="F1330" s="1">
        <v>1</v>
      </c>
      <c r="G1330" s="1" t="s">
        <v>7052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7058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7059</v>
      </c>
      <c r="W1330" s="1" t="s">
        <v>3</v>
      </c>
      <c r="X1330" s="1" t="s">
        <v>7063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25">
      <c r="A1331" s="1" t="s">
        <v>979</v>
      </c>
      <c r="B1331" s="4">
        <v>1</v>
      </c>
      <c r="C1331" s="4" t="s">
        <v>7049</v>
      </c>
      <c r="D1331" s="4" t="s">
        <v>3</v>
      </c>
      <c r="E1331" s="4">
        <v>0</v>
      </c>
      <c r="F1331" s="1">
        <v>71</v>
      </c>
      <c r="G1331" s="1" t="s">
        <v>7056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7058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7061</v>
      </c>
      <c r="W1331" s="1" t="s">
        <v>2</v>
      </c>
      <c r="X1331" s="1" t="s">
        <v>7063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25">
      <c r="A1332" s="1" t="s">
        <v>980</v>
      </c>
      <c r="B1332" s="4">
        <v>1</v>
      </c>
      <c r="C1332" s="4" t="s">
        <v>7049</v>
      </c>
      <c r="D1332" s="4" t="s">
        <v>3</v>
      </c>
      <c r="E1332" s="4">
        <v>0</v>
      </c>
      <c r="F1332" s="1">
        <v>1</v>
      </c>
      <c r="G1332" s="1" t="s">
        <v>7052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7058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7059</v>
      </c>
      <c r="W1332" s="1" t="s">
        <v>2</v>
      </c>
      <c r="X1332" s="1" t="s">
        <v>7063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25">
      <c r="A1333" s="1" t="s">
        <v>987</v>
      </c>
      <c r="B1333" s="4">
        <v>1</v>
      </c>
      <c r="C1333" s="4" t="s">
        <v>7049</v>
      </c>
      <c r="D1333" s="4" t="s">
        <v>3</v>
      </c>
      <c r="E1333" s="4">
        <v>0</v>
      </c>
      <c r="F1333" s="1">
        <v>1</v>
      </c>
      <c r="G1333" s="1" t="s">
        <v>7052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7058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7059</v>
      </c>
      <c r="W1333" s="1" t="s">
        <v>2</v>
      </c>
      <c r="X1333" s="1" t="s">
        <v>7063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25">
      <c r="A1334" s="1" t="s">
        <v>999</v>
      </c>
      <c r="B1334" s="4">
        <v>1</v>
      </c>
      <c r="C1334" s="4" t="s">
        <v>7049</v>
      </c>
      <c r="D1334" s="4" t="s">
        <v>3</v>
      </c>
      <c r="E1334" s="4">
        <v>0</v>
      </c>
      <c r="F1334" s="1">
        <v>35</v>
      </c>
      <c r="G1334" s="1" t="s">
        <v>7054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7058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7059</v>
      </c>
      <c r="W1334" s="1" t="s">
        <v>3</v>
      </c>
      <c r="X1334" s="1" t="s">
        <v>7062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25">
      <c r="A1335" s="1" t="s">
        <v>1000</v>
      </c>
      <c r="B1335" s="4">
        <v>1</v>
      </c>
      <c r="C1335" s="4" t="s">
        <v>7049</v>
      </c>
      <c r="D1335" s="4" t="s">
        <v>3</v>
      </c>
      <c r="E1335" s="4">
        <v>0</v>
      </c>
      <c r="F1335" s="1">
        <v>34</v>
      </c>
      <c r="G1335" s="1" t="s">
        <v>7054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7058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7059</v>
      </c>
      <c r="W1335" s="1" t="s">
        <v>2</v>
      </c>
      <c r="X1335" s="1" t="s">
        <v>7062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25">
      <c r="A1336" s="1" t="s">
        <v>1004</v>
      </c>
      <c r="B1336" s="4">
        <v>1</v>
      </c>
      <c r="C1336" s="4" t="s">
        <v>7049</v>
      </c>
      <c r="D1336" s="4" t="s">
        <v>3</v>
      </c>
      <c r="E1336" s="4">
        <v>0</v>
      </c>
      <c r="F1336" s="1">
        <v>7</v>
      </c>
      <c r="G1336" s="1" t="s">
        <v>7052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7058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7059</v>
      </c>
      <c r="W1336" s="1" t="s">
        <v>2</v>
      </c>
      <c r="X1336" s="1" t="s">
        <v>7063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25">
      <c r="A1337" s="1" t="s">
        <v>1010</v>
      </c>
      <c r="B1337" s="4">
        <v>1</v>
      </c>
      <c r="C1337" s="4" t="s">
        <v>7049</v>
      </c>
      <c r="D1337" s="4" t="s">
        <v>3</v>
      </c>
      <c r="E1337" s="4">
        <v>0</v>
      </c>
      <c r="F1337" s="1">
        <v>18</v>
      </c>
      <c r="G1337" s="1" t="s">
        <v>7057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7058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7059</v>
      </c>
      <c r="W1337" s="1" t="s">
        <v>2</v>
      </c>
      <c r="X1337" s="1" t="s">
        <v>7063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25">
      <c r="A1338" s="1" t="s">
        <v>1011</v>
      </c>
      <c r="B1338" s="4">
        <v>1</v>
      </c>
      <c r="C1338" s="4" t="s">
        <v>7049</v>
      </c>
      <c r="D1338" s="4" t="s">
        <v>3</v>
      </c>
      <c r="E1338" s="4">
        <v>0</v>
      </c>
      <c r="F1338" s="1">
        <v>2</v>
      </c>
      <c r="G1338" s="1" t="s">
        <v>7057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7058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7059</v>
      </c>
      <c r="W1338" s="1" t="s">
        <v>3</v>
      </c>
      <c r="X1338" s="1" t="s">
        <v>7063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25">
      <c r="A1339" s="1" t="s">
        <v>1012</v>
      </c>
      <c r="B1339" s="4">
        <v>1</v>
      </c>
      <c r="C1339" s="4" t="s">
        <v>7049</v>
      </c>
      <c r="D1339" s="4" t="s">
        <v>2</v>
      </c>
      <c r="E1339" s="4">
        <v>1</v>
      </c>
      <c r="F1339" s="4">
        <v>32</v>
      </c>
      <c r="G1339" s="4" t="s">
        <v>7054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7058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7059</v>
      </c>
      <c r="W1339" s="1" t="s">
        <v>2</v>
      </c>
      <c r="X1339" s="1" t="s">
        <v>7062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25">
      <c r="A1340" s="1" t="s">
        <v>1018</v>
      </c>
      <c r="B1340" s="4">
        <v>1</v>
      </c>
      <c r="C1340" s="4" t="s">
        <v>7049</v>
      </c>
      <c r="D1340" s="4" t="s">
        <v>2</v>
      </c>
      <c r="E1340" s="4">
        <v>1</v>
      </c>
      <c r="F1340" s="4">
        <v>18</v>
      </c>
      <c r="G1340" s="4" t="s">
        <v>7057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7059</v>
      </c>
      <c r="W1340" s="1" t="s">
        <v>3</v>
      </c>
      <c r="X1340" s="1" t="s">
        <v>7063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25">
      <c r="A1341" s="1" t="s">
        <v>1019</v>
      </c>
      <c r="B1341" s="4">
        <v>1</v>
      </c>
      <c r="C1341" s="4" t="s">
        <v>7049</v>
      </c>
      <c r="D1341" s="4" t="s">
        <v>2</v>
      </c>
      <c r="E1341" s="4">
        <v>1</v>
      </c>
      <c r="F1341" s="4">
        <v>12</v>
      </c>
      <c r="G1341" s="4" t="s">
        <v>7057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7060</v>
      </c>
      <c r="W1341" s="1" t="s">
        <v>3</v>
      </c>
      <c r="X1341" s="1" t="s">
        <v>7062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25">
      <c r="A1342" s="1" t="s">
        <v>1032</v>
      </c>
      <c r="B1342" s="4">
        <v>1</v>
      </c>
      <c r="C1342" s="4" t="s">
        <v>7049</v>
      </c>
      <c r="D1342" s="4" t="s">
        <v>2</v>
      </c>
      <c r="E1342" s="4">
        <v>1</v>
      </c>
      <c r="F1342" s="4">
        <v>26</v>
      </c>
      <c r="G1342" s="4" t="s">
        <v>7054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7050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7059</v>
      </c>
      <c r="W1342" s="1" t="s">
        <v>2</v>
      </c>
      <c r="X1342" s="1" t="s">
        <v>7063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25">
      <c r="A1343" s="1" t="s">
        <v>1043</v>
      </c>
      <c r="B1343" s="4">
        <v>1</v>
      </c>
      <c r="C1343" s="4" t="s">
        <v>7049</v>
      </c>
      <c r="D1343" s="4" t="s">
        <v>2</v>
      </c>
      <c r="E1343" s="4">
        <v>1</v>
      </c>
      <c r="F1343" s="4">
        <v>38</v>
      </c>
      <c r="G1343" s="4" t="s">
        <v>7057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7058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7059</v>
      </c>
      <c r="W1343" s="1" t="s">
        <v>2</v>
      </c>
      <c r="X1343" s="1" t="s">
        <v>7063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25">
      <c r="A1344" s="1" t="s">
        <v>1047</v>
      </c>
      <c r="B1344" s="4">
        <v>1</v>
      </c>
      <c r="C1344" s="4" t="s">
        <v>7049</v>
      </c>
      <c r="D1344" s="4" t="s">
        <v>2</v>
      </c>
      <c r="E1344" s="4">
        <v>1</v>
      </c>
      <c r="F1344" s="4">
        <v>32</v>
      </c>
      <c r="G1344" s="4" t="s">
        <v>7057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7058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7059</v>
      </c>
      <c r="W1344" s="1" t="s">
        <v>2</v>
      </c>
      <c r="X1344" s="1" t="s">
        <v>7063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25">
      <c r="A1345" s="1" t="s">
        <v>1053</v>
      </c>
      <c r="B1345" s="4">
        <v>1</v>
      </c>
      <c r="C1345" s="4" t="s">
        <v>7049</v>
      </c>
      <c r="D1345" s="4" t="s">
        <v>3</v>
      </c>
      <c r="E1345" s="4">
        <v>0</v>
      </c>
      <c r="F1345" s="1">
        <v>1</v>
      </c>
      <c r="G1345" s="1" t="s">
        <v>7052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7057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7059</v>
      </c>
      <c r="W1345" s="1" t="s">
        <v>3</v>
      </c>
      <c r="X1345" s="1" t="s">
        <v>7064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25">
      <c r="A1346" s="1" t="s">
        <v>1057</v>
      </c>
      <c r="B1346" s="4">
        <v>1</v>
      </c>
      <c r="C1346" s="4" t="s">
        <v>7049</v>
      </c>
      <c r="D1346" s="4" t="s">
        <v>3</v>
      </c>
      <c r="E1346" s="4">
        <v>0</v>
      </c>
      <c r="F1346" s="1">
        <v>5</v>
      </c>
      <c r="G1346" s="1" t="s">
        <v>7052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7059</v>
      </c>
      <c r="W1346" s="1" t="s">
        <v>3</v>
      </c>
      <c r="X1346" s="1" t="s">
        <v>7063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25">
      <c r="A1347" s="1" t="s">
        <v>1058</v>
      </c>
      <c r="B1347" s="4">
        <v>1</v>
      </c>
      <c r="C1347" s="4" t="s">
        <v>7049</v>
      </c>
      <c r="D1347" s="4" t="s">
        <v>2</v>
      </c>
      <c r="E1347" s="4">
        <v>1</v>
      </c>
      <c r="F1347" s="4">
        <v>40</v>
      </c>
      <c r="G1347" s="4" t="s">
        <v>7055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7058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7059</v>
      </c>
      <c r="W1347" s="1" t="s">
        <v>2</v>
      </c>
      <c r="X1347" s="1" t="s">
        <v>7063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25">
      <c r="A1348" s="1" t="s">
        <v>1060</v>
      </c>
      <c r="B1348" s="4">
        <v>1</v>
      </c>
      <c r="C1348" s="4" t="s">
        <v>7049</v>
      </c>
      <c r="D1348" s="4" t="s">
        <v>3</v>
      </c>
      <c r="E1348" s="4">
        <v>0</v>
      </c>
      <c r="F1348" s="1">
        <v>5</v>
      </c>
      <c r="G1348" s="1" t="s">
        <v>7052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7058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7059</v>
      </c>
      <c r="W1348" s="1" t="s">
        <v>2</v>
      </c>
      <c r="X1348" s="1" t="s">
        <v>7063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25">
      <c r="A1349" s="1" t="s">
        <v>1061</v>
      </c>
      <c r="B1349" s="4">
        <v>1</v>
      </c>
      <c r="C1349" s="4" t="s">
        <v>7049</v>
      </c>
      <c r="D1349" s="4" t="s">
        <v>3</v>
      </c>
      <c r="E1349" s="4">
        <v>0</v>
      </c>
      <c r="F1349" s="1">
        <v>10</v>
      </c>
      <c r="G1349" s="1" t="s">
        <v>7057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7058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7059</v>
      </c>
      <c r="W1349" s="1" t="s">
        <v>2</v>
      </c>
      <c r="X1349" s="1" t="s">
        <v>7064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25">
      <c r="A1350" s="1" t="s">
        <v>1062</v>
      </c>
      <c r="B1350" s="4">
        <v>1</v>
      </c>
      <c r="C1350" s="4" t="s">
        <v>7049</v>
      </c>
      <c r="D1350" s="4" t="s">
        <v>2</v>
      </c>
      <c r="E1350" s="4">
        <v>1</v>
      </c>
      <c r="F1350" s="4">
        <v>2</v>
      </c>
      <c r="G1350" s="4" t="s">
        <v>7052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7058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7059</v>
      </c>
      <c r="W1350" s="1" t="s">
        <v>2</v>
      </c>
      <c r="X1350" s="1" t="s">
        <v>7063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25">
      <c r="A1351" s="1" t="s">
        <v>1063</v>
      </c>
      <c r="B1351" s="4">
        <v>1</v>
      </c>
      <c r="C1351" s="4" t="s">
        <v>7049</v>
      </c>
      <c r="D1351" s="4" t="s">
        <v>3</v>
      </c>
      <c r="E1351" s="4">
        <v>0</v>
      </c>
      <c r="F1351" s="1">
        <v>23</v>
      </c>
      <c r="G1351" s="1" t="s">
        <v>7057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7050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7059</v>
      </c>
      <c r="W1351" s="1" t="s">
        <v>2</v>
      </c>
      <c r="X1351" s="1" t="s">
        <v>7063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25">
      <c r="A1352" s="1" t="s">
        <v>1069</v>
      </c>
      <c r="B1352" s="4">
        <v>1</v>
      </c>
      <c r="C1352" s="4" t="s">
        <v>7049</v>
      </c>
      <c r="D1352" s="4" t="s">
        <v>3</v>
      </c>
      <c r="E1352" s="4">
        <v>0</v>
      </c>
      <c r="F1352" s="1">
        <v>23</v>
      </c>
      <c r="G1352" s="1" t="s">
        <v>7057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7058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7059</v>
      </c>
      <c r="W1352" s="1" t="s">
        <v>2</v>
      </c>
      <c r="X1352" s="1" t="s">
        <v>7063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25">
      <c r="A1353" s="1" t="s">
        <v>1072</v>
      </c>
      <c r="B1353" s="4">
        <v>1</v>
      </c>
      <c r="C1353" s="4" t="s">
        <v>7049</v>
      </c>
      <c r="D1353" s="4" t="s">
        <v>2</v>
      </c>
      <c r="E1353" s="4">
        <v>1</v>
      </c>
      <c r="F1353" s="4">
        <v>49</v>
      </c>
      <c r="G1353" s="4" t="s">
        <v>7055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7058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7059</v>
      </c>
      <c r="W1353" s="1" t="s">
        <v>2</v>
      </c>
      <c r="X1353" s="1" t="s">
        <v>7063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25">
      <c r="A1354" s="1" t="s">
        <v>1074</v>
      </c>
      <c r="B1354" s="4">
        <v>1</v>
      </c>
      <c r="C1354" s="4" t="s">
        <v>7049</v>
      </c>
      <c r="D1354" s="4" t="s">
        <v>3</v>
      </c>
      <c r="E1354" s="4">
        <v>0</v>
      </c>
      <c r="F1354" s="1">
        <v>2</v>
      </c>
      <c r="G1354" s="1" t="s">
        <v>7057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7058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7059</v>
      </c>
      <c r="W1354" s="1" t="s">
        <v>3</v>
      </c>
      <c r="X1354" s="1" t="s">
        <v>7063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25">
      <c r="A1355" s="1" t="s">
        <v>1075</v>
      </c>
      <c r="B1355" s="4">
        <v>1</v>
      </c>
      <c r="C1355" s="4" t="s">
        <v>7049</v>
      </c>
      <c r="D1355" s="4" t="s">
        <v>3</v>
      </c>
      <c r="E1355" s="4">
        <v>0</v>
      </c>
      <c r="F1355" s="1">
        <v>2</v>
      </c>
      <c r="G1355" s="1" t="s">
        <v>7052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7059</v>
      </c>
      <c r="W1355" s="1" t="s">
        <v>2</v>
      </c>
      <c r="X1355" s="1" t="s">
        <v>7062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25">
      <c r="A1356" s="1" t="s">
        <v>1077</v>
      </c>
      <c r="B1356" s="4">
        <v>1</v>
      </c>
      <c r="C1356" s="4" t="s">
        <v>7049</v>
      </c>
      <c r="D1356" s="4" t="s">
        <v>3</v>
      </c>
      <c r="E1356" s="4">
        <v>0</v>
      </c>
      <c r="F1356" s="1">
        <v>7</v>
      </c>
      <c r="G1356" s="1" t="s">
        <v>7052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7058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7059</v>
      </c>
      <c r="W1356" s="1" t="s">
        <v>2</v>
      </c>
      <c r="X1356" s="1" t="s">
        <v>7063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25">
      <c r="A1357" s="1" t="s">
        <v>1081</v>
      </c>
      <c r="B1357" s="4">
        <v>1</v>
      </c>
      <c r="C1357" s="4" t="s">
        <v>7049</v>
      </c>
      <c r="D1357" s="4" t="s">
        <v>3</v>
      </c>
      <c r="E1357" s="4">
        <v>0</v>
      </c>
      <c r="F1357" s="1">
        <v>41</v>
      </c>
      <c r="G1357" s="1" t="s">
        <v>7055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7058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7059</v>
      </c>
      <c r="W1357" s="1" t="s">
        <v>2</v>
      </c>
      <c r="X1357" s="1" t="s">
        <v>7063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25">
      <c r="A1358" s="1" t="s">
        <v>1087</v>
      </c>
      <c r="B1358" s="4">
        <v>1</v>
      </c>
      <c r="C1358" s="4" t="s">
        <v>7049</v>
      </c>
      <c r="D1358" s="4" t="s">
        <v>3</v>
      </c>
      <c r="E1358" s="4">
        <v>0</v>
      </c>
      <c r="F1358" s="1">
        <v>2</v>
      </c>
      <c r="G1358" s="1" t="s">
        <v>7052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7058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7059</v>
      </c>
      <c r="W1358" s="1" t="s">
        <v>2</v>
      </c>
      <c r="X1358" s="1" t="s">
        <v>7063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25">
      <c r="A1359" s="1" t="s">
        <v>1101</v>
      </c>
      <c r="B1359" s="4">
        <v>1</v>
      </c>
      <c r="C1359" s="4" t="s">
        <v>7049</v>
      </c>
      <c r="D1359" s="4" t="s">
        <v>2</v>
      </c>
      <c r="E1359" s="4">
        <v>1</v>
      </c>
      <c r="F1359" s="4">
        <v>25</v>
      </c>
      <c r="G1359" s="4" t="s">
        <v>7057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7058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7060</v>
      </c>
      <c r="W1359" s="1" t="s">
        <v>2</v>
      </c>
      <c r="X1359" s="1" t="s">
        <v>7063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25">
      <c r="A1360" s="1" t="s">
        <v>1106</v>
      </c>
      <c r="B1360" s="4">
        <v>1</v>
      </c>
      <c r="C1360" s="4" t="s">
        <v>7049</v>
      </c>
      <c r="D1360" s="4" t="s">
        <v>2</v>
      </c>
      <c r="E1360" s="4">
        <v>1</v>
      </c>
      <c r="F1360" s="4">
        <v>3</v>
      </c>
      <c r="G1360" s="4" t="s">
        <v>7052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7050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7059</v>
      </c>
      <c r="W1360" s="1" t="s">
        <v>2</v>
      </c>
      <c r="X1360" s="1" t="s">
        <v>7064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25">
      <c r="A1361" s="1" t="s">
        <v>1115</v>
      </c>
      <c r="B1361" s="4">
        <v>1</v>
      </c>
      <c r="C1361" s="4" t="s">
        <v>7049</v>
      </c>
      <c r="D1361" s="4" t="s">
        <v>3</v>
      </c>
      <c r="E1361" s="4">
        <v>0</v>
      </c>
      <c r="F1361" s="1">
        <v>4</v>
      </c>
      <c r="G1361" s="1" t="s">
        <v>7052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7058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7059</v>
      </c>
      <c r="W1361" s="1" t="s">
        <v>2</v>
      </c>
      <c r="X1361" s="1" t="s">
        <v>7063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25">
      <c r="A1362" s="1" t="s">
        <v>1117</v>
      </c>
      <c r="B1362" s="4">
        <v>1</v>
      </c>
      <c r="C1362" s="4" t="s">
        <v>7049</v>
      </c>
      <c r="D1362" s="4" t="s">
        <v>3</v>
      </c>
      <c r="E1362" s="4">
        <v>0</v>
      </c>
      <c r="F1362" s="1">
        <v>37</v>
      </c>
      <c r="G1362" s="1" t="s">
        <v>7057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7058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7059</v>
      </c>
      <c r="W1362" s="1" t="s">
        <v>2</v>
      </c>
      <c r="X1362" s="1" t="s">
        <v>7062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25">
      <c r="A1363" s="1" t="s">
        <v>1126</v>
      </c>
      <c r="B1363" s="4">
        <v>1</v>
      </c>
      <c r="C1363" s="4" t="s">
        <v>7049</v>
      </c>
      <c r="D1363" s="4" t="s">
        <v>3</v>
      </c>
      <c r="E1363" s="4">
        <v>0</v>
      </c>
      <c r="F1363" s="1">
        <v>19</v>
      </c>
      <c r="G1363" s="1" t="s">
        <v>7057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7060</v>
      </c>
      <c r="W1363" s="1" t="s">
        <v>2</v>
      </c>
      <c r="X1363" s="1" t="s">
        <v>7062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25">
      <c r="A1364" s="1" t="s">
        <v>1130</v>
      </c>
      <c r="B1364" s="4">
        <v>1</v>
      </c>
      <c r="C1364" s="4" t="s">
        <v>7049</v>
      </c>
      <c r="D1364" s="4" t="s">
        <v>3</v>
      </c>
      <c r="E1364" s="4">
        <v>0</v>
      </c>
      <c r="F1364" s="1">
        <v>7</v>
      </c>
      <c r="G1364" s="1" t="s">
        <v>7052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7058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7059</v>
      </c>
      <c r="W1364" s="1" t="s">
        <v>3</v>
      </c>
      <c r="X1364" s="1" t="s">
        <v>7064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25">
      <c r="A1365" s="1" t="s">
        <v>1135</v>
      </c>
      <c r="B1365" s="4">
        <v>1</v>
      </c>
      <c r="C1365" s="4" t="s">
        <v>7049</v>
      </c>
      <c r="D1365" s="4" t="s">
        <v>2</v>
      </c>
      <c r="E1365" s="4">
        <v>1</v>
      </c>
      <c r="F1365" s="4">
        <v>14</v>
      </c>
      <c r="G1365" s="4" t="s">
        <v>7053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7059</v>
      </c>
      <c r="W1365" s="1" t="s">
        <v>2</v>
      </c>
      <c r="X1365" s="1" t="s">
        <v>7063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25">
      <c r="A1366" s="1" t="s">
        <v>1148</v>
      </c>
      <c r="B1366" s="4">
        <v>1</v>
      </c>
      <c r="C1366" s="4" t="s">
        <v>7049</v>
      </c>
      <c r="D1366" s="4" t="s">
        <v>3</v>
      </c>
      <c r="E1366" s="4">
        <v>0</v>
      </c>
      <c r="F1366" s="1">
        <v>1</v>
      </c>
      <c r="G1366" s="1" t="s">
        <v>7057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7059</v>
      </c>
      <c r="W1366" s="1" t="s">
        <v>2</v>
      </c>
      <c r="X1366" s="1" t="s">
        <v>7063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25">
      <c r="A1367" s="1" t="s">
        <v>1152</v>
      </c>
      <c r="B1367" s="4">
        <v>1</v>
      </c>
      <c r="C1367" s="4" t="s">
        <v>7049</v>
      </c>
      <c r="D1367" s="4" t="s">
        <v>3</v>
      </c>
      <c r="E1367" s="4">
        <v>0</v>
      </c>
      <c r="F1367" s="1">
        <v>2</v>
      </c>
      <c r="G1367" s="1" t="s">
        <v>7052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7058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7059</v>
      </c>
      <c r="W1367" s="1" t="s">
        <v>2</v>
      </c>
      <c r="X1367" s="1" t="s">
        <v>7063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25">
      <c r="A1368" s="1" t="s">
        <v>1153</v>
      </c>
      <c r="B1368" s="4">
        <v>1</v>
      </c>
      <c r="C1368" s="4" t="s">
        <v>7049</v>
      </c>
      <c r="D1368" s="4" t="s">
        <v>2</v>
      </c>
      <c r="E1368" s="4">
        <v>4</v>
      </c>
      <c r="F1368" s="4">
        <v>13</v>
      </c>
      <c r="G1368" s="4" t="s">
        <v>7053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7058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7059</v>
      </c>
      <c r="W1368" s="1" t="s">
        <v>2</v>
      </c>
      <c r="X1368" s="1" t="s">
        <v>7064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25">
      <c r="A1369" s="1" t="s">
        <v>1165</v>
      </c>
      <c r="B1369" s="4">
        <v>1</v>
      </c>
      <c r="C1369" s="4" t="s">
        <v>7049</v>
      </c>
      <c r="D1369" s="4" t="s">
        <v>3</v>
      </c>
      <c r="E1369" s="4">
        <v>0</v>
      </c>
      <c r="F1369" s="1">
        <v>1</v>
      </c>
      <c r="G1369" s="1" t="s">
        <v>7052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7059</v>
      </c>
      <c r="W1369" s="1" t="s">
        <v>2</v>
      </c>
      <c r="X1369" s="1" t="s">
        <v>7064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25">
      <c r="A1370" s="1" t="s">
        <v>1167</v>
      </c>
      <c r="B1370" s="4">
        <v>1</v>
      </c>
      <c r="C1370" s="4" t="s">
        <v>7049</v>
      </c>
      <c r="D1370" s="4" t="s">
        <v>3</v>
      </c>
      <c r="E1370" s="4">
        <v>0</v>
      </c>
      <c r="F1370" s="1">
        <v>12</v>
      </c>
      <c r="G1370" s="1" t="s">
        <v>7053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7058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7059</v>
      </c>
      <c r="W1370" s="1" t="s">
        <v>2</v>
      </c>
      <c r="X1370" s="1" t="s">
        <v>7063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25">
      <c r="A1371" s="1" t="s">
        <v>1175</v>
      </c>
      <c r="B1371" s="4">
        <v>1</v>
      </c>
      <c r="C1371" s="4" t="s">
        <v>7049</v>
      </c>
      <c r="D1371" s="4" t="s">
        <v>2</v>
      </c>
      <c r="E1371" s="4">
        <v>9</v>
      </c>
      <c r="F1371" s="4">
        <v>60</v>
      </c>
      <c r="G1371" s="4" t="s">
        <v>7055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7050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7060</v>
      </c>
      <c r="W1371" s="1" t="s">
        <v>2</v>
      </c>
      <c r="X1371" s="1" t="s">
        <v>7063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25">
      <c r="A1372" s="1" t="s">
        <v>1177</v>
      </c>
      <c r="B1372" s="4">
        <v>1</v>
      </c>
      <c r="C1372" s="4" t="s">
        <v>7049</v>
      </c>
      <c r="D1372" s="4" t="s">
        <v>3</v>
      </c>
      <c r="E1372" s="4">
        <v>0</v>
      </c>
      <c r="F1372" s="1">
        <v>1</v>
      </c>
      <c r="G1372" s="1" t="s">
        <v>7052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7057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7059</v>
      </c>
      <c r="W1372" s="1" t="s">
        <v>2</v>
      </c>
      <c r="X1372" s="1" t="s">
        <v>7063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25">
      <c r="A1373" s="1" t="s">
        <v>1180</v>
      </c>
      <c r="B1373" s="4">
        <v>1</v>
      </c>
      <c r="C1373" s="4" t="s">
        <v>7049</v>
      </c>
      <c r="D1373" s="4" t="s">
        <v>3</v>
      </c>
      <c r="E1373" s="4">
        <v>0</v>
      </c>
      <c r="F1373" s="1">
        <v>6</v>
      </c>
      <c r="G1373" s="1" t="s">
        <v>7052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7058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7059</v>
      </c>
      <c r="W1373" s="1" t="s">
        <v>2</v>
      </c>
      <c r="X1373" s="1" t="s">
        <v>7062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25">
      <c r="A1374" s="1" t="s">
        <v>1182</v>
      </c>
      <c r="B1374" s="4">
        <v>1</v>
      </c>
      <c r="C1374" s="4" t="s">
        <v>7049</v>
      </c>
      <c r="D1374" s="4" t="s">
        <v>3</v>
      </c>
      <c r="E1374" s="4">
        <v>0</v>
      </c>
      <c r="F1374" s="1">
        <v>15</v>
      </c>
      <c r="G1374" s="1" t="s">
        <v>7053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7058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7059</v>
      </c>
      <c r="W1374" s="1" t="s">
        <v>2</v>
      </c>
      <c r="X1374" s="1" t="s">
        <v>7063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25">
      <c r="A1375" s="1" t="s">
        <v>1189</v>
      </c>
      <c r="B1375" s="4">
        <v>1</v>
      </c>
      <c r="C1375" s="4" t="s">
        <v>7049</v>
      </c>
      <c r="D1375" s="4" t="s">
        <v>3</v>
      </c>
      <c r="E1375" s="4">
        <v>0</v>
      </c>
      <c r="F1375" s="1">
        <v>1</v>
      </c>
      <c r="G1375" s="1" t="s">
        <v>7052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7050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7059</v>
      </c>
      <c r="W1375" s="1" t="s">
        <v>2</v>
      </c>
      <c r="X1375" s="1" t="s">
        <v>7063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25">
      <c r="A1376" s="1" t="s">
        <v>1196</v>
      </c>
      <c r="B1376" s="4">
        <v>1</v>
      </c>
      <c r="C1376" s="4" t="s">
        <v>7049</v>
      </c>
      <c r="D1376" s="4" t="s">
        <v>3</v>
      </c>
      <c r="E1376" s="4">
        <v>0</v>
      </c>
      <c r="F1376" s="1">
        <v>7</v>
      </c>
      <c r="G1376" s="1" t="s">
        <v>7052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7058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7059</v>
      </c>
      <c r="W1376" s="1" t="s">
        <v>2</v>
      </c>
      <c r="X1376" s="1" t="s">
        <v>7063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25">
      <c r="A1377" s="1" t="s">
        <v>1206</v>
      </c>
      <c r="B1377" s="4">
        <v>1</v>
      </c>
      <c r="C1377" s="4" t="s">
        <v>7049</v>
      </c>
      <c r="D1377" s="4" t="s">
        <v>2</v>
      </c>
      <c r="E1377" s="4">
        <v>1</v>
      </c>
      <c r="F1377" s="4">
        <v>53</v>
      </c>
      <c r="G1377" s="4" t="s">
        <v>7055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7058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7060</v>
      </c>
      <c r="W1377" s="1" t="s">
        <v>2</v>
      </c>
      <c r="X1377" s="1" t="s">
        <v>7063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25">
      <c r="A1378" s="1" t="s">
        <v>1209</v>
      </c>
      <c r="B1378" s="4">
        <v>1</v>
      </c>
      <c r="C1378" s="4" t="s">
        <v>7049</v>
      </c>
      <c r="D1378" s="4" t="s">
        <v>3</v>
      </c>
      <c r="E1378" s="4">
        <v>0</v>
      </c>
      <c r="F1378" s="1">
        <v>1</v>
      </c>
      <c r="G1378" s="1" t="s">
        <v>7052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7058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7059</v>
      </c>
      <c r="W1378" s="1" t="s">
        <v>2</v>
      </c>
      <c r="X1378" s="1" t="s">
        <v>7063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25">
      <c r="A1379" s="1" t="s">
        <v>1212</v>
      </c>
      <c r="B1379" s="4">
        <v>1</v>
      </c>
      <c r="C1379" s="4" t="s">
        <v>7049</v>
      </c>
      <c r="D1379" s="4" t="s">
        <v>3</v>
      </c>
      <c r="E1379" s="4">
        <v>0</v>
      </c>
      <c r="F1379" s="1">
        <v>1</v>
      </c>
      <c r="G1379" s="1" t="s">
        <v>7052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7058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7059</v>
      </c>
      <c r="W1379" s="1" t="s">
        <v>2</v>
      </c>
      <c r="X1379" s="1" t="s">
        <v>7063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25">
      <c r="A1380" s="1" t="s">
        <v>1214</v>
      </c>
      <c r="B1380" s="4">
        <v>1</v>
      </c>
      <c r="C1380" s="4" t="s">
        <v>7049</v>
      </c>
      <c r="D1380" s="4" t="s">
        <v>2</v>
      </c>
      <c r="E1380" s="4">
        <v>1</v>
      </c>
      <c r="F1380" s="4">
        <v>17</v>
      </c>
      <c r="G1380" s="4" t="s">
        <v>7053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7058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7059</v>
      </c>
      <c r="W1380" s="1" t="s">
        <v>2</v>
      </c>
      <c r="X1380" s="1" t="s">
        <v>7063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25">
      <c r="A1381" s="1" t="s">
        <v>1215</v>
      </c>
      <c r="B1381" s="4">
        <v>1</v>
      </c>
      <c r="C1381" s="4" t="s">
        <v>7049</v>
      </c>
      <c r="D1381" s="4" t="s">
        <v>2</v>
      </c>
      <c r="E1381" s="4">
        <v>1</v>
      </c>
      <c r="F1381" s="4">
        <v>11</v>
      </c>
      <c r="G1381" s="4" t="s">
        <v>7053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7059</v>
      </c>
      <c r="W1381" s="1" t="s">
        <v>2</v>
      </c>
      <c r="X1381" s="1" t="s">
        <v>7063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25">
      <c r="A1382" s="1" t="s">
        <v>1218</v>
      </c>
      <c r="B1382" s="4">
        <v>1</v>
      </c>
      <c r="C1382" s="4" t="s">
        <v>7049</v>
      </c>
      <c r="D1382" s="4" t="s">
        <v>3</v>
      </c>
      <c r="E1382" s="4">
        <v>0</v>
      </c>
      <c r="F1382" s="1">
        <v>19</v>
      </c>
      <c r="G1382" s="1" t="s">
        <v>7053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7058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7059</v>
      </c>
      <c r="W1382" s="1" t="s">
        <v>2</v>
      </c>
      <c r="X1382" s="1" t="s">
        <v>7063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25">
      <c r="A1383" s="1" t="s">
        <v>1219</v>
      </c>
      <c r="B1383" s="4">
        <v>1</v>
      </c>
      <c r="C1383" s="4" t="s">
        <v>7049</v>
      </c>
      <c r="D1383" s="4" t="s">
        <v>2</v>
      </c>
      <c r="E1383" s="4">
        <v>1</v>
      </c>
      <c r="F1383" s="4">
        <v>3</v>
      </c>
      <c r="G1383" s="4" t="s">
        <v>7052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7058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7059</v>
      </c>
      <c r="W1383" s="1" t="s">
        <v>2</v>
      </c>
      <c r="X1383" s="1" t="s">
        <v>7063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25">
      <c r="A1384" s="1" t="s">
        <v>1222</v>
      </c>
      <c r="B1384" s="4">
        <v>1</v>
      </c>
      <c r="C1384" s="4" t="s">
        <v>7049</v>
      </c>
      <c r="D1384" s="4" t="s">
        <v>3</v>
      </c>
      <c r="E1384" s="4">
        <v>0</v>
      </c>
      <c r="F1384" s="1">
        <v>24</v>
      </c>
      <c r="G1384" s="1" t="s">
        <v>7057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7058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7059</v>
      </c>
      <c r="W1384" s="1" t="s">
        <v>2</v>
      </c>
      <c r="X1384" s="1" t="s">
        <v>7062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25">
      <c r="A1385" s="1" t="s">
        <v>1227</v>
      </c>
      <c r="B1385" s="4">
        <v>1</v>
      </c>
      <c r="C1385" s="4" t="s">
        <v>7049</v>
      </c>
      <c r="D1385" s="4" t="s">
        <v>3</v>
      </c>
      <c r="E1385" s="4">
        <v>0</v>
      </c>
      <c r="F1385" s="1">
        <v>2</v>
      </c>
      <c r="G1385" s="1" t="s">
        <v>7057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7058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7059</v>
      </c>
      <c r="W1385" s="1" t="s">
        <v>2</v>
      </c>
      <c r="X1385" s="1" t="s">
        <v>7063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25">
      <c r="A1386" s="1" t="s">
        <v>1228</v>
      </c>
      <c r="B1386" s="4">
        <v>1</v>
      </c>
      <c r="C1386" s="4" t="s">
        <v>7049</v>
      </c>
      <c r="D1386" s="4" t="s">
        <v>2</v>
      </c>
      <c r="E1386" s="4">
        <v>1</v>
      </c>
      <c r="F1386" s="4">
        <v>1</v>
      </c>
      <c r="G1386" s="4" t="s">
        <v>7057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7059</v>
      </c>
      <c r="W1386" s="1" t="s">
        <v>2</v>
      </c>
      <c r="X1386" s="1" t="s">
        <v>7062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25">
      <c r="A1387" s="1" t="s">
        <v>1229</v>
      </c>
      <c r="B1387" s="4">
        <v>1</v>
      </c>
      <c r="C1387" s="4" t="s">
        <v>7049</v>
      </c>
      <c r="D1387" s="4" t="s">
        <v>2</v>
      </c>
      <c r="E1387" s="4">
        <v>1</v>
      </c>
      <c r="F1387" s="4">
        <v>16</v>
      </c>
      <c r="G1387" s="4" t="s">
        <v>7053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7059</v>
      </c>
      <c r="W1387" s="1" t="s">
        <v>2</v>
      </c>
      <c r="X1387" s="1" t="s">
        <v>7063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25">
      <c r="A1388" s="1" t="s">
        <v>1236</v>
      </c>
      <c r="B1388" s="4">
        <v>1</v>
      </c>
      <c r="C1388" s="4" t="s">
        <v>7049</v>
      </c>
      <c r="D1388" s="4" t="s">
        <v>2</v>
      </c>
      <c r="E1388" s="4">
        <v>1</v>
      </c>
      <c r="F1388" s="4">
        <v>34</v>
      </c>
      <c r="G1388" s="4" t="s">
        <v>7057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7058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7059</v>
      </c>
      <c r="W1388" s="1" t="s">
        <v>3</v>
      </c>
      <c r="X1388" s="1" t="s">
        <v>7063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25">
      <c r="A1389" s="1" t="s">
        <v>1240</v>
      </c>
      <c r="B1389" s="4">
        <v>1</v>
      </c>
      <c r="C1389" s="4" t="s">
        <v>7049</v>
      </c>
      <c r="D1389" s="4" t="s">
        <v>3</v>
      </c>
      <c r="E1389" s="4">
        <v>0</v>
      </c>
      <c r="F1389" s="1">
        <v>3</v>
      </c>
      <c r="G1389" s="1" t="s">
        <v>7057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7058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7059</v>
      </c>
      <c r="W1389" s="1" t="s">
        <v>2</v>
      </c>
      <c r="X1389" s="1" t="s">
        <v>7063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25">
      <c r="A1390" s="1" t="s">
        <v>1247</v>
      </c>
      <c r="B1390" s="4">
        <v>1</v>
      </c>
      <c r="C1390" s="4" t="s">
        <v>7049</v>
      </c>
      <c r="D1390" s="4" t="s">
        <v>3</v>
      </c>
      <c r="E1390" s="4">
        <v>0</v>
      </c>
      <c r="F1390" s="1">
        <v>1</v>
      </c>
      <c r="G1390" s="1" t="s">
        <v>7057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7059</v>
      </c>
      <c r="W1390" s="1" t="s">
        <v>3</v>
      </c>
      <c r="X1390" s="1" t="s">
        <v>7063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25">
      <c r="A1391" s="1" t="s">
        <v>1248</v>
      </c>
      <c r="B1391" s="4">
        <v>1</v>
      </c>
      <c r="C1391" s="4" t="s">
        <v>7049</v>
      </c>
      <c r="D1391" s="4" t="s">
        <v>3</v>
      </c>
      <c r="E1391" s="4">
        <v>0</v>
      </c>
      <c r="F1391" s="1">
        <v>15</v>
      </c>
      <c r="G1391" s="1" t="s">
        <v>7053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7057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7059</v>
      </c>
      <c r="W1391" s="1" t="s">
        <v>3</v>
      </c>
      <c r="X1391" s="1" t="s">
        <v>7063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25">
      <c r="A1392" s="1" t="s">
        <v>1252</v>
      </c>
      <c r="B1392" s="4">
        <v>1</v>
      </c>
      <c r="C1392" s="4" t="s">
        <v>7049</v>
      </c>
      <c r="D1392" s="4" t="s">
        <v>3</v>
      </c>
      <c r="E1392" s="4">
        <v>0</v>
      </c>
      <c r="F1392" s="1">
        <v>11</v>
      </c>
      <c r="G1392" s="1" t="s">
        <v>7053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7050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7059</v>
      </c>
      <c r="W1392" s="1" t="s">
        <v>3</v>
      </c>
      <c r="X1392" s="1" t="s">
        <v>7063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25">
      <c r="A1393" s="1" t="s">
        <v>1253</v>
      </c>
      <c r="B1393" s="4">
        <v>1</v>
      </c>
      <c r="C1393" s="4" t="s">
        <v>7049</v>
      </c>
      <c r="D1393" s="4" t="s">
        <v>3</v>
      </c>
      <c r="E1393" s="4">
        <v>0</v>
      </c>
      <c r="F1393" s="1">
        <v>1</v>
      </c>
      <c r="G1393" s="1" t="s">
        <v>7057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7050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7059</v>
      </c>
      <c r="W1393" s="1" t="s">
        <v>3</v>
      </c>
      <c r="X1393" s="1" t="s">
        <v>7062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25">
      <c r="A1394" s="1" t="s">
        <v>1255</v>
      </c>
      <c r="B1394" s="4">
        <v>1</v>
      </c>
      <c r="C1394" s="4" t="s">
        <v>7049</v>
      </c>
      <c r="D1394" s="4" t="s">
        <v>3</v>
      </c>
      <c r="E1394" s="4">
        <v>0</v>
      </c>
      <c r="F1394" s="1">
        <v>1</v>
      </c>
      <c r="G1394" s="1" t="s">
        <v>7057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7058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7059</v>
      </c>
      <c r="W1394" s="1" t="s">
        <v>3</v>
      </c>
      <c r="X1394" s="1" t="s">
        <v>7063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25">
      <c r="A1395" s="1" t="s">
        <v>1257</v>
      </c>
      <c r="B1395" s="4">
        <v>1</v>
      </c>
      <c r="C1395" s="4" t="s">
        <v>7049</v>
      </c>
      <c r="D1395" s="4" t="s">
        <v>3</v>
      </c>
      <c r="E1395" s="4">
        <v>0</v>
      </c>
      <c r="F1395" s="1">
        <v>7</v>
      </c>
      <c r="G1395" s="1" t="s">
        <v>7057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7058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7059</v>
      </c>
      <c r="W1395" s="1" t="s">
        <v>2</v>
      </c>
      <c r="X1395" s="1" t="s">
        <v>7063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25">
      <c r="A1396" s="1" t="s">
        <v>1259</v>
      </c>
      <c r="B1396" s="4">
        <v>1</v>
      </c>
      <c r="C1396" s="4" t="s">
        <v>7049</v>
      </c>
      <c r="D1396" s="4" t="s">
        <v>3</v>
      </c>
      <c r="E1396" s="4">
        <v>0</v>
      </c>
      <c r="F1396" s="1">
        <v>2</v>
      </c>
      <c r="G1396" s="1" t="s">
        <v>7057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7059</v>
      </c>
      <c r="W1396" s="1" t="s">
        <v>2</v>
      </c>
      <c r="X1396" s="1" t="s">
        <v>7063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25">
      <c r="A1397" s="1" t="s">
        <v>1272</v>
      </c>
      <c r="B1397" s="4">
        <v>1</v>
      </c>
      <c r="C1397" s="4" t="s">
        <v>7049</v>
      </c>
      <c r="D1397" s="4" t="s">
        <v>2</v>
      </c>
      <c r="E1397" s="4">
        <v>1</v>
      </c>
      <c r="F1397" s="4">
        <v>59</v>
      </c>
      <c r="G1397" s="4" t="s">
        <v>7055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7058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7060</v>
      </c>
      <c r="W1397" s="1" t="s">
        <v>2</v>
      </c>
      <c r="X1397" s="1" t="s">
        <v>7063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25">
      <c r="A1398" s="1" t="s">
        <v>1295</v>
      </c>
      <c r="B1398" s="4">
        <v>1</v>
      </c>
      <c r="C1398" s="4" t="s">
        <v>7049</v>
      </c>
      <c r="D1398" s="4" t="s">
        <v>2</v>
      </c>
      <c r="E1398" s="4">
        <v>1</v>
      </c>
      <c r="F1398" s="4">
        <v>8</v>
      </c>
      <c r="G1398" s="4" t="s">
        <v>7057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7058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7059</v>
      </c>
      <c r="W1398" s="1" t="s">
        <v>3</v>
      </c>
      <c r="X1398" s="1" t="s">
        <v>7063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25">
      <c r="A1399" s="1" t="s">
        <v>1298</v>
      </c>
      <c r="B1399" s="4">
        <v>1</v>
      </c>
      <c r="C1399" s="4" t="s">
        <v>7049</v>
      </c>
      <c r="D1399" s="4" t="s">
        <v>3</v>
      </c>
      <c r="E1399" s="4">
        <v>0</v>
      </c>
      <c r="F1399" s="1">
        <v>6</v>
      </c>
      <c r="G1399" s="1" t="s">
        <v>7057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7050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7059</v>
      </c>
      <c r="W1399" s="1" t="s">
        <v>3</v>
      </c>
      <c r="X1399" s="1" t="s">
        <v>7063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25">
      <c r="A1400" s="1" t="s">
        <v>1303</v>
      </c>
      <c r="B1400" s="4">
        <v>1</v>
      </c>
      <c r="C1400" s="4" t="s">
        <v>7049</v>
      </c>
      <c r="D1400" s="4" t="s">
        <v>2</v>
      </c>
      <c r="E1400" s="4">
        <v>1</v>
      </c>
      <c r="F1400" s="4">
        <v>11</v>
      </c>
      <c r="G1400" s="4" t="s">
        <v>7053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7059</v>
      </c>
      <c r="W1400" s="1" t="s">
        <v>2</v>
      </c>
      <c r="X1400" s="1" t="s">
        <v>7063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25">
      <c r="A1401" s="1" t="s">
        <v>1310</v>
      </c>
      <c r="B1401" s="4">
        <v>1</v>
      </c>
      <c r="C1401" s="4" t="s">
        <v>7049</v>
      </c>
      <c r="D1401" s="4" t="s">
        <v>3</v>
      </c>
      <c r="E1401" s="4">
        <v>0</v>
      </c>
      <c r="F1401" s="1">
        <v>70</v>
      </c>
      <c r="G1401" s="1" t="s">
        <v>7056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7058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7060</v>
      </c>
      <c r="W1401" s="1" t="s">
        <v>3</v>
      </c>
      <c r="X1401" s="1" t="s">
        <v>7062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25">
      <c r="A1402" s="1" t="s">
        <v>1313</v>
      </c>
      <c r="B1402" s="4">
        <v>1</v>
      </c>
      <c r="C1402" s="4" t="s">
        <v>7049</v>
      </c>
      <c r="D1402" s="4" t="s">
        <v>3</v>
      </c>
      <c r="E1402" s="4">
        <v>0</v>
      </c>
      <c r="F1402" s="1">
        <v>18</v>
      </c>
      <c r="G1402" s="1" t="s">
        <v>7057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7058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7059</v>
      </c>
      <c r="W1402" s="1" t="s">
        <v>2</v>
      </c>
      <c r="X1402" s="1" t="s">
        <v>7063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25">
      <c r="A1403" s="1" t="s">
        <v>1314</v>
      </c>
      <c r="B1403" s="4">
        <v>1</v>
      </c>
      <c r="C1403" s="4" t="s">
        <v>7049</v>
      </c>
      <c r="D1403" s="4" t="s">
        <v>2</v>
      </c>
      <c r="E1403" s="4">
        <v>1</v>
      </c>
      <c r="F1403" s="4">
        <v>34</v>
      </c>
      <c r="G1403" s="4" t="s">
        <v>7057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7058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7059</v>
      </c>
      <c r="W1403" s="1" t="s">
        <v>2</v>
      </c>
      <c r="X1403" s="1" t="s">
        <v>7063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25">
      <c r="A1404" s="1" t="s">
        <v>1317</v>
      </c>
      <c r="B1404" s="4">
        <v>1</v>
      </c>
      <c r="C1404" s="4" t="s">
        <v>7049</v>
      </c>
      <c r="D1404" s="4" t="s">
        <v>2</v>
      </c>
      <c r="E1404" s="4">
        <v>1</v>
      </c>
      <c r="F1404" s="4">
        <v>47</v>
      </c>
      <c r="G1404" s="4" t="s">
        <v>7055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7058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7059</v>
      </c>
      <c r="W1404" s="1" t="s">
        <v>2</v>
      </c>
      <c r="X1404" s="1" t="s">
        <v>7063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25">
      <c r="A1405" s="1" t="s">
        <v>1318</v>
      </c>
      <c r="B1405" s="4">
        <v>1</v>
      </c>
      <c r="C1405" s="4" t="s">
        <v>7049</v>
      </c>
      <c r="D1405" s="4" t="s">
        <v>2</v>
      </c>
      <c r="E1405" s="4">
        <v>1</v>
      </c>
      <c r="F1405" s="4">
        <v>39</v>
      </c>
      <c r="G1405" s="4" t="s">
        <v>7057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7058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7060</v>
      </c>
      <c r="W1405" s="1" t="s">
        <v>2</v>
      </c>
      <c r="X1405" s="1" t="s">
        <v>7063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25">
      <c r="A1406" s="1" t="s">
        <v>1323</v>
      </c>
      <c r="B1406" s="4">
        <v>1</v>
      </c>
      <c r="C1406" s="4" t="s">
        <v>7049</v>
      </c>
      <c r="D1406" s="4" t="s">
        <v>3</v>
      </c>
      <c r="E1406" s="4">
        <v>0</v>
      </c>
      <c r="F1406" s="1">
        <v>1</v>
      </c>
      <c r="G1406" s="1" t="s">
        <v>7052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7057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7059</v>
      </c>
      <c r="W1406" s="1" t="s">
        <v>2</v>
      </c>
      <c r="X1406" s="1" t="s">
        <v>7062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25">
      <c r="A1407" s="1" t="s">
        <v>1328</v>
      </c>
      <c r="B1407" s="4">
        <v>1</v>
      </c>
      <c r="C1407" s="4" t="s">
        <v>7049</v>
      </c>
      <c r="D1407" s="4" t="s">
        <v>3</v>
      </c>
      <c r="E1407" s="4">
        <v>0</v>
      </c>
      <c r="F1407" s="1">
        <v>4</v>
      </c>
      <c r="G1407" s="1" t="s">
        <v>7052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7057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7059</v>
      </c>
      <c r="W1407" s="1" t="s">
        <v>3</v>
      </c>
      <c r="X1407" s="1" t="s">
        <v>7062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25">
      <c r="A1408" s="1" t="s">
        <v>1331</v>
      </c>
      <c r="B1408" s="4">
        <v>1</v>
      </c>
      <c r="C1408" s="4" t="s">
        <v>7049</v>
      </c>
      <c r="D1408" s="4" t="s">
        <v>2</v>
      </c>
      <c r="E1408" s="4">
        <v>1</v>
      </c>
      <c r="F1408" s="4">
        <v>59</v>
      </c>
      <c r="G1408" s="4" t="s">
        <v>7055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7058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7060</v>
      </c>
      <c r="W1408" s="1" t="s">
        <v>2</v>
      </c>
      <c r="X1408" s="1" t="s">
        <v>7063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25">
      <c r="A1409" s="1" t="s">
        <v>1339</v>
      </c>
      <c r="B1409" s="4">
        <v>1</v>
      </c>
      <c r="C1409" s="4" t="s">
        <v>7049</v>
      </c>
      <c r="D1409" s="4" t="s">
        <v>3</v>
      </c>
      <c r="E1409" s="4">
        <v>0</v>
      </c>
      <c r="F1409" s="1">
        <v>2</v>
      </c>
      <c r="G1409" s="1" t="s">
        <v>7057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7050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7059</v>
      </c>
      <c r="W1409" s="1" t="s">
        <v>2</v>
      </c>
      <c r="X1409" s="1" t="s">
        <v>7062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25">
      <c r="A1410" s="1" t="s">
        <v>1342</v>
      </c>
      <c r="B1410" s="4">
        <v>1</v>
      </c>
      <c r="C1410" s="4" t="s">
        <v>7049</v>
      </c>
      <c r="D1410" s="4" t="s">
        <v>3</v>
      </c>
      <c r="E1410" s="4">
        <v>0</v>
      </c>
      <c r="F1410" s="1">
        <v>1</v>
      </c>
      <c r="G1410" s="1" t="s">
        <v>7052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7057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7059</v>
      </c>
      <c r="W1410" s="1" t="s">
        <v>3</v>
      </c>
      <c r="X1410" s="1" t="s">
        <v>7062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25">
      <c r="A1411" s="1" t="s">
        <v>1343</v>
      </c>
      <c r="B1411" s="4">
        <v>1</v>
      </c>
      <c r="C1411" s="4" t="s">
        <v>7049</v>
      </c>
      <c r="D1411" s="4" t="s">
        <v>3</v>
      </c>
      <c r="E1411" s="4">
        <v>0</v>
      </c>
      <c r="F1411" s="1">
        <v>66</v>
      </c>
      <c r="G1411" s="1" t="s">
        <v>7056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7058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7059</v>
      </c>
      <c r="W1411" s="1" t="s">
        <v>2</v>
      </c>
      <c r="X1411" s="1" t="s">
        <v>7062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25">
      <c r="A1412" s="1" t="s">
        <v>1345</v>
      </c>
      <c r="B1412" s="4">
        <v>1</v>
      </c>
      <c r="C1412" s="4" t="s">
        <v>7049</v>
      </c>
      <c r="D1412" s="4" t="s">
        <v>3</v>
      </c>
      <c r="E1412" s="4">
        <v>0</v>
      </c>
      <c r="F1412" s="1">
        <v>3</v>
      </c>
      <c r="G1412" s="1" t="s">
        <v>7052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7059</v>
      </c>
      <c r="W1412" s="1" t="s">
        <v>2</v>
      </c>
      <c r="X1412" s="1" t="s">
        <v>7062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25">
      <c r="A1413" s="1" t="s">
        <v>1350</v>
      </c>
      <c r="B1413" s="4">
        <v>1</v>
      </c>
      <c r="C1413" s="4" t="s">
        <v>7049</v>
      </c>
      <c r="D1413" s="4" t="s">
        <v>2</v>
      </c>
      <c r="E1413" s="4">
        <v>1</v>
      </c>
      <c r="F1413" s="4">
        <v>14</v>
      </c>
      <c r="G1413" s="4" t="s">
        <v>7057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7058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7059</v>
      </c>
      <c r="W1413" s="1" t="s">
        <v>2</v>
      </c>
      <c r="X1413" s="1" t="s">
        <v>7063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25">
      <c r="A1414" s="1" t="s">
        <v>1352</v>
      </c>
      <c r="B1414" s="4">
        <v>1</v>
      </c>
      <c r="C1414" s="4" t="s">
        <v>7049</v>
      </c>
      <c r="D1414" s="4" t="s">
        <v>2</v>
      </c>
      <c r="E1414" s="4">
        <v>1</v>
      </c>
      <c r="F1414" s="4">
        <v>10</v>
      </c>
      <c r="G1414" s="4" t="s">
        <v>7057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7058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7059</v>
      </c>
      <c r="W1414" s="1" t="s">
        <v>2</v>
      </c>
      <c r="X1414" s="1" t="s">
        <v>7063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25">
      <c r="A1415" s="1" t="s">
        <v>1358</v>
      </c>
      <c r="B1415" s="4">
        <v>1</v>
      </c>
      <c r="C1415" s="4" t="s">
        <v>7049</v>
      </c>
      <c r="D1415" s="4" t="s">
        <v>3</v>
      </c>
      <c r="E1415" s="4">
        <v>0</v>
      </c>
      <c r="F1415" s="1">
        <v>18</v>
      </c>
      <c r="G1415" s="1" t="s">
        <v>7057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7058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7059</v>
      </c>
      <c r="W1415" s="1" t="s">
        <v>2</v>
      </c>
      <c r="X1415" s="1" t="s">
        <v>7063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25">
      <c r="A1416" s="1" t="s">
        <v>1363</v>
      </c>
      <c r="B1416" s="4">
        <v>1</v>
      </c>
      <c r="C1416" s="4" t="s">
        <v>7049</v>
      </c>
      <c r="D1416" s="4" t="s">
        <v>3</v>
      </c>
      <c r="E1416" s="4">
        <v>0</v>
      </c>
      <c r="F1416" s="1">
        <v>9</v>
      </c>
      <c r="G1416" s="1" t="s">
        <v>7052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7058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7059</v>
      </c>
      <c r="W1416" s="1" t="s">
        <v>2</v>
      </c>
      <c r="X1416" s="1" t="s">
        <v>7063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25">
      <c r="A1417" s="1" t="s">
        <v>1365</v>
      </c>
      <c r="B1417" s="4">
        <v>1</v>
      </c>
      <c r="C1417" s="4" t="s">
        <v>7049</v>
      </c>
      <c r="D1417" s="4" t="s">
        <v>3</v>
      </c>
      <c r="E1417" s="4">
        <v>0</v>
      </c>
      <c r="F1417" s="1">
        <v>4</v>
      </c>
      <c r="G1417" s="1" t="s">
        <v>7052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7058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7059</v>
      </c>
      <c r="W1417" s="1" t="s">
        <v>3</v>
      </c>
      <c r="X1417" s="1" t="s">
        <v>7063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25">
      <c r="A1418" s="1" t="s">
        <v>1366</v>
      </c>
      <c r="B1418" s="4">
        <v>1</v>
      </c>
      <c r="C1418" s="4" t="s">
        <v>7049</v>
      </c>
      <c r="D1418" s="4" t="s">
        <v>3</v>
      </c>
      <c r="E1418" s="4">
        <v>0</v>
      </c>
      <c r="F1418" s="1">
        <v>4</v>
      </c>
      <c r="G1418" s="1" t="s">
        <v>7057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7058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7059</v>
      </c>
      <c r="W1418" s="1" t="s">
        <v>2</v>
      </c>
      <c r="X1418" s="1" t="s">
        <v>7063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25">
      <c r="A1419" s="1" t="s">
        <v>1369</v>
      </c>
      <c r="B1419" s="4">
        <v>1</v>
      </c>
      <c r="C1419" s="4" t="s">
        <v>7049</v>
      </c>
      <c r="D1419" s="4" t="s">
        <v>2</v>
      </c>
      <c r="E1419" s="4">
        <v>1</v>
      </c>
      <c r="F1419" s="4">
        <v>59</v>
      </c>
      <c r="G1419" s="4" t="s">
        <v>7055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7059</v>
      </c>
      <c r="W1419" s="1" t="s">
        <v>2</v>
      </c>
      <c r="X1419" s="1" t="s">
        <v>7063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25">
      <c r="A1420" s="1" t="s">
        <v>1370</v>
      </c>
      <c r="B1420" s="4">
        <v>1</v>
      </c>
      <c r="C1420" s="4" t="s">
        <v>7049</v>
      </c>
      <c r="D1420" s="4" t="s">
        <v>2</v>
      </c>
      <c r="E1420" s="4">
        <v>1</v>
      </c>
      <c r="F1420" s="4">
        <v>10</v>
      </c>
      <c r="G1420" s="4" t="s">
        <v>7057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7050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7059</v>
      </c>
      <c r="W1420" s="1" t="s">
        <v>2</v>
      </c>
      <c r="X1420" s="1" t="s">
        <v>7063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25">
      <c r="A1421" s="1" t="s">
        <v>1380</v>
      </c>
      <c r="B1421" s="4">
        <v>1</v>
      </c>
      <c r="C1421" s="4" t="s">
        <v>7049</v>
      </c>
      <c r="D1421" s="4" t="s">
        <v>3</v>
      </c>
      <c r="E1421" s="4">
        <v>0</v>
      </c>
      <c r="F1421" s="1">
        <v>5</v>
      </c>
      <c r="G1421" s="1" t="s">
        <v>7057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7060</v>
      </c>
      <c r="W1421" s="1" t="s">
        <v>2</v>
      </c>
      <c r="X1421" s="1" t="s">
        <v>7062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25">
      <c r="A1422" s="1" t="s">
        <v>1387</v>
      </c>
      <c r="B1422" s="4">
        <v>1</v>
      </c>
      <c r="C1422" s="4" t="s">
        <v>7049</v>
      </c>
      <c r="D1422" s="4" t="s">
        <v>3</v>
      </c>
      <c r="E1422" s="4">
        <v>0</v>
      </c>
      <c r="F1422" s="1">
        <v>1</v>
      </c>
      <c r="G1422" s="1" t="s">
        <v>7057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7050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7059</v>
      </c>
      <c r="W1422" s="1" t="s">
        <v>2</v>
      </c>
      <c r="X1422" s="1" t="s">
        <v>7063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25">
      <c r="A1423" s="1" t="s">
        <v>1388</v>
      </c>
      <c r="B1423" s="4">
        <v>1</v>
      </c>
      <c r="C1423" s="4" t="s">
        <v>7049</v>
      </c>
      <c r="D1423" s="4" t="s">
        <v>2</v>
      </c>
      <c r="E1423" s="4">
        <v>1</v>
      </c>
      <c r="F1423" s="4">
        <v>22</v>
      </c>
      <c r="G1423" s="4" t="s">
        <v>7057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7058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7059</v>
      </c>
      <c r="W1423" s="1" t="s">
        <v>2</v>
      </c>
      <c r="X1423" s="1" t="s">
        <v>7063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25">
      <c r="A1424" s="1" t="s">
        <v>1399</v>
      </c>
      <c r="B1424" s="4">
        <v>1</v>
      </c>
      <c r="C1424" s="4" t="s">
        <v>7049</v>
      </c>
      <c r="D1424" s="4" t="s">
        <v>2</v>
      </c>
      <c r="E1424" s="4">
        <v>1</v>
      </c>
      <c r="F1424" s="4">
        <v>41</v>
      </c>
      <c r="G1424" s="4" t="s">
        <v>7057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7060</v>
      </c>
      <c r="W1424" s="1" t="s">
        <v>2</v>
      </c>
      <c r="X1424" s="1" t="s">
        <v>7063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25">
      <c r="A1425" s="1" t="s">
        <v>1400</v>
      </c>
      <c r="B1425" s="4">
        <v>1</v>
      </c>
      <c r="C1425" s="4" t="s">
        <v>7049</v>
      </c>
      <c r="D1425" s="4" t="s">
        <v>3</v>
      </c>
      <c r="E1425" s="4">
        <v>0</v>
      </c>
      <c r="F1425" s="1">
        <v>64</v>
      </c>
      <c r="G1425" s="1" t="s">
        <v>7057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7058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7060</v>
      </c>
      <c r="W1425" s="1" t="s">
        <v>2</v>
      </c>
      <c r="X1425" s="1" t="s">
        <v>7062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25">
      <c r="A1426" s="1" t="s">
        <v>1406</v>
      </c>
      <c r="B1426" s="4">
        <v>1</v>
      </c>
      <c r="C1426" s="4" t="s">
        <v>7049</v>
      </c>
      <c r="D1426" s="4" t="s">
        <v>3</v>
      </c>
      <c r="E1426" s="4">
        <v>0</v>
      </c>
      <c r="F1426" s="1">
        <v>18</v>
      </c>
      <c r="G1426" s="1" t="s">
        <v>7057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7059</v>
      </c>
      <c r="W1426" s="1" t="s">
        <v>2</v>
      </c>
      <c r="X1426" s="1" t="s">
        <v>7063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25">
      <c r="A1427" s="1" t="s">
        <v>1409</v>
      </c>
      <c r="B1427" s="4">
        <v>1</v>
      </c>
      <c r="C1427" s="4" t="s">
        <v>7049</v>
      </c>
      <c r="D1427" s="4" t="s">
        <v>3</v>
      </c>
      <c r="E1427" s="4">
        <v>0</v>
      </c>
      <c r="F1427" s="1">
        <v>1</v>
      </c>
      <c r="G1427" s="1" t="s">
        <v>7057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7058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7059</v>
      </c>
      <c r="W1427" s="1" t="s">
        <v>3</v>
      </c>
      <c r="X1427" s="1" t="s">
        <v>7063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25">
      <c r="A1428" s="1" t="s">
        <v>1416</v>
      </c>
      <c r="B1428" s="4">
        <v>1</v>
      </c>
      <c r="C1428" s="4" t="s">
        <v>7049</v>
      </c>
      <c r="D1428" s="4" t="s">
        <v>2</v>
      </c>
      <c r="E1428" s="4">
        <v>1</v>
      </c>
      <c r="F1428" s="4">
        <v>15</v>
      </c>
      <c r="G1428" s="4" t="s">
        <v>7057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7050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7059</v>
      </c>
      <c r="W1428" s="1" t="s">
        <v>2</v>
      </c>
      <c r="X1428" s="1" t="s">
        <v>7063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25">
      <c r="A1429" s="1" t="s">
        <v>1427</v>
      </c>
      <c r="B1429" s="4">
        <v>1</v>
      </c>
      <c r="C1429" s="4" t="s">
        <v>7049</v>
      </c>
      <c r="D1429" s="4" t="s">
        <v>2</v>
      </c>
      <c r="E1429" s="4">
        <v>1</v>
      </c>
      <c r="F1429" s="4">
        <v>15</v>
      </c>
      <c r="G1429" s="4" t="s">
        <v>7057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7058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7059</v>
      </c>
      <c r="W1429" s="1" t="s">
        <v>2</v>
      </c>
      <c r="X1429" s="1" t="s">
        <v>7063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25">
      <c r="A1430" s="1" t="s">
        <v>1432</v>
      </c>
      <c r="B1430" s="4">
        <v>1</v>
      </c>
      <c r="C1430" s="4" t="s">
        <v>7049</v>
      </c>
      <c r="D1430" s="4" t="s">
        <v>3</v>
      </c>
      <c r="E1430" s="4">
        <v>0</v>
      </c>
      <c r="F1430" s="1">
        <v>1</v>
      </c>
      <c r="G1430" s="1" t="s">
        <v>7057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7050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7059</v>
      </c>
      <c r="W1430" s="1" t="s">
        <v>2</v>
      </c>
      <c r="X1430" s="1" t="s">
        <v>7063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25">
      <c r="A1431" s="1" t="s">
        <v>1438</v>
      </c>
      <c r="B1431" s="4">
        <v>1</v>
      </c>
      <c r="C1431" s="4" t="s">
        <v>7049</v>
      </c>
      <c r="D1431" s="4" t="s">
        <v>3</v>
      </c>
      <c r="E1431" s="4">
        <v>0</v>
      </c>
      <c r="F1431" s="1">
        <v>12</v>
      </c>
      <c r="G1431" s="1" t="s">
        <v>7057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7058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7059</v>
      </c>
      <c r="W1431" s="1" t="s">
        <v>2</v>
      </c>
      <c r="X1431" s="1" t="s">
        <v>7062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25">
      <c r="A1432" s="1" t="s">
        <v>1440</v>
      </c>
      <c r="B1432" s="4">
        <v>1</v>
      </c>
      <c r="C1432" s="4" t="s">
        <v>7049</v>
      </c>
      <c r="D1432" s="4" t="s">
        <v>3</v>
      </c>
      <c r="E1432" s="4">
        <v>0</v>
      </c>
      <c r="F1432" s="1">
        <v>2</v>
      </c>
      <c r="G1432" s="1" t="s">
        <v>7057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7058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7059</v>
      </c>
      <c r="W1432" s="1" t="s">
        <v>2</v>
      </c>
      <c r="X1432" s="1" t="s">
        <v>7063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25">
      <c r="A1433" s="1" t="s">
        <v>1451</v>
      </c>
      <c r="B1433" s="4">
        <v>1</v>
      </c>
      <c r="C1433" s="4" t="s">
        <v>7049</v>
      </c>
      <c r="D1433" s="4" t="s">
        <v>3</v>
      </c>
      <c r="E1433" s="4">
        <v>0</v>
      </c>
      <c r="F1433" s="1">
        <v>4</v>
      </c>
      <c r="G1433" s="1" t="s">
        <v>7057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7058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7059</v>
      </c>
      <c r="W1433" s="1" t="s">
        <v>3</v>
      </c>
      <c r="X1433" s="1" t="s">
        <v>7062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25">
      <c r="A1434" s="1" t="s">
        <v>1460</v>
      </c>
      <c r="B1434" s="4">
        <v>1</v>
      </c>
      <c r="C1434" s="4" t="s">
        <v>7049</v>
      </c>
      <c r="D1434" s="4" t="s">
        <v>2</v>
      </c>
      <c r="E1434" s="4">
        <v>1</v>
      </c>
      <c r="F1434" s="4">
        <v>16</v>
      </c>
      <c r="G1434" s="4" t="s">
        <v>7057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7050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7059</v>
      </c>
      <c r="W1434" s="1" t="s">
        <v>2</v>
      </c>
      <c r="X1434" s="1" t="s">
        <v>7063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25">
      <c r="A1435" s="1" t="s">
        <v>1462</v>
      </c>
      <c r="B1435" s="4">
        <v>1</v>
      </c>
      <c r="C1435" s="4" t="s">
        <v>7049</v>
      </c>
      <c r="D1435" s="4" t="s">
        <v>3</v>
      </c>
      <c r="E1435" s="4">
        <v>0</v>
      </c>
      <c r="F1435" s="1">
        <v>1</v>
      </c>
      <c r="G1435" s="1" t="s">
        <v>7057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7057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7059</v>
      </c>
      <c r="W1435" s="1" t="s">
        <v>3</v>
      </c>
      <c r="X1435" s="1" t="s">
        <v>7063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25">
      <c r="A1436" s="1" t="s">
        <v>1464</v>
      </c>
      <c r="B1436" s="4">
        <v>1</v>
      </c>
      <c r="C1436" s="4" t="s">
        <v>7049</v>
      </c>
      <c r="D1436" s="4" t="s">
        <v>3</v>
      </c>
      <c r="E1436" s="4">
        <v>0</v>
      </c>
      <c r="F1436" s="1">
        <v>5</v>
      </c>
      <c r="G1436" s="1" t="s">
        <v>7057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7058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7059</v>
      </c>
      <c r="W1436" s="1" t="s">
        <v>2</v>
      </c>
      <c r="X1436" s="1" t="s">
        <v>7063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25">
      <c r="A1437" s="1" t="s">
        <v>1467</v>
      </c>
      <c r="B1437" s="4">
        <v>1</v>
      </c>
      <c r="C1437" s="4" t="s">
        <v>7049</v>
      </c>
      <c r="D1437" s="4" t="s">
        <v>3</v>
      </c>
      <c r="E1437" s="4">
        <v>0</v>
      </c>
      <c r="F1437" s="1">
        <v>4</v>
      </c>
      <c r="G1437" s="1" t="s">
        <v>7057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7058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7059</v>
      </c>
      <c r="W1437" s="1" t="s">
        <v>3</v>
      </c>
      <c r="X1437" s="1" t="s">
        <v>7063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25">
      <c r="A1438" s="1" t="s">
        <v>1473</v>
      </c>
      <c r="B1438" s="4">
        <v>1</v>
      </c>
      <c r="C1438" s="4" t="s">
        <v>7049</v>
      </c>
      <c r="D1438" s="4" t="s">
        <v>3</v>
      </c>
      <c r="E1438" s="4">
        <v>0</v>
      </c>
      <c r="F1438" s="1">
        <v>37</v>
      </c>
      <c r="G1438" s="1" t="s">
        <v>7057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7058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7059</v>
      </c>
      <c r="W1438" s="1" t="s">
        <v>3</v>
      </c>
      <c r="X1438" s="1" t="s">
        <v>7063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25">
      <c r="A1439" s="1" t="s">
        <v>1476</v>
      </c>
      <c r="B1439" s="4">
        <v>1</v>
      </c>
      <c r="C1439" s="4" t="s">
        <v>7049</v>
      </c>
      <c r="D1439" s="4" t="s">
        <v>2</v>
      </c>
      <c r="E1439" s="4">
        <v>1</v>
      </c>
      <c r="F1439" s="4">
        <v>13</v>
      </c>
      <c r="G1439" s="4" t="s">
        <v>7057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7058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7059</v>
      </c>
      <c r="W1439" s="1" t="s">
        <v>2</v>
      </c>
      <c r="X1439" s="1" t="s">
        <v>7062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25">
      <c r="A1440" s="1" t="s">
        <v>1477</v>
      </c>
      <c r="B1440" s="4">
        <v>1</v>
      </c>
      <c r="C1440" s="4" t="s">
        <v>7049</v>
      </c>
      <c r="D1440" s="4" t="s">
        <v>3</v>
      </c>
      <c r="E1440" s="4">
        <v>0</v>
      </c>
      <c r="F1440" s="1">
        <v>24</v>
      </c>
      <c r="G1440" s="1" t="s">
        <v>7057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7058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7059</v>
      </c>
      <c r="W1440" s="1" t="s">
        <v>2</v>
      </c>
      <c r="X1440" s="1" t="s">
        <v>7063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25">
      <c r="A1441" s="1" t="s">
        <v>1481</v>
      </c>
      <c r="B1441" s="4">
        <v>1</v>
      </c>
      <c r="C1441" s="4" t="s">
        <v>7049</v>
      </c>
      <c r="D1441" s="4" t="s">
        <v>2</v>
      </c>
      <c r="E1441" s="4">
        <v>1</v>
      </c>
      <c r="F1441" s="4">
        <v>61</v>
      </c>
      <c r="G1441" s="4" t="s">
        <v>7057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7050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7060</v>
      </c>
      <c r="W1441" s="1" t="s">
        <v>2</v>
      </c>
      <c r="X1441" s="1" t="s">
        <v>7063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25">
      <c r="A1442" s="1" t="s">
        <v>1482</v>
      </c>
      <c r="B1442" s="4">
        <v>1</v>
      </c>
      <c r="C1442" s="4" t="s">
        <v>7049</v>
      </c>
      <c r="D1442" s="4" t="s">
        <v>3</v>
      </c>
      <c r="E1442" s="4">
        <v>0</v>
      </c>
      <c r="F1442" s="1">
        <v>41</v>
      </c>
      <c r="G1442" s="1" t="s">
        <v>7057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7058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7059</v>
      </c>
      <c r="W1442" s="1" t="s">
        <v>2</v>
      </c>
      <c r="X1442" s="1" t="s">
        <v>7063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25">
      <c r="A1443" s="1" t="s">
        <v>1490</v>
      </c>
      <c r="B1443" s="4">
        <v>1</v>
      </c>
      <c r="C1443" s="4" t="s">
        <v>7049</v>
      </c>
      <c r="D1443" s="4" t="s">
        <v>3</v>
      </c>
      <c r="E1443" s="4">
        <v>0</v>
      </c>
      <c r="F1443" s="1">
        <v>2</v>
      </c>
      <c r="G1443" s="1" t="s">
        <v>7052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7059</v>
      </c>
      <c r="W1443" s="1" t="s">
        <v>2</v>
      </c>
      <c r="X1443" s="1" t="s">
        <v>7062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25">
      <c r="A1444" s="1" t="s">
        <v>1498</v>
      </c>
      <c r="B1444" s="4">
        <v>1</v>
      </c>
      <c r="C1444" s="4" t="s">
        <v>7049</v>
      </c>
      <c r="D1444" s="4" t="s">
        <v>2</v>
      </c>
      <c r="E1444" s="4">
        <v>1</v>
      </c>
      <c r="F1444" s="4">
        <v>8</v>
      </c>
      <c r="G1444" s="4" t="s">
        <v>7052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7057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7060</v>
      </c>
      <c r="W1444" s="1" t="s">
        <v>2</v>
      </c>
      <c r="X1444" s="1" t="s">
        <v>7062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25">
      <c r="A1445" s="1" t="s">
        <v>1513</v>
      </c>
      <c r="B1445" s="4">
        <v>1</v>
      </c>
      <c r="C1445" s="4" t="s">
        <v>7049</v>
      </c>
      <c r="D1445" s="4" t="s">
        <v>3</v>
      </c>
      <c r="E1445" s="4">
        <v>0</v>
      </c>
      <c r="F1445" s="1">
        <v>17</v>
      </c>
      <c r="G1445" s="1" t="s">
        <v>7057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7058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7059</v>
      </c>
      <c r="W1445" s="1" t="s">
        <v>2</v>
      </c>
      <c r="X1445" s="1" t="s">
        <v>7063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25">
      <c r="A1446" s="1" t="s">
        <v>1523</v>
      </c>
      <c r="B1446" s="4">
        <v>1</v>
      </c>
      <c r="C1446" s="4" t="s">
        <v>7049</v>
      </c>
      <c r="D1446" s="4" t="s">
        <v>3</v>
      </c>
      <c r="E1446" s="4">
        <v>0</v>
      </c>
      <c r="F1446" s="1">
        <v>2</v>
      </c>
      <c r="G1446" s="1" t="s">
        <v>7052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7059</v>
      </c>
      <c r="W1446" s="1" t="s">
        <v>2</v>
      </c>
      <c r="X1446" s="1" t="s">
        <v>7063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25">
      <c r="A1447" s="1" t="s">
        <v>1526</v>
      </c>
      <c r="B1447" s="4">
        <v>1</v>
      </c>
      <c r="C1447" s="4" t="s">
        <v>7049</v>
      </c>
      <c r="D1447" s="4" t="s">
        <v>3</v>
      </c>
      <c r="E1447" s="4">
        <v>0</v>
      </c>
      <c r="F1447" s="1">
        <v>29</v>
      </c>
      <c r="G1447" s="1" t="s">
        <v>7057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7059</v>
      </c>
      <c r="W1447" s="1" t="s">
        <v>2</v>
      </c>
      <c r="X1447" s="1" t="s">
        <v>7063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25">
      <c r="A1448" s="1" t="s">
        <v>1534</v>
      </c>
      <c r="B1448" s="4">
        <v>1</v>
      </c>
      <c r="C1448" s="4" t="s">
        <v>7049</v>
      </c>
      <c r="D1448" s="4" t="s">
        <v>2</v>
      </c>
      <c r="E1448" s="4">
        <v>1</v>
      </c>
      <c r="F1448" s="4">
        <v>2</v>
      </c>
      <c r="G1448" s="4" t="s">
        <v>7057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7058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7059</v>
      </c>
      <c r="W1448" s="1" t="s">
        <v>3</v>
      </c>
      <c r="X1448" s="1" t="s">
        <v>7062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25">
      <c r="A1449" s="1" t="s">
        <v>1537</v>
      </c>
      <c r="B1449" s="4">
        <v>1</v>
      </c>
      <c r="C1449" s="4" t="s">
        <v>7049</v>
      </c>
      <c r="D1449" s="4" t="s">
        <v>3</v>
      </c>
      <c r="E1449" s="4">
        <v>0</v>
      </c>
      <c r="F1449" s="1">
        <v>14</v>
      </c>
      <c r="G1449" s="1" t="s">
        <v>7053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7050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7059</v>
      </c>
      <c r="W1449" s="1" t="s">
        <v>3</v>
      </c>
      <c r="X1449" s="1" t="s">
        <v>7063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25">
      <c r="A1450" s="1" t="s">
        <v>1542</v>
      </c>
      <c r="B1450" s="4">
        <v>1</v>
      </c>
      <c r="C1450" s="4" t="s">
        <v>7049</v>
      </c>
      <c r="D1450" s="4" t="s">
        <v>3</v>
      </c>
      <c r="E1450" s="4">
        <v>0</v>
      </c>
      <c r="F1450" s="1">
        <v>8</v>
      </c>
      <c r="G1450" s="1" t="s">
        <v>7052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7058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7059</v>
      </c>
      <c r="W1450" s="1" t="s">
        <v>3</v>
      </c>
      <c r="X1450" s="1" t="s">
        <v>7063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25">
      <c r="A1451" s="1" t="s">
        <v>1547</v>
      </c>
      <c r="B1451" s="4">
        <v>1</v>
      </c>
      <c r="C1451" s="4" t="s">
        <v>7049</v>
      </c>
      <c r="D1451" s="4" t="s">
        <v>2</v>
      </c>
      <c r="E1451" s="4">
        <v>1</v>
      </c>
      <c r="F1451" s="4">
        <v>5</v>
      </c>
      <c r="G1451" s="4" t="s">
        <v>7052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7058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7059</v>
      </c>
      <c r="W1451" s="1" t="s">
        <v>3</v>
      </c>
      <c r="X1451" s="1" t="s">
        <v>7063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25">
      <c r="A1452" s="1" t="s">
        <v>1551</v>
      </c>
      <c r="B1452" s="4">
        <v>1</v>
      </c>
      <c r="C1452" s="4" t="s">
        <v>7049</v>
      </c>
      <c r="D1452" s="4" t="s">
        <v>2</v>
      </c>
      <c r="E1452" s="4">
        <v>1</v>
      </c>
      <c r="F1452" s="4">
        <v>63</v>
      </c>
      <c r="G1452" s="4" t="s">
        <v>7057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7058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7060</v>
      </c>
      <c r="W1452" s="1" t="s">
        <v>2</v>
      </c>
      <c r="X1452" s="1" t="s">
        <v>7063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25">
      <c r="A1453" s="1" t="s">
        <v>1553</v>
      </c>
      <c r="B1453" s="4">
        <v>1</v>
      </c>
      <c r="C1453" s="4" t="s">
        <v>7049</v>
      </c>
      <c r="D1453" s="4" t="s">
        <v>3</v>
      </c>
      <c r="E1453" s="4">
        <v>0</v>
      </c>
      <c r="F1453" s="1">
        <v>1</v>
      </c>
      <c r="G1453" s="1" t="s">
        <v>7052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7050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7059</v>
      </c>
      <c r="W1453" s="1" t="s">
        <v>2</v>
      </c>
      <c r="X1453" s="1" t="s">
        <v>7062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25">
      <c r="A1454" s="1" t="s">
        <v>1559</v>
      </c>
      <c r="B1454" s="4">
        <v>1</v>
      </c>
      <c r="C1454" s="4" t="s">
        <v>7049</v>
      </c>
      <c r="D1454" s="4" t="s">
        <v>2</v>
      </c>
      <c r="E1454" s="4">
        <v>1</v>
      </c>
      <c r="F1454" s="4">
        <v>53</v>
      </c>
      <c r="G1454" s="4" t="s">
        <v>7057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7058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7060</v>
      </c>
      <c r="W1454" s="1" t="s">
        <v>2</v>
      </c>
      <c r="X1454" s="1" t="s">
        <v>7063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25">
      <c r="A1455" s="1" t="s">
        <v>1560</v>
      </c>
      <c r="B1455" s="4">
        <v>1</v>
      </c>
      <c r="C1455" s="4" t="s">
        <v>7049</v>
      </c>
      <c r="D1455" s="4" t="s">
        <v>3</v>
      </c>
      <c r="E1455" s="4">
        <v>0</v>
      </c>
      <c r="F1455" s="1">
        <v>1</v>
      </c>
      <c r="G1455" s="1" t="s">
        <v>7052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7058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7059</v>
      </c>
      <c r="W1455" s="1" t="s">
        <v>3</v>
      </c>
      <c r="X1455" s="1" t="s">
        <v>7063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25">
      <c r="A1456" s="1" t="s">
        <v>1562</v>
      </c>
      <c r="B1456" s="4">
        <v>1</v>
      </c>
      <c r="C1456" s="4" t="s">
        <v>7049</v>
      </c>
      <c r="D1456" s="4" t="s">
        <v>3</v>
      </c>
      <c r="E1456" s="4">
        <v>0</v>
      </c>
      <c r="F1456" s="1">
        <v>16</v>
      </c>
      <c r="G1456" s="1" t="s">
        <v>7053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7058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7059</v>
      </c>
      <c r="W1456" s="1" t="s">
        <v>2</v>
      </c>
      <c r="X1456" s="1" t="s">
        <v>7062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25">
      <c r="A1457" s="1" t="s">
        <v>1565</v>
      </c>
      <c r="B1457" s="4">
        <v>1</v>
      </c>
      <c r="C1457" s="4" t="s">
        <v>7049</v>
      </c>
      <c r="D1457" s="4" t="s">
        <v>3</v>
      </c>
      <c r="E1457" s="4">
        <v>0</v>
      </c>
      <c r="F1457" s="1">
        <v>1</v>
      </c>
      <c r="G1457" s="1" t="s">
        <v>7052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7058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7059</v>
      </c>
      <c r="W1457" s="1" t="s">
        <v>2</v>
      </c>
      <c r="X1457" s="1" t="s">
        <v>7063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25">
      <c r="A1458" s="1" t="s">
        <v>1579</v>
      </c>
      <c r="B1458" s="4">
        <v>1</v>
      </c>
      <c r="C1458" s="4" t="s">
        <v>7049</v>
      </c>
      <c r="D1458" s="4" t="s">
        <v>3</v>
      </c>
      <c r="E1458" s="4">
        <v>0</v>
      </c>
      <c r="F1458" s="1">
        <v>66</v>
      </c>
      <c r="G1458" s="1" t="s">
        <v>7056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7050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7059</v>
      </c>
      <c r="W1458" s="1" t="s">
        <v>3</v>
      </c>
      <c r="X1458" s="1" t="s">
        <v>7063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25">
      <c r="A1459" s="1" t="s">
        <v>1581</v>
      </c>
      <c r="B1459" s="4">
        <v>1</v>
      </c>
      <c r="C1459" s="4" t="s">
        <v>7049</v>
      </c>
      <c r="D1459" s="4" t="s">
        <v>2</v>
      </c>
      <c r="E1459" s="4">
        <v>1</v>
      </c>
      <c r="F1459" s="4">
        <v>17</v>
      </c>
      <c r="G1459" s="4" t="s">
        <v>7053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7058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7060</v>
      </c>
      <c r="W1459" s="1" t="s">
        <v>3</v>
      </c>
      <c r="X1459" s="1" t="s">
        <v>7063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25">
      <c r="A1460" s="1" t="s">
        <v>1582</v>
      </c>
      <c r="B1460" s="4">
        <v>1</v>
      </c>
      <c r="C1460" s="4" t="s">
        <v>7049</v>
      </c>
      <c r="D1460" s="4" t="s">
        <v>3</v>
      </c>
      <c r="E1460" s="4">
        <v>0</v>
      </c>
      <c r="F1460" s="1">
        <v>7</v>
      </c>
      <c r="G1460" s="1" t="s">
        <v>7052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7059</v>
      </c>
      <c r="W1460" s="1" t="s">
        <v>2</v>
      </c>
      <c r="X1460" s="1" t="s">
        <v>7062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25">
      <c r="A1461" s="1" t="s">
        <v>1596</v>
      </c>
      <c r="B1461" s="4">
        <v>1</v>
      </c>
      <c r="C1461" s="4" t="s">
        <v>7049</v>
      </c>
      <c r="D1461" s="4" t="s">
        <v>2</v>
      </c>
      <c r="E1461" s="4">
        <v>1</v>
      </c>
      <c r="F1461" s="4">
        <v>42</v>
      </c>
      <c r="G1461" s="4" t="s">
        <v>7057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7058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7059</v>
      </c>
      <c r="W1461" s="1" t="s">
        <v>2</v>
      </c>
      <c r="X1461" s="1" t="s">
        <v>7062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25">
      <c r="A1462" s="1" t="s">
        <v>1606</v>
      </c>
      <c r="B1462" s="4">
        <v>1</v>
      </c>
      <c r="C1462" s="4" t="s">
        <v>7049</v>
      </c>
      <c r="D1462" s="4" t="s">
        <v>3</v>
      </c>
      <c r="E1462" s="4">
        <v>0</v>
      </c>
      <c r="F1462" s="1">
        <v>30</v>
      </c>
      <c r="G1462" s="1" t="s">
        <v>7057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7058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7059</v>
      </c>
      <c r="W1462" s="1" t="s">
        <v>2</v>
      </c>
      <c r="X1462" s="1" t="s">
        <v>7063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25">
      <c r="A1463" s="1" t="s">
        <v>1607</v>
      </c>
      <c r="B1463" s="4">
        <v>1</v>
      </c>
      <c r="C1463" s="4" t="s">
        <v>7049</v>
      </c>
      <c r="D1463" s="4" t="s">
        <v>3</v>
      </c>
      <c r="E1463" s="4">
        <v>0</v>
      </c>
      <c r="F1463" s="1">
        <v>15</v>
      </c>
      <c r="G1463" s="1" t="s">
        <v>7053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7059</v>
      </c>
      <c r="W1463" s="1" t="s">
        <v>2</v>
      </c>
      <c r="X1463" s="1" t="s">
        <v>7063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25">
      <c r="A1464" s="1" t="s">
        <v>1616</v>
      </c>
      <c r="B1464" s="4">
        <v>1</v>
      </c>
      <c r="C1464" s="4" t="s">
        <v>7049</v>
      </c>
      <c r="D1464" s="4" t="s">
        <v>2</v>
      </c>
      <c r="E1464" s="4">
        <v>1</v>
      </c>
      <c r="F1464" s="4">
        <v>67</v>
      </c>
      <c r="G1464" s="4" t="s">
        <v>7056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7050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7060</v>
      </c>
      <c r="W1464" s="1" t="s">
        <v>3</v>
      </c>
      <c r="X1464" s="1" t="s">
        <v>7063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25">
      <c r="A1465" s="1" t="s">
        <v>1625</v>
      </c>
      <c r="B1465" s="4">
        <v>1</v>
      </c>
      <c r="C1465" s="4" t="s">
        <v>7049</v>
      </c>
      <c r="D1465" s="4" t="s">
        <v>3</v>
      </c>
      <c r="E1465" s="4">
        <v>0</v>
      </c>
      <c r="F1465" s="1">
        <v>35</v>
      </c>
      <c r="G1465" s="1" t="s">
        <v>7057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7058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7059</v>
      </c>
      <c r="W1465" s="1" t="s">
        <v>2</v>
      </c>
      <c r="X1465" s="1" t="s">
        <v>7063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25">
      <c r="A1466" s="1" t="s">
        <v>1628</v>
      </c>
      <c r="B1466" s="4">
        <v>1</v>
      </c>
      <c r="C1466" s="4" t="s">
        <v>7049</v>
      </c>
      <c r="D1466" s="4" t="s">
        <v>2</v>
      </c>
      <c r="E1466" s="4">
        <v>1</v>
      </c>
      <c r="F1466" s="4">
        <v>56</v>
      </c>
      <c r="G1466" s="4" t="s">
        <v>7057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7058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7060</v>
      </c>
      <c r="W1466" s="1" t="s">
        <v>2</v>
      </c>
      <c r="X1466" s="1" t="s">
        <v>7063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25">
      <c r="A1467" s="1" t="s">
        <v>1629</v>
      </c>
      <c r="B1467" s="4">
        <v>1</v>
      </c>
      <c r="C1467" s="4" t="s">
        <v>7049</v>
      </c>
      <c r="D1467" s="4" t="s">
        <v>2</v>
      </c>
      <c r="E1467" s="4">
        <v>1</v>
      </c>
      <c r="F1467" s="4">
        <v>9</v>
      </c>
      <c r="G1467" s="4" t="s">
        <v>7052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7058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7059</v>
      </c>
      <c r="W1467" s="1" t="s">
        <v>2</v>
      </c>
      <c r="X1467" s="1" t="s">
        <v>7063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25">
      <c r="A1468" s="1" t="s">
        <v>1636</v>
      </c>
      <c r="B1468" s="4">
        <v>1</v>
      </c>
      <c r="C1468" s="4" t="s">
        <v>7049</v>
      </c>
      <c r="D1468" s="4" t="s">
        <v>3</v>
      </c>
      <c r="E1468" s="4">
        <v>0</v>
      </c>
      <c r="F1468" s="1">
        <v>48</v>
      </c>
      <c r="G1468" s="1" t="s">
        <v>7057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7058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7060</v>
      </c>
      <c r="W1468" s="1" t="s">
        <v>2</v>
      </c>
      <c r="X1468" s="1" t="s">
        <v>7062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25">
      <c r="A1469" s="1" t="s">
        <v>1648</v>
      </c>
      <c r="B1469" s="4">
        <v>1</v>
      </c>
      <c r="C1469" s="4" t="s">
        <v>7049</v>
      </c>
      <c r="D1469" s="4" t="s">
        <v>3</v>
      </c>
      <c r="E1469" s="4">
        <v>0</v>
      </c>
      <c r="F1469" s="1">
        <v>34</v>
      </c>
      <c r="G1469" s="1" t="s">
        <v>7057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7058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7059</v>
      </c>
      <c r="W1469" s="1" t="s">
        <v>2</v>
      </c>
      <c r="X1469" s="1" t="s">
        <v>7062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25">
      <c r="A1470" s="1" t="s">
        <v>1651</v>
      </c>
      <c r="B1470" s="4">
        <v>1</v>
      </c>
      <c r="C1470" s="4" t="s">
        <v>7049</v>
      </c>
      <c r="D1470" s="4" t="s">
        <v>2</v>
      </c>
      <c r="E1470" s="4">
        <v>1</v>
      </c>
      <c r="F1470" s="4">
        <v>11</v>
      </c>
      <c r="G1470" s="4" t="s">
        <v>7053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7058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7059</v>
      </c>
      <c r="W1470" s="1" t="s">
        <v>2</v>
      </c>
      <c r="X1470" s="1" t="s">
        <v>7063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25">
      <c r="A1471" s="1" t="s">
        <v>1654</v>
      </c>
      <c r="B1471" s="4">
        <v>1</v>
      </c>
      <c r="C1471" s="4" t="s">
        <v>7049</v>
      </c>
      <c r="D1471" s="4" t="s">
        <v>3</v>
      </c>
      <c r="E1471" s="4">
        <v>0</v>
      </c>
      <c r="F1471" s="1">
        <v>1</v>
      </c>
      <c r="G1471" s="1" t="s">
        <v>7052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7058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7059</v>
      </c>
      <c r="W1471" s="1" t="s">
        <v>3</v>
      </c>
      <c r="X1471" s="1" t="s">
        <v>7062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25">
      <c r="A1472" s="1" t="s">
        <v>1659</v>
      </c>
      <c r="B1472" s="4">
        <v>1</v>
      </c>
      <c r="C1472" s="4" t="s">
        <v>7049</v>
      </c>
      <c r="D1472" s="4" t="s">
        <v>2</v>
      </c>
      <c r="E1472" s="4">
        <v>1</v>
      </c>
      <c r="F1472" s="4">
        <v>3</v>
      </c>
      <c r="G1472" s="4" t="s">
        <v>7052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7059</v>
      </c>
      <c r="W1472" s="1" t="s">
        <v>3</v>
      </c>
      <c r="X1472" s="1" t="s">
        <v>7062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25">
      <c r="A1473" s="1" t="s">
        <v>1662</v>
      </c>
      <c r="B1473" s="4">
        <v>1</v>
      </c>
      <c r="C1473" s="4" t="s">
        <v>7049</v>
      </c>
      <c r="D1473" s="4" t="s">
        <v>3</v>
      </c>
      <c r="E1473" s="4">
        <v>0</v>
      </c>
      <c r="F1473" s="1">
        <v>50</v>
      </c>
      <c r="G1473" s="1" t="s">
        <v>7057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7058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7059</v>
      </c>
      <c r="W1473" s="1" t="s">
        <v>3</v>
      </c>
      <c r="X1473" s="1" t="s">
        <v>7062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25">
      <c r="A1474" s="1" t="s">
        <v>1666</v>
      </c>
      <c r="B1474" s="4">
        <v>1</v>
      </c>
      <c r="C1474" s="4" t="s">
        <v>7049</v>
      </c>
      <c r="D1474" s="4" t="s">
        <v>3</v>
      </c>
      <c r="E1474" s="4">
        <v>0</v>
      </c>
      <c r="F1474" s="1">
        <v>5</v>
      </c>
      <c r="G1474" s="1" t="s">
        <v>7052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7058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7059</v>
      </c>
      <c r="W1474" s="1" t="s">
        <v>2</v>
      </c>
      <c r="X1474" s="1" t="s">
        <v>7063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25">
      <c r="A1475" s="1" t="s">
        <v>1667</v>
      </c>
      <c r="B1475" s="4">
        <v>1</v>
      </c>
      <c r="C1475" s="4" t="s">
        <v>7049</v>
      </c>
      <c r="D1475" s="4" t="s">
        <v>2</v>
      </c>
      <c r="E1475" s="4">
        <v>1</v>
      </c>
      <c r="F1475" s="4">
        <v>51</v>
      </c>
      <c r="G1475" s="4" t="s">
        <v>7057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7058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7059</v>
      </c>
      <c r="W1475" s="1" t="s">
        <v>2</v>
      </c>
      <c r="X1475" s="1" t="s">
        <v>7063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25">
      <c r="A1476" s="1" t="s">
        <v>1668</v>
      </c>
      <c r="B1476" s="4">
        <v>1</v>
      </c>
      <c r="C1476" s="4" t="s">
        <v>7049</v>
      </c>
      <c r="D1476" s="4" t="s">
        <v>3</v>
      </c>
      <c r="E1476" s="4">
        <v>0</v>
      </c>
      <c r="F1476" s="1">
        <v>46</v>
      </c>
      <c r="G1476" s="1" t="s">
        <v>7057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7050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7059</v>
      </c>
      <c r="W1476" s="1" t="s">
        <v>3</v>
      </c>
      <c r="X1476" s="1" t="s">
        <v>7063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25">
      <c r="A1477" s="1" t="s">
        <v>1677</v>
      </c>
      <c r="B1477" s="4">
        <v>1</v>
      </c>
      <c r="C1477" s="4" t="s">
        <v>7049</v>
      </c>
      <c r="D1477" s="4" t="s">
        <v>2</v>
      </c>
      <c r="E1477" s="4">
        <v>1</v>
      </c>
      <c r="F1477" s="4">
        <v>41</v>
      </c>
      <c r="G1477" s="4" t="s">
        <v>7057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7058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7059</v>
      </c>
      <c r="W1477" s="1" t="s">
        <v>2</v>
      </c>
      <c r="X1477" s="1" t="s">
        <v>7063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25">
      <c r="A1478" s="1" t="s">
        <v>1679</v>
      </c>
      <c r="B1478" s="4">
        <v>1</v>
      </c>
      <c r="C1478" s="4" t="s">
        <v>7049</v>
      </c>
      <c r="D1478" s="4" t="s">
        <v>3</v>
      </c>
      <c r="E1478" s="4">
        <v>0</v>
      </c>
      <c r="F1478" s="1">
        <v>29</v>
      </c>
      <c r="G1478" s="1" t="s">
        <v>7057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7058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7059</v>
      </c>
      <c r="W1478" s="1" t="s">
        <v>2</v>
      </c>
      <c r="X1478" s="1" t="s">
        <v>7063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25">
      <c r="A1479" s="1" t="s">
        <v>1690</v>
      </c>
      <c r="B1479" s="4">
        <v>1</v>
      </c>
      <c r="C1479" s="4" t="s">
        <v>7049</v>
      </c>
      <c r="D1479" s="4" t="s">
        <v>2</v>
      </c>
      <c r="E1479" s="4">
        <v>1</v>
      </c>
      <c r="F1479" s="4">
        <v>26</v>
      </c>
      <c r="G1479" s="4" t="s">
        <v>7057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7059</v>
      </c>
      <c r="W1479" s="1" t="s">
        <v>2</v>
      </c>
      <c r="X1479" s="1" t="s">
        <v>7063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25">
      <c r="A1480" s="1" t="s">
        <v>1698</v>
      </c>
      <c r="B1480" s="4">
        <v>1</v>
      </c>
      <c r="C1480" s="4" t="s">
        <v>7049</v>
      </c>
      <c r="D1480" s="4" t="s">
        <v>3</v>
      </c>
      <c r="E1480" s="4">
        <v>0</v>
      </c>
      <c r="F1480" s="1">
        <v>1</v>
      </c>
      <c r="G1480" s="1" t="s">
        <v>7052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7059</v>
      </c>
      <c r="W1480" s="1" t="s">
        <v>2</v>
      </c>
      <c r="X1480" s="1" t="s">
        <v>7063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25">
      <c r="A1481" s="1" t="s">
        <v>1700</v>
      </c>
      <c r="B1481" s="4">
        <v>1</v>
      </c>
      <c r="C1481" s="4" t="s">
        <v>7049</v>
      </c>
      <c r="D1481" s="4" t="s">
        <v>3</v>
      </c>
      <c r="E1481" s="4">
        <v>0</v>
      </c>
      <c r="F1481" s="1">
        <v>3</v>
      </c>
      <c r="G1481" s="1" t="s">
        <v>7052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7058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7059</v>
      </c>
      <c r="W1481" s="1" t="s">
        <v>2</v>
      </c>
      <c r="X1481" s="1" t="s">
        <v>7063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25">
      <c r="A1482" s="1" t="s">
        <v>1705</v>
      </c>
      <c r="B1482" s="4">
        <v>1</v>
      </c>
      <c r="C1482" s="4" t="s">
        <v>7049</v>
      </c>
      <c r="D1482" s="4" t="s">
        <v>2</v>
      </c>
      <c r="E1482" s="4">
        <v>1</v>
      </c>
      <c r="F1482" s="4">
        <v>66</v>
      </c>
      <c r="G1482" s="4" t="s">
        <v>7056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7058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7060</v>
      </c>
      <c r="W1482" s="1" t="s">
        <v>2</v>
      </c>
      <c r="X1482" s="1" t="s">
        <v>7062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25">
      <c r="A1483" s="1" t="s">
        <v>1706</v>
      </c>
      <c r="B1483" s="4">
        <v>1</v>
      </c>
      <c r="C1483" s="4" t="s">
        <v>7049</v>
      </c>
      <c r="D1483" s="4" t="s">
        <v>2</v>
      </c>
      <c r="E1483" s="4">
        <v>1</v>
      </c>
      <c r="F1483" s="4">
        <v>21</v>
      </c>
      <c r="G1483" s="4" t="s">
        <v>7053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7058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7059</v>
      </c>
      <c r="W1483" s="1" t="s">
        <v>2</v>
      </c>
      <c r="X1483" s="1" t="s">
        <v>7063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25">
      <c r="A1484" s="1" t="s">
        <v>1708</v>
      </c>
      <c r="B1484" s="4">
        <v>1</v>
      </c>
      <c r="C1484" s="4" t="s">
        <v>7049</v>
      </c>
      <c r="D1484" s="4" t="s">
        <v>3</v>
      </c>
      <c r="E1484" s="4">
        <v>0</v>
      </c>
      <c r="F1484" s="1">
        <v>1</v>
      </c>
      <c r="G1484" s="1" t="s">
        <v>7057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7058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7059</v>
      </c>
      <c r="W1484" s="1" t="s">
        <v>2</v>
      </c>
      <c r="X1484" s="1" t="s">
        <v>7063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25">
      <c r="A1485" s="1" t="s">
        <v>1712</v>
      </c>
      <c r="B1485" s="4">
        <v>1</v>
      </c>
      <c r="C1485" s="4" t="s">
        <v>7049</v>
      </c>
      <c r="D1485" s="4" t="s">
        <v>3</v>
      </c>
      <c r="E1485" s="4">
        <v>0</v>
      </c>
      <c r="F1485" s="1">
        <v>4</v>
      </c>
      <c r="G1485" s="1" t="s">
        <v>7057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7059</v>
      </c>
      <c r="W1485" s="1" t="s">
        <v>2</v>
      </c>
      <c r="X1485" s="1" t="s">
        <v>7063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25">
      <c r="A1486" s="1" t="s">
        <v>1725</v>
      </c>
      <c r="B1486" s="4">
        <v>1</v>
      </c>
      <c r="C1486" s="4" t="s">
        <v>7049</v>
      </c>
      <c r="D1486" s="4" t="s">
        <v>3</v>
      </c>
      <c r="E1486" s="4">
        <v>0</v>
      </c>
      <c r="F1486" s="1">
        <v>9</v>
      </c>
      <c r="G1486" s="1" t="s">
        <v>7057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7058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7059</v>
      </c>
      <c r="W1486" s="1" t="s">
        <v>2</v>
      </c>
      <c r="X1486" s="1" t="s">
        <v>7062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25">
      <c r="A1487" s="1" t="s">
        <v>1734</v>
      </c>
      <c r="B1487" s="4">
        <v>1</v>
      </c>
      <c r="C1487" s="4" t="s">
        <v>7049</v>
      </c>
      <c r="D1487" s="4" t="s">
        <v>3</v>
      </c>
      <c r="E1487" s="4">
        <v>0</v>
      </c>
      <c r="F1487" s="1">
        <v>1</v>
      </c>
      <c r="G1487" s="1" t="s">
        <v>7057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7050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7059</v>
      </c>
      <c r="W1487" s="1" t="s">
        <v>2</v>
      </c>
      <c r="X1487" s="1" t="s">
        <v>7063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25">
      <c r="A1488" s="1" t="s">
        <v>1738</v>
      </c>
      <c r="B1488" s="4">
        <v>1</v>
      </c>
      <c r="C1488" s="4" t="s">
        <v>7049</v>
      </c>
      <c r="D1488" s="4" t="s">
        <v>3</v>
      </c>
      <c r="E1488" s="4">
        <v>0</v>
      </c>
      <c r="F1488" s="1">
        <v>9</v>
      </c>
      <c r="G1488" s="1" t="s">
        <v>7057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7050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7059</v>
      </c>
      <c r="W1488" s="1" t="s">
        <v>2</v>
      </c>
      <c r="X1488" s="1" t="s">
        <v>7063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25">
      <c r="A1489" s="1" t="s">
        <v>1740</v>
      </c>
      <c r="B1489" s="4">
        <v>1</v>
      </c>
      <c r="C1489" s="4" t="s">
        <v>7049</v>
      </c>
      <c r="D1489" s="4" t="s">
        <v>3</v>
      </c>
      <c r="E1489" s="4">
        <v>0</v>
      </c>
      <c r="F1489" s="1">
        <v>1</v>
      </c>
      <c r="G1489" s="1" t="s">
        <v>7057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7057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7059</v>
      </c>
      <c r="W1489" s="1" t="s">
        <v>3</v>
      </c>
      <c r="X1489" s="1" t="s">
        <v>7062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25">
      <c r="A1490" s="1" t="s">
        <v>1743</v>
      </c>
      <c r="B1490" s="4">
        <v>1</v>
      </c>
      <c r="C1490" s="4" t="s">
        <v>7049</v>
      </c>
      <c r="D1490" s="4" t="s">
        <v>3</v>
      </c>
      <c r="E1490" s="4">
        <v>0</v>
      </c>
      <c r="F1490" s="1">
        <v>1</v>
      </c>
      <c r="G1490" s="1" t="s">
        <v>7057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7058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7059</v>
      </c>
      <c r="W1490" s="1" t="s">
        <v>2</v>
      </c>
      <c r="X1490" s="1" t="s">
        <v>7063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25">
      <c r="A1491" s="1" t="s">
        <v>1746</v>
      </c>
      <c r="B1491" s="4">
        <v>1</v>
      </c>
      <c r="C1491" s="4" t="s">
        <v>7049</v>
      </c>
      <c r="D1491" s="4" t="s">
        <v>3</v>
      </c>
      <c r="E1491" s="4">
        <v>0</v>
      </c>
      <c r="F1491" s="1">
        <v>2</v>
      </c>
      <c r="G1491" s="1" t="s">
        <v>7057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7058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7059</v>
      </c>
      <c r="W1491" s="1" t="s">
        <v>2</v>
      </c>
      <c r="X1491" s="1" t="s">
        <v>7063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25">
      <c r="A1492" s="1" t="s">
        <v>1751</v>
      </c>
      <c r="B1492" s="4">
        <v>1</v>
      </c>
      <c r="C1492" s="4" t="s">
        <v>7049</v>
      </c>
      <c r="D1492" s="4" t="s">
        <v>2</v>
      </c>
      <c r="E1492" s="4">
        <v>1</v>
      </c>
      <c r="F1492" s="4">
        <v>3</v>
      </c>
      <c r="G1492" s="4" t="s">
        <v>7057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7058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7059</v>
      </c>
      <c r="W1492" s="1" t="s">
        <v>2</v>
      </c>
      <c r="X1492" s="1" t="s">
        <v>7063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25">
      <c r="A1493" s="1" t="s">
        <v>1755</v>
      </c>
      <c r="B1493" s="4">
        <v>1</v>
      </c>
      <c r="C1493" s="4" t="s">
        <v>7049</v>
      </c>
      <c r="D1493" s="4" t="s">
        <v>3</v>
      </c>
      <c r="E1493" s="4">
        <v>0</v>
      </c>
      <c r="F1493" s="1">
        <v>14</v>
      </c>
      <c r="G1493" s="1" t="s">
        <v>7053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7050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7059</v>
      </c>
      <c r="W1493" s="1" t="s">
        <v>2</v>
      </c>
      <c r="X1493" s="1" t="s">
        <v>7063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25">
      <c r="A1494" s="1" t="s">
        <v>1776</v>
      </c>
      <c r="B1494" s="4">
        <v>1</v>
      </c>
      <c r="C1494" s="4" t="s">
        <v>7049</v>
      </c>
      <c r="D1494" s="4" t="s">
        <v>3</v>
      </c>
      <c r="E1494" s="4">
        <v>0</v>
      </c>
      <c r="F1494" s="1">
        <v>2</v>
      </c>
      <c r="G1494" s="1" t="s">
        <v>7057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7058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7059</v>
      </c>
      <c r="W1494" s="1" t="s">
        <v>3</v>
      </c>
      <c r="X1494" s="1" t="s">
        <v>7063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25">
      <c r="A1495" s="1" t="s">
        <v>1784</v>
      </c>
      <c r="B1495" s="4">
        <v>1</v>
      </c>
      <c r="C1495" s="4" t="s">
        <v>7049</v>
      </c>
      <c r="D1495" s="4" t="s">
        <v>3</v>
      </c>
      <c r="E1495" s="4">
        <v>0</v>
      </c>
      <c r="F1495" s="1">
        <v>18</v>
      </c>
      <c r="G1495" s="1" t="s">
        <v>7053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7057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7060</v>
      </c>
      <c r="W1495" s="1" t="s">
        <v>3</v>
      </c>
      <c r="X1495" s="1" t="s">
        <v>7063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25">
      <c r="A1496" s="1" t="s">
        <v>1787</v>
      </c>
      <c r="B1496" s="4">
        <v>1</v>
      </c>
      <c r="C1496" s="4" t="s">
        <v>7049</v>
      </c>
      <c r="D1496" s="4" t="s">
        <v>3</v>
      </c>
      <c r="E1496" s="4">
        <v>0</v>
      </c>
      <c r="F1496" s="1">
        <v>1</v>
      </c>
      <c r="G1496" s="1" t="s">
        <v>7057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7058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7059</v>
      </c>
      <c r="W1496" s="1" t="s">
        <v>2</v>
      </c>
      <c r="X1496" s="1" t="s">
        <v>7063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25">
      <c r="A1497" s="1" t="s">
        <v>1788</v>
      </c>
      <c r="B1497" s="4">
        <v>1</v>
      </c>
      <c r="C1497" s="4" t="s">
        <v>7049</v>
      </c>
      <c r="D1497" s="4" t="s">
        <v>3</v>
      </c>
      <c r="E1497" s="4">
        <v>0</v>
      </c>
      <c r="F1497" s="1">
        <v>4</v>
      </c>
      <c r="G1497" s="1" t="s">
        <v>7057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7057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7059</v>
      </c>
      <c r="W1497" s="1" t="s">
        <v>3</v>
      </c>
      <c r="X1497" s="1" t="s">
        <v>7062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25">
      <c r="A1498" s="1" t="s">
        <v>1790</v>
      </c>
      <c r="B1498" s="4">
        <v>1</v>
      </c>
      <c r="C1498" s="4" t="s">
        <v>7049</v>
      </c>
      <c r="D1498" s="4" t="s">
        <v>3</v>
      </c>
      <c r="E1498" s="4">
        <v>0</v>
      </c>
      <c r="F1498" s="1">
        <v>38</v>
      </c>
      <c r="G1498" s="1" t="s">
        <v>7057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7058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7059</v>
      </c>
      <c r="W1498" s="1" t="s">
        <v>2</v>
      </c>
      <c r="X1498" s="1" t="s">
        <v>7062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25">
      <c r="A1499" s="1" t="s">
        <v>1794</v>
      </c>
      <c r="B1499" s="4">
        <v>1</v>
      </c>
      <c r="C1499" s="4" t="s">
        <v>7049</v>
      </c>
      <c r="D1499" s="4" t="s">
        <v>3</v>
      </c>
      <c r="E1499" s="4">
        <v>0</v>
      </c>
      <c r="F1499" s="1">
        <v>12</v>
      </c>
      <c r="G1499" s="1" t="s">
        <v>7053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7058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7059</v>
      </c>
      <c r="W1499" s="1" t="s">
        <v>3</v>
      </c>
      <c r="X1499" s="1" t="s">
        <v>7063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25">
      <c r="A1500" s="1" t="s">
        <v>1799</v>
      </c>
      <c r="B1500" s="4">
        <v>1</v>
      </c>
      <c r="C1500" s="4" t="s">
        <v>7049</v>
      </c>
      <c r="D1500" s="4" t="s">
        <v>2</v>
      </c>
      <c r="E1500" s="4">
        <v>1</v>
      </c>
      <c r="F1500" s="4">
        <v>19</v>
      </c>
      <c r="G1500" s="4" t="s">
        <v>7053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7058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7059</v>
      </c>
      <c r="W1500" s="1" t="s">
        <v>3</v>
      </c>
      <c r="X1500" s="1" t="s">
        <v>7062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25">
      <c r="A1501" s="1" t="s">
        <v>1803</v>
      </c>
      <c r="B1501" s="4">
        <v>1</v>
      </c>
      <c r="C1501" s="4" t="s">
        <v>7049</v>
      </c>
      <c r="D1501" s="4" t="s">
        <v>3</v>
      </c>
      <c r="E1501" s="4">
        <v>0</v>
      </c>
      <c r="F1501" s="1">
        <v>10</v>
      </c>
      <c r="G1501" s="1" t="s">
        <v>7053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7058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7059</v>
      </c>
      <c r="W1501" s="1" t="s">
        <v>2</v>
      </c>
      <c r="X1501" s="1" t="s">
        <v>7063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25">
      <c r="A1502" s="1" t="s">
        <v>1811</v>
      </c>
      <c r="B1502" s="4">
        <v>1</v>
      </c>
      <c r="C1502" s="4" t="s">
        <v>7049</v>
      </c>
      <c r="D1502" s="4" t="s">
        <v>3</v>
      </c>
      <c r="E1502" s="4">
        <v>0</v>
      </c>
      <c r="F1502" s="1">
        <v>1</v>
      </c>
      <c r="G1502" s="1" t="s">
        <v>7057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7050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7059</v>
      </c>
      <c r="W1502" s="1" t="s">
        <v>3</v>
      </c>
      <c r="X1502" s="1" t="s">
        <v>7063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25">
      <c r="A1503" s="1" t="s">
        <v>1812</v>
      </c>
      <c r="B1503" s="4">
        <v>1</v>
      </c>
      <c r="C1503" s="4" t="s">
        <v>7049</v>
      </c>
      <c r="D1503" s="4" t="s">
        <v>3</v>
      </c>
      <c r="E1503" s="4">
        <v>0</v>
      </c>
      <c r="F1503" s="1">
        <v>23</v>
      </c>
      <c r="G1503" s="1" t="s">
        <v>7053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7058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7059</v>
      </c>
      <c r="W1503" s="1" t="s">
        <v>2</v>
      </c>
      <c r="X1503" s="1" t="s">
        <v>7063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25">
      <c r="A1504" s="1" t="s">
        <v>1826</v>
      </c>
      <c r="B1504" s="4">
        <v>1</v>
      </c>
      <c r="C1504" s="4" t="s">
        <v>7049</v>
      </c>
      <c r="D1504" s="4" t="s">
        <v>3</v>
      </c>
      <c r="E1504" s="4">
        <v>0</v>
      </c>
      <c r="F1504" s="1">
        <v>31</v>
      </c>
      <c r="G1504" s="1" t="s">
        <v>7057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7058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7059</v>
      </c>
      <c r="W1504" s="1" t="s">
        <v>2</v>
      </c>
      <c r="X1504" s="1" t="s">
        <v>7062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25">
      <c r="A1505" s="1" t="s">
        <v>1827</v>
      </c>
      <c r="B1505" s="4">
        <v>1</v>
      </c>
      <c r="C1505" s="4" t="s">
        <v>7049</v>
      </c>
      <c r="D1505" s="4" t="s">
        <v>3</v>
      </c>
      <c r="E1505" s="4">
        <v>0</v>
      </c>
      <c r="F1505" s="1">
        <v>19</v>
      </c>
      <c r="G1505" s="1" t="s">
        <v>7053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7058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7059</v>
      </c>
      <c r="W1505" s="1" t="s">
        <v>2</v>
      </c>
      <c r="X1505" s="1" t="s">
        <v>7062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25">
      <c r="A1506" s="1" t="s">
        <v>1840</v>
      </c>
      <c r="B1506" s="4">
        <v>1</v>
      </c>
      <c r="C1506" s="4" t="s">
        <v>7049</v>
      </c>
      <c r="D1506" s="4" t="s">
        <v>3</v>
      </c>
      <c r="E1506" s="4">
        <v>0</v>
      </c>
      <c r="F1506" s="1">
        <v>24</v>
      </c>
      <c r="G1506" s="1" t="s">
        <v>7057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7058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7059</v>
      </c>
      <c r="W1506" s="1" t="s">
        <v>2</v>
      </c>
      <c r="X1506" s="1" t="s">
        <v>7063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25">
      <c r="A1507" s="1" t="s">
        <v>1841</v>
      </c>
      <c r="B1507" s="4">
        <v>1</v>
      </c>
      <c r="C1507" s="4" t="s">
        <v>7049</v>
      </c>
      <c r="D1507" s="4" t="s">
        <v>3</v>
      </c>
      <c r="E1507" s="4">
        <v>0</v>
      </c>
      <c r="F1507" s="1">
        <v>1</v>
      </c>
      <c r="G1507" s="1" t="s">
        <v>7057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7057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7059</v>
      </c>
      <c r="W1507" s="1" t="s">
        <v>3</v>
      </c>
      <c r="X1507" s="1" t="s">
        <v>7063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25">
      <c r="A1508" s="1" t="s">
        <v>1844</v>
      </c>
      <c r="B1508" s="4">
        <v>1</v>
      </c>
      <c r="C1508" s="4" t="s">
        <v>7049</v>
      </c>
      <c r="D1508" s="4" t="s">
        <v>3</v>
      </c>
      <c r="E1508" s="4">
        <v>0</v>
      </c>
      <c r="F1508" s="1">
        <v>65</v>
      </c>
      <c r="G1508" s="1" t="s">
        <v>7057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7058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7061</v>
      </c>
      <c r="W1508" s="1" t="s">
        <v>3</v>
      </c>
      <c r="X1508" s="1" t="s">
        <v>7063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25">
      <c r="A1509" s="1" t="s">
        <v>1853</v>
      </c>
      <c r="B1509" s="4">
        <v>1</v>
      </c>
      <c r="C1509" s="4" t="s">
        <v>7049</v>
      </c>
      <c r="D1509" s="4" t="s">
        <v>3</v>
      </c>
      <c r="E1509" s="4">
        <v>0</v>
      </c>
      <c r="F1509" s="1">
        <v>10</v>
      </c>
      <c r="G1509" s="1" t="s">
        <v>7053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7050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7059</v>
      </c>
      <c r="W1509" s="1" t="s">
        <v>2</v>
      </c>
      <c r="X1509" s="1" t="s">
        <v>7063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25">
      <c r="A1510" s="1" t="s">
        <v>1855</v>
      </c>
      <c r="B1510" s="4">
        <v>1</v>
      </c>
      <c r="C1510" s="4" t="s">
        <v>7049</v>
      </c>
      <c r="D1510" s="4" t="s">
        <v>2</v>
      </c>
      <c r="E1510" s="4">
        <v>1</v>
      </c>
      <c r="F1510" s="4">
        <v>2</v>
      </c>
      <c r="G1510" s="4" t="s">
        <v>7052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7059</v>
      </c>
      <c r="W1510" s="1" t="s">
        <v>2</v>
      </c>
      <c r="X1510" s="1" t="s">
        <v>7063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25">
      <c r="A1511" s="1" t="s">
        <v>1856</v>
      </c>
      <c r="B1511" s="4">
        <v>1</v>
      </c>
      <c r="C1511" s="4" t="s">
        <v>7049</v>
      </c>
      <c r="D1511" s="4" t="s">
        <v>3</v>
      </c>
      <c r="E1511" s="4">
        <v>0</v>
      </c>
      <c r="F1511" s="1">
        <v>1</v>
      </c>
      <c r="G1511" s="1" t="s">
        <v>7052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7059</v>
      </c>
      <c r="W1511" s="1" t="s">
        <v>3</v>
      </c>
      <c r="X1511" s="1" t="s">
        <v>7062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25">
      <c r="A1512" s="1" t="s">
        <v>1857</v>
      </c>
      <c r="B1512" s="4">
        <v>1</v>
      </c>
      <c r="C1512" s="4" t="s">
        <v>7049</v>
      </c>
      <c r="D1512" s="4" t="s">
        <v>3</v>
      </c>
      <c r="E1512" s="4">
        <v>0</v>
      </c>
      <c r="F1512" s="1">
        <v>1</v>
      </c>
      <c r="G1512" s="1" t="s">
        <v>7052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7059</v>
      </c>
      <c r="W1512" s="1" t="s">
        <v>3</v>
      </c>
      <c r="X1512" s="1" t="s">
        <v>7063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25">
      <c r="A1513" s="1" t="s">
        <v>1862</v>
      </c>
      <c r="B1513" s="4">
        <v>1</v>
      </c>
      <c r="C1513" s="4" t="s">
        <v>7049</v>
      </c>
      <c r="D1513" s="4" t="s">
        <v>2</v>
      </c>
      <c r="E1513" s="4">
        <v>1</v>
      </c>
      <c r="F1513" s="4">
        <v>19</v>
      </c>
      <c r="G1513" s="4" t="s">
        <v>7053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7058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7059</v>
      </c>
      <c r="W1513" s="1" t="s">
        <v>2</v>
      </c>
      <c r="X1513" s="1" t="s">
        <v>7063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25">
      <c r="A1514" s="1" t="s">
        <v>1863</v>
      </c>
      <c r="B1514" s="4">
        <v>1</v>
      </c>
      <c r="C1514" s="4" t="s">
        <v>7049</v>
      </c>
      <c r="D1514" s="4" t="s">
        <v>3</v>
      </c>
      <c r="E1514" s="4">
        <v>0</v>
      </c>
      <c r="F1514" s="1">
        <v>52</v>
      </c>
      <c r="G1514" s="1" t="s">
        <v>7057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7058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7059</v>
      </c>
      <c r="W1514" s="1" t="s">
        <v>2</v>
      </c>
      <c r="X1514" s="1" t="s">
        <v>7063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25">
      <c r="A1515" s="1" t="s">
        <v>1865</v>
      </c>
      <c r="B1515" s="4">
        <v>1</v>
      </c>
      <c r="C1515" s="4" t="s">
        <v>7049</v>
      </c>
      <c r="D1515" s="4" t="s">
        <v>3</v>
      </c>
      <c r="E1515" s="4">
        <v>0</v>
      </c>
      <c r="F1515" s="1">
        <v>1</v>
      </c>
      <c r="G1515" s="1" t="s">
        <v>7052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7059</v>
      </c>
      <c r="W1515" s="1" t="s">
        <v>3</v>
      </c>
      <c r="X1515" s="1" t="s">
        <v>7062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25">
      <c r="A1516" s="1" t="s">
        <v>1871</v>
      </c>
      <c r="B1516" s="4">
        <v>1</v>
      </c>
      <c r="C1516" s="4" t="s">
        <v>7049</v>
      </c>
      <c r="D1516" s="4" t="s">
        <v>3</v>
      </c>
      <c r="E1516" s="4">
        <v>0</v>
      </c>
      <c r="F1516" s="1">
        <v>3</v>
      </c>
      <c r="G1516" s="1" t="s">
        <v>7052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7058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7059</v>
      </c>
      <c r="W1516" s="1" t="s">
        <v>3</v>
      </c>
      <c r="X1516" s="1" t="s">
        <v>7063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25">
      <c r="A1517" s="1" t="s">
        <v>1883</v>
      </c>
      <c r="B1517" s="4">
        <v>1</v>
      </c>
      <c r="C1517" s="4" t="s">
        <v>7049</v>
      </c>
      <c r="D1517" s="4" t="s">
        <v>3</v>
      </c>
      <c r="E1517" s="4">
        <v>0</v>
      </c>
      <c r="F1517" s="1">
        <v>1</v>
      </c>
      <c r="G1517" s="1" t="s">
        <v>7057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7058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7059</v>
      </c>
      <c r="W1517" s="1" t="s">
        <v>2</v>
      </c>
      <c r="X1517" s="1" t="s">
        <v>7063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25">
      <c r="A1518" s="1" t="s">
        <v>1884</v>
      </c>
      <c r="B1518" s="4">
        <v>1</v>
      </c>
      <c r="C1518" s="4" t="s">
        <v>7049</v>
      </c>
      <c r="D1518" s="4" t="s">
        <v>3</v>
      </c>
      <c r="E1518" s="4">
        <v>0</v>
      </c>
      <c r="F1518" s="1">
        <v>2</v>
      </c>
      <c r="G1518" s="1" t="s">
        <v>7052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7058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7059</v>
      </c>
      <c r="W1518" s="1" t="s">
        <v>2</v>
      </c>
      <c r="X1518" s="1" t="s">
        <v>7063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25">
      <c r="A1519" s="1" t="s">
        <v>1891</v>
      </c>
      <c r="B1519" s="4">
        <v>1</v>
      </c>
      <c r="C1519" s="4" t="s">
        <v>7049</v>
      </c>
      <c r="D1519" s="4" t="s">
        <v>3</v>
      </c>
      <c r="E1519" s="4">
        <v>0</v>
      </c>
      <c r="F1519" s="1">
        <v>16</v>
      </c>
      <c r="G1519" s="1" t="s">
        <v>7053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7058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7059</v>
      </c>
      <c r="W1519" s="1" t="s">
        <v>3</v>
      </c>
      <c r="X1519" s="1" t="s">
        <v>7063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25">
      <c r="A1520" s="1" t="s">
        <v>1894</v>
      </c>
      <c r="B1520" s="4">
        <v>1</v>
      </c>
      <c r="C1520" s="4" t="s">
        <v>7049</v>
      </c>
      <c r="D1520" s="4" t="s">
        <v>2</v>
      </c>
      <c r="E1520" s="4">
        <v>1</v>
      </c>
      <c r="F1520" s="4">
        <v>1</v>
      </c>
      <c r="G1520" s="4" t="s">
        <v>7052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7057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7059</v>
      </c>
      <c r="W1520" s="1" t="s">
        <v>2</v>
      </c>
      <c r="X1520" s="1" t="s">
        <v>7063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25">
      <c r="A1521" s="1" t="s">
        <v>1908</v>
      </c>
      <c r="B1521" s="4">
        <v>1</v>
      </c>
      <c r="C1521" s="4" t="s">
        <v>7049</v>
      </c>
      <c r="D1521" s="4" t="s">
        <v>3</v>
      </c>
      <c r="E1521" s="4">
        <v>0</v>
      </c>
      <c r="F1521" s="1">
        <v>56</v>
      </c>
      <c r="G1521" s="1" t="s">
        <v>7057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7058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7059</v>
      </c>
      <c r="W1521" s="1" t="s">
        <v>2</v>
      </c>
      <c r="X1521" s="1" t="s">
        <v>7063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25">
      <c r="A1522" s="1" t="s">
        <v>1920</v>
      </c>
      <c r="B1522" s="4">
        <v>1</v>
      </c>
      <c r="C1522" s="4" t="s">
        <v>7049</v>
      </c>
      <c r="D1522" s="4" t="s">
        <v>3</v>
      </c>
      <c r="E1522" s="4">
        <v>0</v>
      </c>
      <c r="F1522" s="1">
        <v>44</v>
      </c>
      <c r="G1522" s="1" t="s">
        <v>7057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7058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7059</v>
      </c>
      <c r="W1522" s="1" t="s">
        <v>2</v>
      </c>
      <c r="X1522" s="1" t="s">
        <v>7063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25">
      <c r="A1523" s="1" t="s">
        <v>1923</v>
      </c>
      <c r="B1523" s="4">
        <v>1</v>
      </c>
      <c r="C1523" s="4" t="s">
        <v>7049</v>
      </c>
      <c r="D1523" s="4" t="s">
        <v>3</v>
      </c>
      <c r="E1523" s="4">
        <v>0</v>
      </c>
      <c r="F1523" s="1">
        <v>1</v>
      </c>
      <c r="G1523" s="1" t="s">
        <v>7052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7059</v>
      </c>
      <c r="W1523" s="1" t="s">
        <v>3</v>
      </c>
      <c r="X1523" s="1" t="s">
        <v>7062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25">
      <c r="A1524" s="1" t="s">
        <v>1930</v>
      </c>
      <c r="B1524" s="4">
        <v>1</v>
      </c>
      <c r="C1524" s="4" t="s">
        <v>7049</v>
      </c>
      <c r="D1524" s="4" t="s">
        <v>2</v>
      </c>
      <c r="E1524" s="4">
        <v>1</v>
      </c>
      <c r="F1524" s="4">
        <v>49</v>
      </c>
      <c r="G1524" s="4" t="s">
        <v>7057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7058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7059</v>
      </c>
      <c r="W1524" s="1" t="s">
        <v>2</v>
      </c>
      <c r="X1524" s="1" t="s">
        <v>7063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25">
      <c r="A1525" s="1" t="s">
        <v>1931</v>
      </c>
      <c r="B1525" s="4">
        <v>1</v>
      </c>
      <c r="C1525" s="4" t="s">
        <v>7049</v>
      </c>
      <c r="D1525" s="4" t="s">
        <v>2</v>
      </c>
      <c r="E1525" s="4">
        <v>1</v>
      </c>
      <c r="F1525" s="4">
        <v>47</v>
      </c>
      <c r="G1525" s="4" t="s">
        <v>7057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7058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7059</v>
      </c>
      <c r="W1525" s="1" t="s">
        <v>2</v>
      </c>
      <c r="X1525" s="1" t="s">
        <v>7063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25">
      <c r="A1526" s="1" t="s">
        <v>1932</v>
      </c>
      <c r="B1526" s="4">
        <v>1</v>
      </c>
      <c r="C1526" s="4" t="s">
        <v>7049</v>
      </c>
      <c r="D1526" s="4" t="s">
        <v>2</v>
      </c>
      <c r="E1526" s="4">
        <v>1</v>
      </c>
      <c r="F1526" s="4">
        <v>31</v>
      </c>
      <c r="G1526" s="4" t="s">
        <v>7057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7057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7059</v>
      </c>
      <c r="W1526" s="1" t="s">
        <v>2</v>
      </c>
      <c r="X1526" s="1" t="s">
        <v>7062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25">
      <c r="A1527" s="1" t="s">
        <v>1938</v>
      </c>
      <c r="B1527" s="4">
        <v>1</v>
      </c>
      <c r="C1527" s="4" t="s">
        <v>7049</v>
      </c>
      <c r="D1527" s="4" t="s">
        <v>3</v>
      </c>
      <c r="E1527" s="4">
        <v>0</v>
      </c>
      <c r="F1527" s="1">
        <v>3</v>
      </c>
      <c r="G1527" s="1" t="s">
        <v>7052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7058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7059</v>
      </c>
      <c r="W1527" s="1" t="s">
        <v>2</v>
      </c>
      <c r="X1527" s="1" t="s">
        <v>7063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25">
      <c r="A1528" s="1" t="s">
        <v>1948</v>
      </c>
      <c r="B1528" s="4">
        <v>1</v>
      </c>
      <c r="C1528" s="4" t="s">
        <v>7049</v>
      </c>
      <c r="D1528" s="4" t="s">
        <v>3</v>
      </c>
      <c r="E1528" s="4">
        <v>0</v>
      </c>
      <c r="F1528" s="1">
        <v>8</v>
      </c>
      <c r="G1528" s="1" t="s">
        <v>7057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7059</v>
      </c>
      <c r="W1528" s="1" t="s">
        <v>3</v>
      </c>
      <c r="X1528" s="1" t="s">
        <v>7064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25">
      <c r="A1529" s="1" t="s">
        <v>1952</v>
      </c>
      <c r="B1529" s="4">
        <v>1</v>
      </c>
      <c r="C1529" s="4" t="s">
        <v>7049</v>
      </c>
      <c r="D1529" s="4" t="s">
        <v>3</v>
      </c>
      <c r="E1529" s="4">
        <v>0</v>
      </c>
      <c r="F1529" s="1">
        <v>2</v>
      </c>
      <c r="G1529" s="1" t="s">
        <v>7057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7058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7059</v>
      </c>
      <c r="W1529" s="1" t="s">
        <v>3</v>
      </c>
      <c r="X1529" s="1" t="s">
        <v>7063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25">
      <c r="A1530" s="1" t="s">
        <v>1954</v>
      </c>
      <c r="B1530" s="4">
        <v>1</v>
      </c>
      <c r="C1530" s="4" t="s">
        <v>7049</v>
      </c>
      <c r="D1530" s="4" t="s">
        <v>3</v>
      </c>
      <c r="E1530" s="4">
        <v>0</v>
      </c>
      <c r="F1530" s="1">
        <v>65</v>
      </c>
      <c r="G1530" s="1" t="s">
        <v>7057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7058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7059</v>
      </c>
      <c r="W1530" s="1" t="s">
        <v>2</v>
      </c>
      <c r="X1530" s="1" t="s">
        <v>7063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25">
      <c r="A1531" s="1" t="s">
        <v>1957</v>
      </c>
      <c r="B1531" s="4">
        <v>1</v>
      </c>
      <c r="C1531" s="4" t="s">
        <v>7049</v>
      </c>
      <c r="D1531" s="4" t="s">
        <v>3</v>
      </c>
      <c r="E1531" s="4">
        <v>0</v>
      </c>
      <c r="F1531" s="1">
        <v>1</v>
      </c>
      <c r="G1531" s="1" t="s">
        <v>7057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7058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7059</v>
      </c>
      <c r="W1531" s="1" t="s">
        <v>2</v>
      </c>
      <c r="X1531" s="1" t="s">
        <v>7063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25">
      <c r="A1532" s="1" t="s">
        <v>1958</v>
      </c>
      <c r="B1532" s="4">
        <v>1</v>
      </c>
      <c r="C1532" s="4" t="s">
        <v>7049</v>
      </c>
      <c r="D1532" s="4" t="s">
        <v>3</v>
      </c>
      <c r="E1532" s="4">
        <v>0</v>
      </c>
      <c r="F1532" s="1">
        <v>1</v>
      </c>
      <c r="G1532" s="1" t="s">
        <v>7057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7058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7059</v>
      </c>
      <c r="W1532" s="1" t="s">
        <v>2</v>
      </c>
      <c r="X1532" s="1" t="s">
        <v>7063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25">
      <c r="A1533" s="1" t="s">
        <v>1969</v>
      </c>
      <c r="B1533" s="4">
        <v>1</v>
      </c>
      <c r="C1533" s="4" t="s">
        <v>7049</v>
      </c>
      <c r="D1533" s="4" t="s">
        <v>3</v>
      </c>
      <c r="E1533" s="4">
        <v>0</v>
      </c>
      <c r="F1533" s="1">
        <v>24</v>
      </c>
      <c r="G1533" s="1" t="s">
        <v>7057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7059</v>
      </c>
      <c r="W1533" s="1" t="s">
        <v>2</v>
      </c>
      <c r="X1533" s="1" t="s">
        <v>7063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25">
      <c r="A1534" s="1" t="s">
        <v>1971</v>
      </c>
      <c r="B1534" s="4">
        <v>1</v>
      </c>
      <c r="C1534" s="4" t="s">
        <v>7049</v>
      </c>
      <c r="D1534" s="4" t="s">
        <v>3</v>
      </c>
      <c r="E1534" s="4">
        <v>0</v>
      </c>
      <c r="F1534" s="1">
        <v>69</v>
      </c>
      <c r="G1534" s="1" t="s">
        <v>7056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7060</v>
      </c>
      <c r="W1534" s="1" t="s">
        <v>2</v>
      </c>
      <c r="X1534" s="1" t="s">
        <v>7062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25">
      <c r="A1535" s="1" t="s">
        <v>1974</v>
      </c>
      <c r="B1535" s="4">
        <v>1</v>
      </c>
      <c r="C1535" s="4" t="s">
        <v>7049</v>
      </c>
      <c r="D1535" s="4" t="s">
        <v>2</v>
      </c>
      <c r="E1535" s="4">
        <v>1</v>
      </c>
      <c r="F1535" s="4">
        <v>7</v>
      </c>
      <c r="G1535" s="4" t="s">
        <v>7057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7058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7059</v>
      </c>
      <c r="W1535" s="1" t="s">
        <v>2</v>
      </c>
      <c r="X1535" s="1" t="s">
        <v>7063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25">
      <c r="A1536" s="1" t="s">
        <v>1978</v>
      </c>
      <c r="B1536" s="4">
        <v>1</v>
      </c>
      <c r="C1536" s="4" t="s">
        <v>7049</v>
      </c>
      <c r="D1536" s="4" t="s">
        <v>2</v>
      </c>
      <c r="E1536" s="4">
        <v>1</v>
      </c>
      <c r="F1536" s="4">
        <v>11</v>
      </c>
      <c r="G1536" s="4" t="s">
        <v>7053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7058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7059</v>
      </c>
      <c r="W1536" s="1" t="s">
        <v>2</v>
      </c>
      <c r="X1536" s="1" t="s">
        <v>7063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25">
      <c r="A1537" s="1" t="s">
        <v>1985</v>
      </c>
      <c r="B1537" s="4">
        <v>1</v>
      </c>
      <c r="C1537" s="4" t="s">
        <v>7049</v>
      </c>
      <c r="D1537" s="4" t="s">
        <v>2</v>
      </c>
      <c r="E1537" s="4">
        <v>1</v>
      </c>
      <c r="F1537" s="4">
        <v>58</v>
      </c>
      <c r="G1537" s="4" t="s">
        <v>7057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7058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7059</v>
      </c>
      <c r="W1537" s="1" t="s">
        <v>2</v>
      </c>
      <c r="X1537" s="1" t="s">
        <v>7062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25">
      <c r="A1538" s="1" t="s">
        <v>1988</v>
      </c>
      <c r="B1538" s="4">
        <v>1</v>
      </c>
      <c r="C1538" s="4" t="s">
        <v>7049</v>
      </c>
      <c r="D1538" s="4" t="s">
        <v>2</v>
      </c>
      <c r="E1538" s="4">
        <v>1</v>
      </c>
      <c r="F1538" s="4">
        <v>14</v>
      </c>
      <c r="G1538" s="4" t="s">
        <v>7053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7058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7059</v>
      </c>
      <c r="W1538" s="1" t="s">
        <v>2</v>
      </c>
      <c r="X1538" s="1" t="s">
        <v>7063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25">
      <c r="A1539" s="1" t="s">
        <v>1989</v>
      </c>
      <c r="B1539" s="4">
        <v>1</v>
      </c>
      <c r="C1539" s="4" t="s">
        <v>7049</v>
      </c>
      <c r="D1539" s="4" t="s">
        <v>2</v>
      </c>
      <c r="E1539" s="4">
        <v>1</v>
      </c>
      <c r="F1539" s="4">
        <v>12</v>
      </c>
      <c r="G1539" s="4" t="s">
        <v>7057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7059</v>
      </c>
      <c r="W1539" s="1" t="s">
        <v>3</v>
      </c>
      <c r="X1539" s="1" t="s">
        <v>7064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25">
      <c r="A1540" s="1" t="s">
        <v>1991</v>
      </c>
      <c r="B1540" s="4">
        <v>1</v>
      </c>
      <c r="C1540" s="4" t="s">
        <v>7049</v>
      </c>
      <c r="D1540" s="4" t="s">
        <v>2</v>
      </c>
      <c r="E1540" s="4">
        <v>1</v>
      </c>
      <c r="F1540" s="4">
        <v>25</v>
      </c>
      <c r="G1540" s="4" t="s">
        <v>7057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7058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7059</v>
      </c>
      <c r="W1540" s="1" t="s">
        <v>2</v>
      </c>
      <c r="X1540" s="1" t="s">
        <v>7063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25">
      <c r="A1541" s="1" t="s">
        <v>1997</v>
      </c>
      <c r="B1541" s="4">
        <v>1</v>
      </c>
      <c r="C1541" s="4" t="s">
        <v>7049</v>
      </c>
      <c r="D1541" s="4" t="s">
        <v>2</v>
      </c>
      <c r="E1541" s="4">
        <v>3</v>
      </c>
      <c r="F1541" s="4">
        <v>1</v>
      </c>
      <c r="G1541" s="4" t="s">
        <v>7057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7059</v>
      </c>
      <c r="W1541" s="1" t="s">
        <v>2</v>
      </c>
      <c r="X1541" s="1" t="s">
        <v>7063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25">
      <c r="A1542" s="1" t="s">
        <v>2002</v>
      </c>
      <c r="B1542" s="4">
        <v>1</v>
      </c>
      <c r="C1542" s="4" t="s">
        <v>7049</v>
      </c>
      <c r="D1542" s="4" t="s">
        <v>2</v>
      </c>
      <c r="E1542" s="4">
        <v>1</v>
      </c>
      <c r="F1542" s="4">
        <v>2</v>
      </c>
      <c r="G1542" s="4" t="s">
        <v>7057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7050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7059</v>
      </c>
      <c r="W1542" s="1" t="s">
        <v>3</v>
      </c>
      <c r="X1542" s="1" t="s">
        <v>7063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25">
      <c r="A1543" s="1" t="s">
        <v>2003</v>
      </c>
      <c r="B1543" s="4">
        <v>1</v>
      </c>
      <c r="C1543" s="4" t="s">
        <v>7049</v>
      </c>
      <c r="D1543" s="4" t="s">
        <v>3</v>
      </c>
      <c r="E1543" s="4">
        <v>0</v>
      </c>
      <c r="F1543" s="1">
        <v>23</v>
      </c>
      <c r="G1543" s="1" t="s">
        <v>7057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7050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7059</v>
      </c>
      <c r="W1543" s="1" t="s">
        <v>2</v>
      </c>
      <c r="X1543" s="1" t="s">
        <v>7063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25">
      <c r="A1544" s="1" t="s">
        <v>2007</v>
      </c>
      <c r="B1544" s="4">
        <v>1</v>
      </c>
      <c r="C1544" s="4" t="s">
        <v>7049</v>
      </c>
      <c r="D1544" s="4" t="s">
        <v>3</v>
      </c>
      <c r="E1544" s="4">
        <v>0</v>
      </c>
      <c r="F1544" s="1">
        <v>57</v>
      </c>
      <c r="G1544" s="1" t="s">
        <v>7057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7058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7061</v>
      </c>
      <c r="W1544" s="1" t="s">
        <v>2</v>
      </c>
      <c r="X1544" s="1" t="s">
        <v>7063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25">
      <c r="A1545" s="1" t="s">
        <v>2008</v>
      </c>
      <c r="B1545" s="4">
        <v>1</v>
      </c>
      <c r="C1545" s="4" t="s">
        <v>7049</v>
      </c>
      <c r="D1545" s="4" t="s">
        <v>3</v>
      </c>
      <c r="E1545" s="4">
        <v>0</v>
      </c>
      <c r="F1545" s="1">
        <v>24</v>
      </c>
      <c r="G1545" s="1" t="s">
        <v>7057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7058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7059</v>
      </c>
      <c r="W1545" s="1" t="s">
        <v>2</v>
      </c>
      <c r="X1545" s="1" t="s">
        <v>7064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25">
      <c r="A1546" s="1" t="s">
        <v>2009</v>
      </c>
      <c r="B1546" s="4">
        <v>1</v>
      </c>
      <c r="C1546" s="4" t="s">
        <v>7049</v>
      </c>
      <c r="D1546" s="4" t="s">
        <v>2</v>
      </c>
      <c r="E1546" s="4">
        <v>1</v>
      </c>
      <c r="F1546" s="4">
        <v>49</v>
      </c>
      <c r="G1546" s="4" t="s">
        <v>7057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7058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7060</v>
      </c>
      <c r="W1546" s="1" t="s">
        <v>3</v>
      </c>
      <c r="X1546" s="1" t="s">
        <v>7064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25">
      <c r="A1547" s="1" t="s">
        <v>2010</v>
      </c>
      <c r="B1547" s="4">
        <v>1</v>
      </c>
      <c r="C1547" s="4" t="s">
        <v>7049</v>
      </c>
      <c r="D1547" s="4" t="s">
        <v>3</v>
      </c>
      <c r="E1547" s="4">
        <v>0</v>
      </c>
      <c r="F1547" s="1">
        <v>5</v>
      </c>
      <c r="G1547" s="1" t="s">
        <v>7057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7050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7059</v>
      </c>
      <c r="W1547" s="1" t="s">
        <v>3</v>
      </c>
      <c r="X1547" s="1" t="s">
        <v>7063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25">
      <c r="A1548" s="1" t="s">
        <v>2011</v>
      </c>
      <c r="B1548" s="4">
        <v>1</v>
      </c>
      <c r="C1548" s="4" t="s">
        <v>7049</v>
      </c>
      <c r="D1548" s="4" t="s">
        <v>3</v>
      </c>
      <c r="E1548" s="4">
        <v>0</v>
      </c>
      <c r="F1548" s="1">
        <v>2</v>
      </c>
      <c r="G1548" s="1" t="s">
        <v>7057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7058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7059</v>
      </c>
      <c r="W1548" s="1" t="s">
        <v>2</v>
      </c>
      <c r="X1548" s="1" t="s">
        <v>7063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25">
      <c r="A1549" s="1" t="s">
        <v>2012</v>
      </c>
      <c r="B1549" s="4">
        <v>1</v>
      </c>
      <c r="C1549" s="4" t="s">
        <v>7049</v>
      </c>
      <c r="D1549" s="4" t="s">
        <v>3</v>
      </c>
      <c r="E1549" s="4">
        <v>0</v>
      </c>
      <c r="F1549" s="1">
        <v>4</v>
      </c>
      <c r="G1549" s="1" t="s">
        <v>7057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7058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7059</v>
      </c>
      <c r="W1549" s="1" t="s">
        <v>2</v>
      </c>
      <c r="X1549" s="1" t="s">
        <v>7064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25">
      <c r="A1550" s="1" t="s">
        <v>2014</v>
      </c>
      <c r="B1550" s="4">
        <v>1</v>
      </c>
      <c r="C1550" s="4" t="s">
        <v>7049</v>
      </c>
      <c r="D1550" s="4" t="s">
        <v>3</v>
      </c>
      <c r="E1550" s="4">
        <v>0</v>
      </c>
      <c r="F1550" s="1">
        <v>5</v>
      </c>
      <c r="G1550" s="1" t="s">
        <v>7057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7058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7059</v>
      </c>
      <c r="W1550" s="1" t="s">
        <v>2</v>
      </c>
      <c r="X1550" s="1" t="s">
        <v>7063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25">
      <c r="A1551" s="1" t="s">
        <v>2016</v>
      </c>
      <c r="B1551" s="4">
        <v>1</v>
      </c>
      <c r="C1551" s="4" t="s">
        <v>7049</v>
      </c>
      <c r="D1551" s="4" t="s">
        <v>2</v>
      </c>
      <c r="E1551" s="4">
        <v>1</v>
      </c>
      <c r="F1551" s="4">
        <v>47</v>
      </c>
      <c r="G1551" s="4" t="s">
        <v>7057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7058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7059</v>
      </c>
      <c r="W1551" s="1" t="s">
        <v>2</v>
      </c>
      <c r="X1551" s="1" t="s">
        <v>7063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25">
      <c r="A1552" s="1" t="s">
        <v>2020</v>
      </c>
      <c r="B1552" s="4">
        <v>1</v>
      </c>
      <c r="C1552" s="4" t="s">
        <v>7049</v>
      </c>
      <c r="D1552" s="4" t="s">
        <v>3</v>
      </c>
      <c r="E1552" s="4">
        <v>0</v>
      </c>
      <c r="F1552" s="1">
        <v>10</v>
      </c>
      <c r="G1552" s="1" t="s">
        <v>7057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7058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7059</v>
      </c>
      <c r="W1552" s="1" t="s">
        <v>3</v>
      </c>
      <c r="X1552" s="1" t="s">
        <v>7063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25">
      <c r="A1553" s="1" t="s">
        <v>2022</v>
      </c>
      <c r="B1553" s="4">
        <v>1</v>
      </c>
      <c r="C1553" s="4" t="s">
        <v>7049</v>
      </c>
      <c r="D1553" s="4" t="s">
        <v>3</v>
      </c>
      <c r="E1553" s="4">
        <v>0</v>
      </c>
      <c r="F1553" s="1">
        <v>1</v>
      </c>
      <c r="G1553" s="1" t="s">
        <v>7057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7050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7059</v>
      </c>
      <c r="W1553" s="1" t="s">
        <v>2</v>
      </c>
      <c r="X1553" s="1" t="s">
        <v>7064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25">
      <c r="A1554" s="1" t="s">
        <v>2023</v>
      </c>
      <c r="B1554" s="4">
        <v>1</v>
      </c>
      <c r="C1554" s="4" t="s">
        <v>7049</v>
      </c>
      <c r="D1554" s="4" t="s">
        <v>2</v>
      </c>
      <c r="E1554" s="4">
        <v>4</v>
      </c>
      <c r="F1554" s="4">
        <v>67</v>
      </c>
      <c r="G1554" s="4" t="s">
        <v>7056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7058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7060</v>
      </c>
      <c r="W1554" s="1" t="s">
        <v>3</v>
      </c>
      <c r="X1554" s="1" t="s">
        <v>7063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25">
      <c r="A1555" s="1" t="s">
        <v>2033</v>
      </c>
      <c r="B1555" s="4">
        <v>1</v>
      </c>
      <c r="C1555" s="4" t="s">
        <v>7049</v>
      </c>
      <c r="D1555" s="4" t="s">
        <v>2</v>
      </c>
      <c r="E1555" s="4">
        <v>1</v>
      </c>
      <c r="F1555" s="4">
        <v>67</v>
      </c>
      <c r="G1555" s="4" t="s">
        <v>7056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7058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7060</v>
      </c>
      <c r="W1555" s="1" t="s">
        <v>2</v>
      </c>
      <c r="X1555" s="1" t="s">
        <v>7062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25">
      <c r="A1556" s="1" t="s">
        <v>2036</v>
      </c>
      <c r="B1556" s="4">
        <v>1</v>
      </c>
      <c r="C1556" s="4" t="s">
        <v>7049</v>
      </c>
      <c r="D1556" s="4" t="s">
        <v>2</v>
      </c>
      <c r="E1556" s="4">
        <v>1</v>
      </c>
      <c r="F1556" s="4">
        <v>15</v>
      </c>
      <c r="G1556" s="4" t="s">
        <v>7057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7058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7059</v>
      </c>
      <c r="W1556" s="1" t="s">
        <v>3</v>
      </c>
      <c r="X1556" s="1" t="s">
        <v>7063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25">
      <c r="A1557" s="1" t="s">
        <v>2037</v>
      </c>
      <c r="B1557" s="4">
        <v>1</v>
      </c>
      <c r="C1557" s="4" t="s">
        <v>7049</v>
      </c>
      <c r="D1557" s="4" t="s">
        <v>3</v>
      </c>
      <c r="E1557" s="4">
        <v>0</v>
      </c>
      <c r="F1557" s="1">
        <v>1</v>
      </c>
      <c r="G1557" s="1" t="s">
        <v>7057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7057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7059</v>
      </c>
      <c r="W1557" s="1" t="s">
        <v>2</v>
      </c>
      <c r="X1557" s="1" t="s">
        <v>7064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25">
      <c r="A1558" s="1" t="s">
        <v>2042</v>
      </c>
      <c r="B1558" s="4">
        <v>1</v>
      </c>
      <c r="C1558" s="4" t="s">
        <v>7049</v>
      </c>
      <c r="D1558" s="4" t="s">
        <v>2</v>
      </c>
      <c r="E1558" s="4">
        <v>1</v>
      </c>
      <c r="F1558" s="4">
        <v>26</v>
      </c>
      <c r="G1558" s="4" t="s">
        <v>7057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7058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7059</v>
      </c>
      <c r="W1558" s="1" t="s">
        <v>2</v>
      </c>
      <c r="X1558" s="1" t="s">
        <v>7063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25">
      <c r="A1559" s="1" t="s">
        <v>2043</v>
      </c>
      <c r="B1559" s="4">
        <v>1</v>
      </c>
      <c r="C1559" s="4" t="s">
        <v>7049</v>
      </c>
      <c r="D1559" s="4" t="s">
        <v>3</v>
      </c>
      <c r="E1559" s="4">
        <v>0</v>
      </c>
      <c r="F1559" s="1">
        <v>22</v>
      </c>
      <c r="G1559" s="1" t="s">
        <v>7057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7058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7059</v>
      </c>
      <c r="W1559" s="1" t="s">
        <v>2</v>
      </c>
      <c r="X1559" s="1" t="s">
        <v>7063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25">
      <c r="A1560" s="1" t="s">
        <v>2057</v>
      </c>
      <c r="B1560" s="4">
        <v>1</v>
      </c>
      <c r="C1560" s="4" t="s">
        <v>7049</v>
      </c>
      <c r="D1560" s="4" t="s">
        <v>2</v>
      </c>
      <c r="E1560" s="4">
        <v>1</v>
      </c>
      <c r="F1560" s="4">
        <v>47</v>
      </c>
      <c r="G1560" s="4" t="s">
        <v>7055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7058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7059</v>
      </c>
      <c r="W1560" s="1" t="s">
        <v>2</v>
      </c>
      <c r="X1560" s="1" t="s">
        <v>7063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25">
      <c r="A1561" s="1" t="s">
        <v>2058</v>
      </c>
      <c r="B1561" s="4">
        <v>1</v>
      </c>
      <c r="C1561" s="4" t="s">
        <v>7049</v>
      </c>
      <c r="D1561" s="4" t="s">
        <v>3</v>
      </c>
      <c r="E1561" s="4">
        <v>0</v>
      </c>
      <c r="F1561" s="1">
        <v>2</v>
      </c>
      <c r="G1561" s="1" t="s">
        <v>7057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7050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7059</v>
      </c>
      <c r="W1561" s="1" t="s">
        <v>2</v>
      </c>
      <c r="X1561" s="1" t="s">
        <v>7063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25">
      <c r="A1562" s="1" t="s">
        <v>2061</v>
      </c>
      <c r="B1562" s="4">
        <v>1</v>
      </c>
      <c r="C1562" s="4" t="s">
        <v>7049</v>
      </c>
      <c r="D1562" s="4" t="s">
        <v>2</v>
      </c>
      <c r="E1562" s="4">
        <v>1</v>
      </c>
      <c r="F1562" s="4">
        <v>22</v>
      </c>
      <c r="G1562" s="4" t="s">
        <v>7057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7059</v>
      </c>
      <c r="W1562" s="1" t="s">
        <v>2</v>
      </c>
      <c r="X1562" s="1" t="s">
        <v>7063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25">
      <c r="A1563" s="1" t="s">
        <v>2065</v>
      </c>
      <c r="B1563" s="4">
        <v>1</v>
      </c>
      <c r="C1563" s="4" t="s">
        <v>7049</v>
      </c>
      <c r="D1563" s="4" t="s">
        <v>2</v>
      </c>
      <c r="E1563" s="4">
        <v>1</v>
      </c>
      <c r="F1563" s="4">
        <v>7</v>
      </c>
      <c r="G1563" s="4" t="s">
        <v>7057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7059</v>
      </c>
      <c r="W1563" s="1" t="s">
        <v>3</v>
      </c>
      <c r="X1563" s="1" t="s">
        <v>7063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25">
      <c r="A1564" s="1" t="s">
        <v>2073</v>
      </c>
      <c r="B1564" s="4">
        <v>1</v>
      </c>
      <c r="C1564" s="4" t="s">
        <v>7049</v>
      </c>
      <c r="D1564" s="4" t="s">
        <v>3</v>
      </c>
      <c r="E1564" s="4">
        <v>0</v>
      </c>
      <c r="F1564" s="1">
        <v>1</v>
      </c>
      <c r="G1564" s="1" t="s">
        <v>7057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7058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7059</v>
      </c>
      <c r="W1564" s="1" t="s">
        <v>2</v>
      </c>
      <c r="X1564" s="1" t="s">
        <v>7063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25">
      <c r="A1565" s="1" t="s">
        <v>2074</v>
      </c>
      <c r="B1565" s="4">
        <v>1</v>
      </c>
      <c r="C1565" s="4" t="s">
        <v>7049</v>
      </c>
      <c r="D1565" s="4" t="s">
        <v>3</v>
      </c>
      <c r="E1565" s="4">
        <v>0</v>
      </c>
      <c r="F1565" s="1">
        <v>49</v>
      </c>
      <c r="G1565" s="1" t="s">
        <v>7055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7059</v>
      </c>
      <c r="W1565" s="1" t="s">
        <v>2</v>
      </c>
      <c r="X1565" s="1" t="s">
        <v>7062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25">
      <c r="A1566" s="1" t="s">
        <v>2081</v>
      </c>
      <c r="B1566" s="4">
        <v>1</v>
      </c>
      <c r="C1566" s="4" t="s">
        <v>7049</v>
      </c>
      <c r="D1566" s="4" t="s">
        <v>3</v>
      </c>
      <c r="E1566" s="4">
        <v>0</v>
      </c>
      <c r="F1566" s="1">
        <v>1</v>
      </c>
      <c r="G1566" s="1" t="s">
        <v>7057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7050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7059</v>
      </c>
      <c r="W1566" s="1" t="s">
        <v>3</v>
      </c>
      <c r="X1566" s="1" t="s">
        <v>7063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25">
      <c r="A1567" s="1" t="s">
        <v>2087</v>
      </c>
      <c r="B1567" s="4">
        <v>1</v>
      </c>
      <c r="C1567" s="4" t="s">
        <v>7049</v>
      </c>
      <c r="D1567" s="4" t="s">
        <v>3</v>
      </c>
      <c r="E1567" s="4">
        <v>0</v>
      </c>
      <c r="F1567" s="1">
        <v>1</v>
      </c>
      <c r="G1567" s="1" t="s">
        <v>7052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7057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7059</v>
      </c>
      <c r="W1567" s="1" t="s">
        <v>2</v>
      </c>
      <c r="X1567" s="1" t="s">
        <v>7064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25">
      <c r="A1568" s="1" t="s">
        <v>2088</v>
      </c>
      <c r="B1568" s="4">
        <v>1</v>
      </c>
      <c r="C1568" s="4" t="s">
        <v>7049</v>
      </c>
      <c r="D1568" s="4" t="s">
        <v>3</v>
      </c>
      <c r="E1568" s="4">
        <v>0</v>
      </c>
      <c r="F1568" s="1">
        <v>1</v>
      </c>
      <c r="G1568" s="1" t="s">
        <v>7052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7058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7059</v>
      </c>
      <c r="W1568" s="1" t="s">
        <v>3</v>
      </c>
      <c r="X1568" s="1" t="s">
        <v>7063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25">
      <c r="A1569" s="1" t="s">
        <v>2090</v>
      </c>
      <c r="B1569" s="4">
        <v>1</v>
      </c>
      <c r="C1569" s="4" t="s">
        <v>7049</v>
      </c>
      <c r="D1569" s="4" t="s">
        <v>2</v>
      </c>
      <c r="E1569" s="4">
        <v>1</v>
      </c>
      <c r="F1569" s="4">
        <v>17</v>
      </c>
      <c r="G1569" s="4" t="s">
        <v>7057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7058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7059</v>
      </c>
      <c r="W1569" s="1" t="s">
        <v>3</v>
      </c>
      <c r="X1569" s="1" t="s">
        <v>7063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25">
      <c r="A1570" s="1" t="s">
        <v>2091</v>
      </c>
      <c r="B1570" s="4">
        <v>1</v>
      </c>
      <c r="C1570" s="4" t="s">
        <v>7049</v>
      </c>
      <c r="D1570" s="4" t="s">
        <v>3</v>
      </c>
      <c r="E1570" s="4">
        <v>0</v>
      </c>
      <c r="F1570" s="1">
        <v>4</v>
      </c>
      <c r="G1570" s="1" t="s">
        <v>7052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7059</v>
      </c>
      <c r="W1570" s="1" t="s">
        <v>2</v>
      </c>
      <c r="X1570" s="1" t="s">
        <v>7063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25">
      <c r="A1571" s="1" t="s">
        <v>2099</v>
      </c>
      <c r="B1571" s="4">
        <v>1</v>
      </c>
      <c r="C1571" s="4" t="s">
        <v>7049</v>
      </c>
      <c r="D1571" s="4" t="s">
        <v>3</v>
      </c>
      <c r="E1571" s="4">
        <v>0</v>
      </c>
      <c r="F1571" s="1">
        <v>1</v>
      </c>
      <c r="G1571" s="1" t="s">
        <v>7052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7058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7059</v>
      </c>
      <c r="W1571" s="1" t="s">
        <v>2</v>
      </c>
      <c r="X1571" s="1" t="s">
        <v>7063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25">
      <c r="A1572" s="1" t="s">
        <v>2100</v>
      </c>
      <c r="B1572" s="4">
        <v>1</v>
      </c>
      <c r="C1572" s="4" t="s">
        <v>7049</v>
      </c>
      <c r="D1572" s="4" t="s">
        <v>3</v>
      </c>
      <c r="E1572" s="4">
        <v>0</v>
      </c>
      <c r="F1572" s="1">
        <v>1</v>
      </c>
      <c r="G1572" s="1" t="s">
        <v>7052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7057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7059</v>
      </c>
      <c r="W1572" s="1" t="s">
        <v>3</v>
      </c>
      <c r="X1572" s="1" t="s">
        <v>7063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25">
      <c r="A1573" s="1" t="s">
        <v>2105</v>
      </c>
      <c r="B1573" s="4">
        <v>1</v>
      </c>
      <c r="C1573" s="4" t="s">
        <v>7049</v>
      </c>
      <c r="D1573" s="4" t="s">
        <v>2</v>
      </c>
      <c r="E1573" s="4">
        <v>1</v>
      </c>
      <c r="F1573" s="4">
        <v>37</v>
      </c>
      <c r="G1573" s="4" t="s">
        <v>7057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7058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7060</v>
      </c>
      <c r="W1573" s="1" t="s">
        <v>2</v>
      </c>
      <c r="X1573" s="1" t="s">
        <v>7063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25">
      <c r="A1574" s="1" t="s">
        <v>2108</v>
      </c>
      <c r="B1574" s="4">
        <v>1</v>
      </c>
      <c r="C1574" s="4" t="s">
        <v>7049</v>
      </c>
      <c r="D1574" s="4" t="s">
        <v>3</v>
      </c>
      <c r="E1574" s="4">
        <v>0</v>
      </c>
      <c r="F1574" s="1">
        <v>8</v>
      </c>
      <c r="G1574" s="1" t="s">
        <v>7052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7058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7059</v>
      </c>
      <c r="W1574" s="1" t="s">
        <v>2</v>
      </c>
      <c r="X1574" s="1" t="s">
        <v>7062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25">
      <c r="A1575" s="1" t="s">
        <v>2109</v>
      </c>
      <c r="B1575" s="4">
        <v>1</v>
      </c>
      <c r="C1575" s="4" t="s">
        <v>7049</v>
      </c>
      <c r="D1575" s="4" t="s">
        <v>3</v>
      </c>
      <c r="E1575" s="4">
        <v>0</v>
      </c>
      <c r="F1575" s="1">
        <v>3</v>
      </c>
      <c r="G1575" s="1" t="s">
        <v>7057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7058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7059</v>
      </c>
      <c r="W1575" s="1" t="s">
        <v>3</v>
      </c>
      <c r="X1575" s="1" t="s">
        <v>7063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25">
      <c r="A1576" s="1" t="s">
        <v>2120</v>
      </c>
      <c r="B1576" s="4">
        <v>1</v>
      </c>
      <c r="C1576" s="4" t="s">
        <v>7049</v>
      </c>
      <c r="D1576" s="4" t="s">
        <v>3</v>
      </c>
      <c r="E1576" s="4">
        <v>0</v>
      </c>
      <c r="F1576" s="1">
        <v>1</v>
      </c>
      <c r="G1576" s="1" t="s">
        <v>7052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7059</v>
      </c>
      <c r="W1576" s="1" t="s">
        <v>3</v>
      </c>
      <c r="X1576" s="1" t="s">
        <v>7063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25">
      <c r="A1577" s="1" t="s">
        <v>2128</v>
      </c>
      <c r="B1577" s="4">
        <v>1</v>
      </c>
      <c r="C1577" s="4" t="s">
        <v>7049</v>
      </c>
      <c r="D1577" s="4" t="s">
        <v>2</v>
      </c>
      <c r="E1577" s="4">
        <v>1</v>
      </c>
      <c r="F1577" s="4">
        <v>5</v>
      </c>
      <c r="G1577" s="4" t="s">
        <v>7052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7059</v>
      </c>
      <c r="W1577" s="1" t="s">
        <v>2</v>
      </c>
      <c r="X1577" s="1" t="s">
        <v>7063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25">
      <c r="A1578" s="1" t="s">
        <v>2131</v>
      </c>
      <c r="B1578" s="4">
        <v>1</v>
      </c>
      <c r="C1578" s="4" t="s">
        <v>7049</v>
      </c>
      <c r="D1578" s="4" t="s">
        <v>2</v>
      </c>
      <c r="E1578" s="4">
        <v>1</v>
      </c>
      <c r="F1578" s="4">
        <v>40</v>
      </c>
      <c r="G1578" s="4" t="s">
        <v>7055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7060</v>
      </c>
      <c r="W1578" s="1" t="s">
        <v>2</v>
      </c>
      <c r="X1578" s="1" t="s">
        <v>7063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25">
      <c r="A1579" s="1" t="s">
        <v>2133</v>
      </c>
      <c r="B1579" s="4">
        <v>1</v>
      </c>
      <c r="C1579" s="4" t="s">
        <v>7049</v>
      </c>
      <c r="D1579" s="4" t="s">
        <v>3</v>
      </c>
      <c r="E1579" s="4">
        <v>0</v>
      </c>
      <c r="F1579" s="1">
        <v>1</v>
      </c>
      <c r="G1579" s="1" t="s">
        <v>7052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7058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7059</v>
      </c>
      <c r="W1579" s="1" t="s">
        <v>2</v>
      </c>
      <c r="X1579" s="1" t="s">
        <v>7063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25">
      <c r="A1580" s="1" t="s">
        <v>2134</v>
      </c>
      <c r="B1580" s="4">
        <v>1</v>
      </c>
      <c r="C1580" s="4" t="s">
        <v>7049</v>
      </c>
      <c r="D1580" s="4" t="s">
        <v>3</v>
      </c>
      <c r="E1580" s="4">
        <v>0</v>
      </c>
      <c r="F1580" s="1">
        <v>51</v>
      </c>
      <c r="G1580" s="1" t="s">
        <v>7055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7058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7060</v>
      </c>
      <c r="W1580" s="1" t="s">
        <v>2</v>
      </c>
      <c r="X1580" s="1" t="s">
        <v>7063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25">
      <c r="A1581" s="1" t="s">
        <v>2144</v>
      </c>
      <c r="B1581" s="4">
        <v>1</v>
      </c>
      <c r="C1581" s="4" t="s">
        <v>7049</v>
      </c>
      <c r="D1581" s="4" t="s">
        <v>2</v>
      </c>
      <c r="E1581" s="4">
        <v>1</v>
      </c>
      <c r="F1581" s="4">
        <v>33</v>
      </c>
      <c r="G1581" s="4" t="s">
        <v>7057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7058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7059</v>
      </c>
      <c r="W1581" s="1" t="s">
        <v>3</v>
      </c>
      <c r="X1581" s="1" t="s">
        <v>7062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25">
      <c r="A1582" s="1" t="s">
        <v>2159</v>
      </c>
      <c r="B1582" s="4">
        <v>1</v>
      </c>
      <c r="C1582" s="4" t="s">
        <v>7049</v>
      </c>
      <c r="D1582" s="4" t="s">
        <v>2</v>
      </c>
      <c r="E1582" s="4">
        <v>1</v>
      </c>
      <c r="F1582" s="4">
        <v>30</v>
      </c>
      <c r="G1582" s="4" t="s">
        <v>7054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7058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7059</v>
      </c>
      <c r="W1582" s="1" t="s">
        <v>2</v>
      </c>
      <c r="X1582" s="1" t="s">
        <v>7063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25">
      <c r="A1583" s="1" t="s">
        <v>2160</v>
      </c>
      <c r="B1583" s="4">
        <v>1</v>
      </c>
      <c r="C1583" s="4" t="s">
        <v>7049</v>
      </c>
      <c r="D1583" s="4" t="s">
        <v>3</v>
      </c>
      <c r="E1583" s="4">
        <v>0</v>
      </c>
      <c r="F1583" s="1">
        <v>2</v>
      </c>
      <c r="G1583" s="1" t="s">
        <v>7052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7058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7059</v>
      </c>
      <c r="W1583" s="1" t="s">
        <v>3</v>
      </c>
      <c r="X1583" s="1" t="s">
        <v>7063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25">
      <c r="A1584" s="1" t="s">
        <v>2165</v>
      </c>
      <c r="B1584" s="4">
        <v>1</v>
      </c>
      <c r="C1584" s="4" t="s">
        <v>7049</v>
      </c>
      <c r="D1584" s="4" t="s">
        <v>3</v>
      </c>
      <c r="E1584" s="4">
        <v>0</v>
      </c>
      <c r="F1584" s="1">
        <v>2</v>
      </c>
      <c r="G1584" s="1" t="s">
        <v>7052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7058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7059</v>
      </c>
      <c r="W1584" s="1" t="s">
        <v>2</v>
      </c>
      <c r="X1584" s="1" t="s">
        <v>7063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25">
      <c r="A1585" s="1" t="s">
        <v>2179</v>
      </c>
      <c r="B1585" s="4">
        <v>1</v>
      </c>
      <c r="C1585" s="4" t="s">
        <v>7049</v>
      </c>
      <c r="D1585" s="4" t="s">
        <v>3</v>
      </c>
      <c r="E1585" s="4">
        <v>0</v>
      </c>
      <c r="F1585" s="1">
        <v>30</v>
      </c>
      <c r="G1585" s="1" t="s">
        <v>7054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7058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7059</v>
      </c>
      <c r="W1585" s="1" t="s">
        <v>3</v>
      </c>
      <c r="X1585" s="1" t="s">
        <v>7063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25">
      <c r="A1586" s="1" t="s">
        <v>2189</v>
      </c>
      <c r="B1586" s="4">
        <v>1</v>
      </c>
      <c r="C1586" s="4" t="s">
        <v>7049</v>
      </c>
      <c r="D1586" s="4" t="s">
        <v>2</v>
      </c>
      <c r="E1586" s="4">
        <v>1</v>
      </c>
      <c r="F1586" s="4">
        <v>24</v>
      </c>
      <c r="G1586" s="4" t="s">
        <v>7054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7059</v>
      </c>
      <c r="W1586" s="1" t="s">
        <v>3</v>
      </c>
      <c r="X1586" s="1" t="s">
        <v>7063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25">
      <c r="A1587" s="1" t="s">
        <v>2198</v>
      </c>
      <c r="B1587" s="4">
        <v>1</v>
      </c>
      <c r="C1587" s="4" t="s">
        <v>7049</v>
      </c>
      <c r="D1587" s="4" t="s">
        <v>3</v>
      </c>
      <c r="E1587" s="4">
        <v>0</v>
      </c>
      <c r="F1587" s="1">
        <v>1</v>
      </c>
      <c r="G1587" s="1" t="s">
        <v>7052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7058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7059</v>
      </c>
      <c r="W1587" s="1" t="s">
        <v>2</v>
      </c>
      <c r="X1587" s="1" t="s">
        <v>7063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25">
      <c r="A1588" s="1" t="s">
        <v>2208</v>
      </c>
      <c r="B1588" s="4">
        <v>1</v>
      </c>
      <c r="C1588" s="4" t="s">
        <v>7049</v>
      </c>
      <c r="D1588" s="4" t="s">
        <v>3</v>
      </c>
      <c r="E1588" s="4">
        <v>0</v>
      </c>
      <c r="F1588" s="1">
        <v>67</v>
      </c>
      <c r="G1588" s="1" t="s">
        <v>7056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7058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7060</v>
      </c>
      <c r="W1588" s="1" t="s">
        <v>2</v>
      </c>
      <c r="X1588" s="1" t="s">
        <v>7063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25">
      <c r="A1589" s="1" t="s">
        <v>2211</v>
      </c>
      <c r="B1589" s="4">
        <v>1</v>
      </c>
      <c r="C1589" s="4" t="s">
        <v>7049</v>
      </c>
      <c r="D1589" s="4" t="s">
        <v>2</v>
      </c>
      <c r="E1589" s="4">
        <v>1</v>
      </c>
      <c r="F1589" s="4">
        <v>7</v>
      </c>
      <c r="G1589" s="4" t="s">
        <v>7052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7058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7059</v>
      </c>
      <c r="W1589" s="1" t="s">
        <v>2</v>
      </c>
      <c r="X1589" s="1" t="s">
        <v>7063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25">
      <c r="A1590" s="1" t="s">
        <v>2218</v>
      </c>
      <c r="B1590" s="4">
        <v>1</v>
      </c>
      <c r="C1590" s="4" t="s">
        <v>7049</v>
      </c>
      <c r="D1590" s="4" t="s">
        <v>3</v>
      </c>
      <c r="E1590" s="4">
        <v>0</v>
      </c>
      <c r="F1590" s="1">
        <v>14</v>
      </c>
      <c r="G1590" s="1" t="s">
        <v>7057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7058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7059</v>
      </c>
      <c r="W1590" s="1" t="s">
        <v>2</v>
      </c>
      <c r="X1590" s="1" t="s">
        <v>7063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25">
      <c r="A1591" s="1" t="s">
        <v>2227</v>
      </c>
      <c r="B1591" s="4">
        <v>1</v>
      </c>
      <c r="C1591" s="4" t="s">
        <v>7049</v>
      </c>
      <c r="D1591" s="4" t="s">
        <v>3</v>
      </c>
      <c r="E1591" s="4">
        <v>0</v>
      </c>
      <c r="F1591" s="1">
        <v>28</v>
      </c>
      <c r="G1591" s="1" t="s">
        <v>7054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7058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7059</v>
      </c>
      <c r="W1591" s="1" t="s">
        <v>2</v>
      </c>
      <c r="X1591" s="1" t="s">
        <v>7063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25">
      <c r="A1592" s="1" t="s">
        <v>2235</v>
      </c>
      <c r="B1592" s="4">
        <v>1</v>
      </c>
      <c r="C1592" s="4" t="s">
        <v>7049</v>
      </c>
      <c r="D1592" s="4" t="s">
        <v>3</v>
      </c>
      <c r="E1592" s="4">
        <v>0</v>
      </c>
      <c r="F1592" s="1">
        <v>10</v>
      </c>
      <c r="G1592" s="1" t="s">
        <v>7057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7058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7059</v>
      </c>
      <c r="W1592" s="1" t="s">
        <v>2</v>
      </c>
      <c r="X1592" s="1" t="s">
        <v>7063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25">
      <c r="A1593" s="1" t="s">
        <v>2248</v>
      </c>
      <c r="B1593" s="4">
        <v>1</v>
      </c>
      <c r="C1593" s="4" t="s">
        <v>7049</v>
      </c>
      <c r="D1593" s="4" t="s">
        <v>3</v>
      </c>
      <c r="E1593" s="4">
        <v>0</v>
      </c>
      <c r="F1593" s="1">
        <v>34</v>
      </c>
      <c r="G1593" s="1" t="s">
        <v>7054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7060</v>
      </c>
      <c r="W1593" s="1" t="s">
        <v>2</v>
      </c>
      <c r="X1593" s="1" t="s">
        <v>7064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25">
      <c r="A1594" s="1" t="s">
        <v>2250</v>
      </c>
      <c r="B1594" s="4">
        <v>1</v>
      </c>
      <c r="C1594" s="4" t="s">
        <v>7049</v>
      </c>
      <c r="D1594" s="4" t="s">
        <v>2</v>
      </c>
      <c r="E1594" s="4">
        <v>1</v>
      </c>
      <c r="F1594" s="4">
        <v>1</v>
      </c>
      <c r="G1594" s="4" t="s">
        <v>7057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7058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7059</v>
      </c>
      <c r="W1594" s="1" t="s">
        <v>2</v>
      </c>
      <c r="X1594" s="1" t="s">
        <v>7063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25">
      <c r="A1595" s="1" t="s">
        <v>2264</v>
      </c>
      <c r="B1595" s="4">
        <v>1</v>
      </c>
      <c r="C1595" s="4" t="s">
        <v>7049</v>
      </c>
      <c r="D1595" s="4" t="s">
        <v>3</v>
      </c>
      <c r="E1595" s="4">
        <v>0</v>
      </c>
      <c r="F1595" s="1">
        <v>3</v>
      </c>
      <c r="G1595" s="1" t="s">
        <v>7052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7058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7059</v>
      </c>
      <c r="W1595" s="1" t="s">
        <v>3</v>
      </c>
      <c r="X1595" s="1" t="s">
        <v>7062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25">
      <c r="A1596" s="1" t="s">
        <v>2266</v>
      </c>
      <c r="B1596" s="4">
        <v>1</v>
      </c>
      <c r="C1596" s="4" t="s">
        <v>7049</v>
      </c>
      <c r="D1596" s="4" t="s">
        <v>3</v>
      </c>
      <c r="E1596" s="4">
        <v>0</v>
      </c>
      <c r="F1596" s="1">
        <v>2</v>
      </c>
      <c r="G1596" s="1" t="s">
        <v>7052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7058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7059</v>
      </c>
      <c r="W1596" s="1" t="s">
        <v>2</v>
      </c>
      <c r="X1596" s="1" t="s">
        <v>7063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25">
      <c r="A1597" s="1" t="s">
        <v>2267</v>
      </c>
      <c r="B1597" s="4">
        <v>1</v>
      </c>
      <c r="C1597" s="4" t="s">
        <v>7049</v>
      </c>
      <c r="D1597" s="4" t="s">
        <v>3</v>
      </c>
      <c r="E1597" s="4">
        <v>0</v>
      </c>
      <c r="F1597" s="1">
        <v>6</v>
      </c>
      <c r="G1597" s="1" t="s">
        <v>7052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7058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7059</v>
      </c>
      <c r="W1597" s="1" t="s">
        <v>2</v>
      </c>
      <c r="X1597" s="1" t="s">
        <v>7063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25">
      <c r="A1598" s="1" t="s">
        <v>2269</v>
      </c>
      <c r="B1598" s="4">
        <v>1</v>
      </c>
      <c r="C1598" s="4" t="s">
        <v>7049</v>
      </c>
      <c r="D1598" s="4" t="s">
        <v>3</v>
      </c>
      <c r="E1598" s="4">
        <v>0</v>
      </c>
      <c r="F1598" s="1">
        <v>12</v>
      </c>
      <c r="G1598" s="1" t="s">
        <v>7057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7050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7059</v>
      </c>
      <c r="W1598" s="1" t="s">
        <v>2</v>
      </c>
      <c r="X1598" s="1" t="s">
        <v>7064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25">
      <c r="A1599" s="1" t="s">
        <v>2273</v>
      </c>
      <c r="B1599" s="4">
        <v>1</v>
      </c>
      <c r="C1599" s="4" t="s">
        <v>7049</v>
      </c>
      <c r="D1599" s="4" t="s">
        <v>3</v>
      </c>
      <c r="E1599" s="4">
        <v>0</v>
      </c>
      <c r="F1599" s="1">
        <v>1</v>
      </c>
      <c r="G1599" s="1" t="s">
        <v>7052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7058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7059</v>
      </c>
      <c r="W1599" s="1" t="s">
        <v>3</v>
      </c>
      <c r="X1599" s="1" t="s">
        <v>7064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25">
      <c r="A1600" s="1" t="s">
        <v>2278</v>
      </c>
      <c r="B1600" s="4">
        <v>1</v>
      </c>
      <c r="C1600" s="4" t="s">
        <v>7049</v>
      </c>
      <c r="D1600" s="4" t="s">
        <v>2</v>
      </c>
      <c r="E1600" s="4">
        <v>1</v>
      </c>
      <c r="F1600" s="4">
        <v>23</v>
      </c>
      <c r="G1600" s="4" t="s">
        <v>7057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7058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7059</v>
      </c>
      <c r="W1600" s="1" t="s">
        <v>2</v>
      </c>
      <c r="X1600" s="1" t="s">
        <v>7063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25">
      <c r="A1601" s="1" t="s">
        <v>2279</v>
      </c>
      <c r="B1601" s="4">
        <v>1</v>
      </c>
      <c r="C1601" s="4" t="s">
        <v>7049</v>
      </c>
      <c r="D1601" s="4" t="s">
        <v>3</v>
      </c>
      <c r="E1601" s="4">
        <v>0</v>
      </c>
      <c r="F1601" s="1">
        <v>1</v>
      </c>
      <c r="G1601" s="1" t="s">
        <v>7057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7058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7059</v>
      </c>
      <c r="W1601" s="1" t="s">
        <v>2</v>
      </c>
      <c r="X1601" s="1" t="s">
        <v>7063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25">
      <c r="A1602" s="1" t="s">
        <v>2281</v>
      </c>
      <c r="B1602" s="4">
        <v>1</v>
      </c>
      <c r="C1602" s="4" t="s">
        <v>7049</v>
      </c>
      <c r="D1602" s="4" t="s">
        <v>3</v>
      </c>
      <c r="E1602" s="4">
        <v>0</v>
      </c>
      <c r="F1602" s="1">
        <v>65</v>
      </c>
      <c r="G1602" s="1" t="s">
        <v>7055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7058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7059</v>
      </c>
      <c r="W1602" s="1" t="s">
        <v>2</v>
      </c>
      <c r="X1602" s="1" t="s">
        <v>7063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25">
      <c r="A1603" s="1" t="s">
        <v>2285</v>
      </c>
      <c r="B1603" s="4">
        <v>1</v>
      </c>
      <c r="C1603" s="4" t="s">
        <v>7049</v>
      </c>
      <c r="D1603" s="4" t="s">
        <v>3</v>
      </c>
      <c r="E1603" s="4">
        <v>0</v>
      </c>
      <c r="F1603" s="1">
        <v>16</v>
      </c>
      <c r="G1603" s="1" t="s">
        <v>7057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7059</v>
      </c>
      <c r="W1603" s="1" t="s">
        <v>2</v>
      </c>
      <c r="X1603" s="1" t="s">
        <v>7062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25">
      <c r="A1604" s="1" t="s">
        <v>2287</v>
      </c>
      <c r="B1604" s="4">
        <v>1</v>
      </c>
      <c r="C1604" s="4" t="s">
        <v>7049</v>
      </c>
      <c r="D1604" s="4" t="s">
        <v>3</v>
      </c>
      <c r="E1604" s="4">
        <v>0</v>
      </c>
      <c r="F1604" s="1">
        <v>1</v>
      </c>
      <c r="G1604" s="1" t="s">
        <v>7052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7058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7059</v>
      </c>
      <c r="W1604" s="1" t="s">
        <v>2</v>
      </c>
      <c r="X1604" s="1" t="s">
        <v>7064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25">
      <c r="A1605" s="1" t="s">
        <v>2289</v>
      </c>
      <c r="B1605" s="4">
        <v>1</v>
      </c>
      <c r="C1605" s="4" t="s">
        <v>7049</v>
      </c>
      <c r="D1605" s="4" t="s">
        <v>2</v>
      </c>
      <c r="E1605" s="4">
        <v>1</v>
      </c>
      <c r="F1605" s="4">
        <v>53</v>
      </c>
      <c r="G1605" s="4" t="s">
        <v>7055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7058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7059</v>
      </c>
      <c r="W1605" s="1" t="s">
        <v>3</v>
      </c>
      <c r="X1605" s="1" t="s">
        <v>7063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25">
      <c r="A1606" s="1" t="s">
        <v>2294</v>
      </c>
      <c r="B1606" s="4">
        <v>1</v>
      </c>
      <c r="C1606" s="4" t="s">
        <v>7049</v>
      </c>
      <c r="D1606" s="4" t="s">
        <v>2</v>
      </c>
      <c r="E1606" s="4">
        <v>1</v>
      </c>
      <c r="F1606" s="4">
        <v>13</v>
      </c>
      <c r="G1606" s="4" t="s">
        <v>7057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7059</v>
      </c>
      <c r="W1606" s="1" t="s">
        <v>2</v>
      </c>
      <c r="X1606" s="1" t="s">
        <v>7063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25">
      <c r="A1607" s="1" t="s">
        <v>2295</v>
      </c>
      <c r="B1607" s="4">
        <v>1</v>
      </c>
      <c r="C1607" s="4" t="s">
        <v>7049</v>
      </c>
      <c r="D1607" s="4" t="s">
        <v>3</v>
      </c>
      <c r="E1607" s="4">
        <v>0</v>
      </c>
      <c r="F1607" s="1">
        <v>4</v>
      </c>
      <c r="G1607" s="1" t="s">
        <v>7052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7058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7059</v>
      </c>
      <c r="W1607" s="1" t="s">
        <v>2</v>
      </c>
      <c r="X1607" s="1" t="s">
        <v>7063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25">
      <c r="A1608" s="1" t="s">
        <v>2298</v>
      </c>
      <c r="B1608" s="4">
        <v>1</v>
      </c>
      <c r="C1608" s="4" t="s">
        <v>7049</v>
      </c>
      <c r="D1608" s="4" t="s">
        <v>3</v>
      </c>
      <c r="E1608" s="4">
        <v>0</v>
      </c>
      <c r="F1608" s="1">
        <v>12</v>
      </c>
      <c r="G1608" s="1" t="s">
        <v>7057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7058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7059</v>
      </c>
      <c r="W1608" s="1" t="s">
        <v>2</v>
      </c>
      <c r="X1608" s="1" t="s">
        <v>7063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25">
      <c r="A1609" s="1" t="s">
        <v>2299</v>
      </c>
      <c r="B1609" s="4">
        <v>1</v>
      </c>
      <c r="C1609" s="4" t="s">
        <v>7049</v>
      </c>
      <c r="D1609" s="4" t="s">
        <v>3</v>
      </c>
      <c r="E1609" s="4">
        <v>0</v>
      </c>
      <c r="F1609" s="1">
        <v>1</v>
      </c>
      <c r="G1609" s="1" t="s">
        <v>7052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7059</v>
      </c>
      <c r="W1609" s="1" t="s">
        <v>2</v>
      </c>
      <c r="X1609" s="1" t="s">
        <v>7063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25">
      <c r="A1610" s="1" t="s">
        <v>2301</v>
      </c>
      <c r="B1610" s="4">
        <v>1</v>
      </c>
      <c r="C1610" s="4" t="s">
        <v>7049</v>
      </c>
      <c r="D1610" s="4" t="s">
        <v>2</v>
      </c>
      <c r="E1610" s="4">
        <v>1</v>
      </c>
      <c r="F1610" s="4">
        <v>54</v>
      </c>
      <c r="G1610" s="4" t="s">
        <v>7055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7058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7060</v>
      </c>
      <c r="W1610" s="1" t="s">
        <v>3</v>
      </c>
      <c r="X1610" s="1" t="s">
        <v>7063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25">
      <c r="A1611" s="1" t="s">
        <v>2304</v>
      </c>
      <c r="B1611" s="4">
        <v>1</v>
      </c>
      <c r="C1611" s="4" t="s">
        <v>7049</v>
      </c>
      <c r="D1611" s="4" t="s">
        <v>2</v>
      </c>
      <c r="E1611" s="4">
        <v>1</v>
      </c>
      <c r="F1611" s="4">
        <v>48</v>
      </c>
      <c r="G1611" s="4" t="s">
        <v>7055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7058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7060</v>
      </c>
      <c r="W1611" s="1" t="s">
        <v>2</v>
      </c>
      <c r="X1611" s="1" t="s">
        <v>7062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25">
      <c r="A1612" s="1" t="s">
        <v>2307</v>
      </c>
      <c r="B1612" s="4">
        <v>1</v>
      </c>
      <c r="C1612" s="4" t="s">
        <v>7049</v>
      </c>
      <c r="D1612" s="4" t="s">
        <v>3</v>
      </c>
      <c r="E1612" s="4">
        <v>0</v>
      </c>
      <c r="F1612" s="1">
        <v>2</v>
      </c>
      <c r="G1612" s="1" t="s">
        <v>7052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7059</v>
      </c>
      <c r="W1612" s="1" t="s">
        <v>2</v>
      </c>
      <c r="X1612" s="1" t="s">
        <v>7063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25">
      <c r="A1613" s="1" t="s">
        <v>2327</v>
      </c>
      <c r="B1613" s="4">
        <v>1</v>
      </c>
      <c r="C1613" s="4" t="s">
        <v>7049</v>
      </c>
      <c r="D1613" s="4" t="s">
        <v>3</v>
      </c>
      <c r="E1613" s="4">
        <v>0</v>
      </c>
      <c r="F1613" s="1">
        <v>29</v>
      </c>
      <c r="G1613" s="1" t="s">
        <v>7054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7058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7059</v>
      </c>
      <c r="W1613" s="1" t="s">
        <v>2</v>
      </c>
      <c r="X1613" s="1" t="s">
        <v>7062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25">
      <c r="A1614" s="1" t="s">
        <v>2340</v>
      </c>
      <c r="B1614" s="4">
        <v>1</v>
      </c>
      <c r="C1614" s="4" t="s">
        <v>7049</v>
      </c>
      <c r="D1614" s="4" t="s">
        <v>2</v>
      </c>
      <c r="E1614" s="4">
        <v>1</v>
      </c>
      <c r="F1614" s="4">
        <v>17</v>
      </c>
      <c r="G1614" s="4" t="s">
        <v>7057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7058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7059</v>
      </c>
      <c r="W1614" s="1" t="s">
        <v>2</v>
      </c>
      <c r="X1614" s="1" t="s">
        <v>7063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25">
      <c r="A1615" s="1" t="s">
        <v>2365</v>
      </c>
      <c r="B1615" s="4">
        <v>1</v>
      </c>
      <c r="C1615" s="4" t="s">
        <v>7049</v>
      </c>
      <c r="D1615" s="4" t="s">
        <v>3</v>
      </c>
      <c r="E1615" s="4">
        <v>0</v>
      </c>
      <c r="F1615" s="1">
        <v>1</v>
      </c>
      <c r="G1615" s="1" t="s">
        <v>7052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7050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7059</v>
      </c>
      <c r="W1615" s="1" t="s">
        <v>3</v>
      </c>
      <c r="X1615" s="1" t="s">
        <v>7064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25">
      <c r="A1616" s="1" t="s">
        <v>2371</v>
      </c>
      <c r="B1616" s="4">
        <v>1</v>
      </c>
      <c r="C1616" s="4" t="s">
        <v>7049</v>
      </c>
      <c r="D1616" s="4" t="s">
        <v>3</v>
      </c>
      <c r="E1616" s="4">
        <v>0</v>
      </c>
      <c r="F1616" s="1">
        <v>1</v>
      </c>
      <c r="G1616" s="1" t="s">
        <v>7052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7058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7059</v>
      </c>
      <c r="W1616" s="1" t="s">
        <v>2</v>
      </c>
      <c r="X1616" s="1" t="s">
        <v>7062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25">
      <c r="A1617" s="1" t="s">
        <v>2382</v>
      </c>
      <c r="B1617" s="4">
        <v>1</v>
      </c>
      <c r="C1617" s="4" t="s">
        <v>7049</v>
      </c>
      <c r="D1617" s="4" t="s">
        <v>2</v>
      </c>
      <c r="E1617" s="4">
        <v>4</v>
      </c>
      <c r="F1617" s="4">
        <v>35</v>
      </c>
      <c r="G1617" s="4" t="s">
        <v>7054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7058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7059</v>
      </c>
      <c r="W1617" s="1" t="s">
        <v>2</v>
      </c>
      <c r="X1617" s="1" t="s">
        <v>7063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25">
      <c r="A1618" s="1" t="s">
        <v>2397</v>
      </c>
      <c r="B1618" s="4">
        <v>1</v>
      </c>
      <c r="C1618" s="4" t="s">
        <v>7049</v>
      </c>
      <c r="D1618" s="4" t="s">
        <v>2</v>
      </c>
      <c r="E1618" s="4">
        <v>1</v>
      </c>
      <c r="F1618" s="4">
        <v>33</v>
      </c>
      <c r="G1618" s="4" t="s">
        <v>7054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7058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7060</v>
      </c>
      <c r="W1618" s="1" t="s">
        <v>2</v>
      </c>
      <c r="X1618" s="1" t="s">
        <v>7064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25">
      <c r="A1619" s="1" t="s">
        <v>2401</v>
      </c>
      <c r="B1619" s="4">
        <v>1</v>
      </c>
      <c r="C1619" s="4" t="s">
        <v>7049</v>
      </c>
      <c r="D1619" s="4" t="s">
        <v>3</v>
      </c>
      <c r="E1619" s="4">
        <v>0</v>
      </c>
      <c r="F1619" s="1">
        <v>1</v>
      </c>
      <c r="G1619" s="1" t="s">
        <v>7057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7058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7059</v>
      </c>
      <c r="W1619" s="1" t="s">
        <v>2</v>
      </c>
      <c r="X1619" s="1" t="s">
        <v>7063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25">
      <c r="A1620" s="1" t="s">
        <v>2409</v>
      </c>
      <c r="B1620" s="4">
        <v>1</v>
      </c>
      <c r="C1620" s="4" t="s">
        <v>7049</v>
      </c>
      <c r="D1620" s="4" t="s">
        <v>2</v>
      </c>
      <c r="E1620" s="4">
        <v>1</v>
      </c>
      <c r="F1620" s="4">
        <v>8</v>
      </c>
      <c r="G1620" s="4" t="s">
        <v>7052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7058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7059</v>
      </c>
      <c r="W1620" s="1" t="s">
        <v>2</v>
      </c>
      <c r="X1620" s="1" t="s">
        <v>7063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25">
      <c r="A1621" s="1" t="s">
        <v>2410</v>
      </c>
      <c r="B1621" s="4">
        <v>1</v>
      </c>
      <c r="C1621" s="4" t="s">
        <v>7049</v>
      </c>
      <c r="D1621" s="4" t="s">
        <v>3</v>
      </c>
      <c r="E1621" s="4">
        <v>0</v>
      </c>
      <c r="F1621" s="1">
        <v>5</v>
      </c>
      <c r="G1621" s="1" t="s">
        <v>7052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7058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7059</v>
      </c>
      <c r="W1621" s="1" t="s">
        <v>2</v>
      </c>
      <c r="X1621" s="1" t="s">
        <v>7063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25">
      <c r="A1622" s="1" t="s">
        <v>2411</v>
      </c>
      <c r="B1622" s="4">
        <v>1</v>
      </c>
      <c r="C1622" s="4" t="s">
        <v>7049</v>
      </c>
      <c r="D1622" s="4" t="s">
        <v>2</v>
      </c>
      <c r="E1622" s="4">
        <v>1</v>
      </c>
      <c r="F1622" s="4">
        <v>2</v>
      </c>
      <c r="G1622" s="4" t="s">
        <v>7052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7050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7059</v>
      </c>
      <c r="W1622" s="1" t="s">
        <v>2</v>
      </c>
      <c r="X1622" s="1" t="s">
        <v>7063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25">
      <c r="A1623" s="1" t="s">
        <v>2416</v>
      </c>
      <c r="B1623" s="4">
        <v>1</v>
      </c>
      <c r="C1623" s="4" t="s">
        <v>7049</v>
      </c>
      <c r="D1623" s="4" t="s">
        <v>2</v>
      </c>
      <c r="E1623" s="4">
        <v>1</v>
      </c>
      <c r="F1623" s="4">
        <v>42</v>
      </c>
      <c r="G1623" s="4" t="s">
        <v>7055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7050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7060</v>
      </c>
      <c r="W1623" s="1" t="s">
        <v>3</v>
      </c>
      <c r="X1623" s="1" t="s">
        <v>7064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25">
      <c r="A1624" s="1" t="s">
        <v>2428</v>
      </c>
      <c r="B1624" s="4">
        <v>1</v>
      </c>
      <c r="C1624" s="4" t="s">
        <v>7049</v>
      </c>
      <c r="D1624" s="4" t="s">
        <v>3</v>
      </c>
      <c r="E1624" s="4">
        <v>0</v>
      </c>
      <c r="F1624" s="1">
        <v>57</v>
      </c>
      <c r="G1624" s="1" t="s">
        <v>7057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7058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7061</v>
      </c>
      <c r="W1624" s="1" t="s">
        <v>2</v>
      </c>
      <c r="X1624" s="1" t="s">
        <v>7063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25">
      <c r="A1625" s="1" t="s">
        <v>2431</v>
      </c>
      <c r="B1625" s="4">
        <v>1</v>
      </c>
      <c r="C1625" s="4" t="s">
        <v>7049</v>
      </c>
      <c r="D1625" s="4" t="s">
        <v>3</v>
      </c>
      <c r="E1625" s="4">
        <v>0</v>
      </c>
      <c r="F1625" s="1">
        <v>1</v>
      </c>
      <c r="G1625" s="1" t="s">
        <v>7052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7050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7059</v>
      </c>
      <c r="W1625" s="1" t="s">
        <v>3</v>
      </c>
      <c r="X1625" s="1" t="s">
        <v>7063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25">
      <c r="A1626" s="1" t="s">
        <v>2432</v>
      </c>
      <c r="B1626" s="4">
        <v>1</v>
      </c>
      <c r="C1626" s="4" t="s">
        <v>7049</v>
      </c>
      <c r="D1626" s="4" t="s">
        <v>3</v>
      </c>
      <c r="E1626" s="4">
        <v>0</v>
      </c>
      <c r="F1626" s="1">
        <v>38</v>
      </c>
      <c r="G1626" s="1" t="s">
        <v>7054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7058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7059</v>
      </c>
      <c r="W1626" s="1" t="s">
        <v>2</v>
      </c>
      <c r="X1626" s="1" t="s">
        <v>7063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25">
      <c r="A1627" s="1" t="s">
        <v>2442</v>
      </c>
      <c r="B1627" s="4">
        <v>1</v>
      </c>
      <c r="C1627" s="4" t="s">
        <v>7049</v>
      </c>
      <c r="D1627" s="4" t="s">
        <v>3</v>
      </c>
      <c r="E1627" s="4">
        <v>0</v>
      </c>
      <c r="F1627" s="1">
        <v>8</v>
      </c>
      <c r="G1627" s="1" t="s">
        <v>7052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7058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7059</v>
      </c>
      <c r="W1627" s="1" t="s">
        <v>2</v>
      </c>
      <c r="X1627" s="1" t="s">
        <v>7063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25">
      <c r="A1628" s="1" t="s">
        <v>2450</v>
      </c>
      <c r="B1628" s="4">
        <v>1</v>
      </c>
      <c r="C1628" s="4" t="s">
        <v>7049</v>
      </c>
      <c r="D1628" s="4" t="s">
        <v>3</v>
      </c>
      <c r="E1628" s="4">
        <v>0</v>
      </c>
      <c r="F1628" s="1">
        <v>18</v>
      </c>
      <c r="G1628" s="1" t="s">
        <v>7057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7058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7059</v>
      </c>
      <c r="W1628" s="1" t="s">
        <v>2</v>
      </c>
      <c r="X1628" s="1" t="s">
        <v>7062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25">
      <c r="A1629" s="1" t="s">
        <v>2455</v>
      </c>
      <c r="B1629" s="4">
        <v>1</v>
      </c>
      <c r="C1629" s="4" t="s">
        <v>7049</v>
      </c>
      <c r="D1629" s="4" t="s">
        <v>2</v>
      </c>
      <c r="E1629" s="4">
        <v>1</v>
      </c>
      <c r="F1629" s="4">
        <v>28</v>
      </c>
      <c r="G1629" s="4" t="s">
        <v>7054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7058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7060</v>
      </c>
      <c r="W1629" s="1" t="s">
        <v>3</v>
      </c>
      <c r="X1629" s="1" t="s">
        <v>7063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25">
      <c r="A1630" s="1" t="s">
        <v>2459</v>
      </c>
      <c r="B1630" s="4">
        <v>1</v>
      </c>
      <c r="C1630" s="4" t="s">
        <v>7049</v>
      </c>
      <c r="D1630" s="4" t="s">
        <v>3</v>
      </c>
      <c r="E1630" s="4">
        <v>0</v>
      </c>
      <c r="F1630" s="1">
        <v>5</v>
      </c>
      <c r="G1630" s="1" t="s">
        <v>7052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7058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7059</v>
      </c>
      <c r="W1630" s="1" t="s">
        <v>2</v>
      </c>
      <c r="X1630" s="1" t="s">
        <v>7063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25">
      <c r="A1631" s="1" t="s">
        <v>2468</v>
      </c>
      <c r="B1631" s="4">
        <v>1</v>
      </c>
      <c r="C1631" s="4" t="s">
        <v>7049</v>
      </c>
      <c r="D1631" s="4" t="s">
        <v>3</v>
      </c>
      <c r="E1631" s="4">
        <v>0</v>
      </c>
      <c r="F1631" s="1">
        <v>1</v>
      </c>
      <c r="G1631" s="1" t="s">
        <v>7057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7058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7059</v>
      </c>
      <c r="W1631" s="1" t="s">
        <v>2</v>
      </c>
      <c r="X1631" s="1" t="s">
        <v>7063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25">
      <c r="A1632" s="1" t="s">
        <v>2469</v>
      </c>
      <c r="B1632" s="4">
        <v>1</v>
      </c>
      <c r="C1632" s="4" t="s">
        <v>7049</v>
      </c>
      <c r="D1632" s="4" t="s">
        <v>3</v>
      </c>
      <c r="E1632" s="4">
        <v>0</v>
      </c>
      <c r="F1632" s="1">
        <v>1</v>
      </c>
      <c r="G1632" s="1" t="s">
        <v>7057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7059</v>
      </c>
      <c r="W1632" s="1" t="s">
        <v>2</v>
      </c>
      <c r="X1632" s="1" t="s">
        <v>7063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25">
      <c r="A1633" s="1" t="s">
        <v>2472</v>
      </c>
      <c r="B1633" s="4">
        <v>1</v>
      </c>
      <c r="C1633" s="4" t="s">
        <v>7049</v>
      </c>
      <c r="D1633" s="4" t="s">
        <v>2</v>
      </c>
      <c r="E1633" s="4">
        <v>4</v>
      </c>
      <c r="F1633" s="4">
        <v>4</v>
      </c>
      <c r="G1633" s="4" t="s">
        <v>7057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7059</v>
      </c>
      <c r="W1633" s="1" t="s">
        <v>2</v>
      </c>
      <c r="X1633" s="1" t="s">
        <v>7063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25">
      <c r="A1634" s="1" t="s">
        <v>2475</v>
      </c>
      <c r="B1634" s="4">
        <v>1</v>
      </c>
      <c r="C1634" s="4" t="s">
        <v>7049</v>
      </c>
      <c r="D1634" s="4" t="s">
        <v>2</v>
      </c>
      <c r="E1634" s="4">
        <v>1</v>
      </c>
      <c r="F1634" s="4">
        <v>53</v>
      </c>
      <c r="G1634" s="4" t="s">
        <v>7057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7058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7059</v>
      </c>
      <c r="W1634" s="1" t="s">
        <v>2</v>
      </c>
      <c r="X1634" s="1" t="s">
        <v>7062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25">
      <c r="A1635" s="1" t="s">
        <v>2489</v>
      </c>
      <c r="B1635" s="4">
        <v>1</v>
      </c>
      <c r="C1635" s="4" t="s">
        <v>7049</v>
      </c>
      <c r="D1635" s="4" t="s">
        <v>3</v>
      </c>
      <c r="E1635" s="4">
        <v>0</v>
      </c>
      <c r="F1635" s="1">
        <v>14</v>
      </c>
      <c r="G1635" s="1" t="s">
        <v>7057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7058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7059</v>
      </c>
      <c r="W1635" s="1" t="s">
        <v>2</v>
      </c>
      <c r="X1635" s="1" t="s">
        <v>7063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25">
      <c r="A1636" s="1" t="s">
        <v>2492</v>
      </c>
      <c r="B1636" s="4">
        <v>1</v>
      </c>
      <c r="C1636" s="4" t="s">
        <v>7049</v>
      </c>
      <c r="D1636" s="4" t="s">
        <v>3</v>
      </c>
      <c r="E1636" s="4">
        <v>0</v>
      </c>
      <c r="F1636" s="1">
        <v>31</v>
      </c>
      <c r="G1636" s="1" t="s">
        <v>7054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7059</v>
      </c>
      <c r="W1636" s="1" t="s">
        <v>2</v>
      </c>
      <c r="X1636" s="1" t="s">
        <v>7063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25">
      <c r="A1637" s="1" t="s">
        <v>2496</v>
      </c>
      <c r="B1637" s="4">
        <v>1</v>
      </c>
      <c r="C1637" s="4" t="s">
        <v>7049</v>
      </c>
      <c r="D1637" s="4" t="s">
        <v>2</v>
      </c>
      <c r="E1637" s="4">
        <v>1</v>
      </c>
      <c r="F1637" s="4">
        <v>13</v>
      </c>
      <c r="G1637" s="4" t="s">
        <v>7057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7050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7059</v>
      </c>
      <c r="W1637" s="1" t="s">
        <v>2</v>
      </c>
      <c r="X1637" s="1" t="s">
        <v>7063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25">
      <c r="A1638" s="1" t="s">
        <v>2498</v>
      </c>
      <c r="B1638" s="4">
        <v>1</v>
      </c>
      <c r="C1638" s="4" t="s">
        <v>7049</v>
      </c>
      <c r="D1638" s="4" t="s">
        <v>3</v>
      </c>
      <c r="E1638" s="4">
        <v>0</v>
      </c>
      <c r="F1638" s="1">
        <v>35</v>
      </c>
      <c r="G1638" s="1" t="s">
        <v>7054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7058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7059</v>
      </c>
      <c r="W1638" s="1" t="s">
        <v>3</v>
      </c>
      <c r="X1638" s="1" t="s">
        <v>7062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25">
      <c r="A1639" s="1" t="s">
        <v>2508</v>
      </c>
      <c r="B1639" s="4">
        <v>1</v>
      </c>
      <c r="C1639" s="4" t="s">
        <v>7049</v>
      </c>
      <c r="D1639" s="4" t="s">
        <v>3</v>
      </c>
      <c r="E1639" s="4">
        <v>0</v>
      </c>
      <c r="F1639" s="1">
        <v>2</v>
      </c>
      <c r="G1639" s="1" t="s">
        <v>7057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7050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7059</v>
      </c>
      <c r="W1639" s="1" t="s">
        <v>2</v>
      </c>
      <c r="X1639" s="1" t="s">
        <v>7063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25">
      <c r="A1640" s="1" t="s">
        <v>2514</v>
      </c>
      <c r="B1640" s="4">
        <v>1</v>
      </c>
      <c r="C1640" s="4" t="s">
        <v>7049</v>
      </c>
      <c r="D1640" s="4" t="s">
        <v>3</v>
      </c>
      <c r="E1640" s="4">
        <v>0</v>
      </c>
      <c r="F1640" s="1">
        <v>1</v>
      </c>
      <c r="G1640" s="1" t="s">
        <v>7057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7058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7059</v>
      </c>
      <c r="W1640" s="1" t="s">
        <v>2</v>
      </c>
      <c r="X1640" s="1" t="s">
        <v>7064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25">
      <c r="A1641" s="1" t="s">
        <v>2530</v>
      </c>
      <c r="B1641" s="4">
        <v>1</v>
      </c>
      <c r="C1641" s="4" t="s">
        <v>7049</v>
      </c>
      <c r="D1641" s="4" t="s">
        <v>3</v>
      </c>
      <c r="E1641" s="4">
        <v>0</v>
      </c>
      <c r="F1641" s="1">
        <v>1</v>
      </c>
      <c r="G1641" s="1" t="s">
        <v>7057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7057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7059</v>
      </c>
      <c r="W1641" s="1" t="s">
        <v>3</v>
      </c>
      <c r="X1641" s="1" t="s">
        <v>7064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25">
      <c r="A1642" s="1" t="s">
        <v>2531</v>
      </c>
      <c r="B1642" s="4">
        <v>1</v>
      </c>
      <c r="C1642" s="4" t="s">
        <v>7049</v>
      </c>
      <c r="D1642" s="4" t="s">
        <v>3</v>
      </c>
      <c r="E1642" s="4">
        <v>0</v>
      </c>
      <c r="F1642" s="1">
        <v>9</v>
      </c>
      <c r="G1642" s="1" t="s">
        <v>7057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7058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7059</v>
      </c>
      <c r="W1642" s="1" t="s">
        <v>2</v>
      </c>
      <c r="X1642" s="1" t="s">
        <v>7063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25">
      <c r="A1643" s="1" t="s">
        <v>2532</v>
      </c>
      <c r="B1643" s="4">
        <v>1</v>
      </c>
      <c r="C1643" s="4" t="s">
        <v>7049</v>
      </c>
      <c r="D1643" s="4" t="s">
        <v>3</v>
      </c>
      <c r="E1643" s="4">
        <v>0</v>
      </c>
      <c r="F1643" s="1">
        <v>8</v>
      </c>
      <c r="G1643" s="1" t="s">
        <v>7057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7058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7059</v>
      </c>
      <c r="W1643" s="1" t="s">
        <v>2</v>
      </c>
      <c r="X1643" s="1" t="s">
        <v>7063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25">
      <c r="A1644" s="1" t="s">
        <v>2540</v>
      </c>
      <c r="B1644" s="4">
        <v>1</v>
      </c>
      <c r="C1644" s="4" t="s">
        <v>7049</v>
      </c>
      <c r="D1644" s="4" t="s">
        <v>3</v>
      </c>
      <c r="E1644" s="4">
        <v>0</v>
      </c>
      <c r="F1644" s="1">
        <v>25</v>
      </c>
      <c r="G1644" s="1" t="s">
        <v>7054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7057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7060</v>
      </c>
      <c r="W1644" s="1" t="s">
        <v>3</v>
      </c>
      <c r="X1644" s="1" t="s">
        <v>7063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25">
      <c r="A1645" s="1" t="s">
        <v>2547</v>
      </c>
      <c r="B1645" s="4">
        <v>1</v>
      </c>
      <c r="C1645" s="4" t="s">
        <v>7049</v>
      </c>
      <c r="D1645" s="4" t="s">
        <v>3</v>
      </c>
      <c r="E1645" s="4">
        <v>0</v>
      </c>
      <c r="F1645" s="1">
        <v>13</v>
      </c>
      <c r="G1645" s="1" t="s">
        <v>7057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7058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7059</v>
      </c>
      <c r="W1645" s="1" t="s">
        <v>3</v>
      </c>
      <c r="X1645" s="1" t="s">
        <v>7064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25">
      <c r="A1646" s="1" t="s">
        <v>2564</v>
      </c>
      <c r="B1646" s="4">
        <v>1</v>
      </c>
      <c r="C1646" s="4" t="s">
        <v>7049</v>
      </c>
      <c r="D1646" s="4" t="s">
        <v>3</v>
      </c>
      <c r="E1646" s="4">
        <v>0</v>
      </c>
      <c r="F1646" s="1">
        <v>46</v>
      </c>
      <c r="G1646" s="1" t="s">
        <v>7057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7058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7059</v>
      </c>
      <c r="W1646" s="1" t="s">
        <v>2</v>
      </c>
      <c r="X1646" s="1" t="s">
        <v>7063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25">
      <c r="A1647" s="1" t="s">
        <v>2568</v>
      </c>
      <c r="B1647" s="4">
        <v>1</v>
      </c>
      <c r="C1647" s="4" t="s">
        <v>7049</v>
      </c>
      <c r="D1647" s="4" t="s">
        <v>3</v>
      </c>
      <c r="E1647" s="4">
        <v>0</v>
      </c>
      <c r="F1647" s="1">
        <v>18</v>
      </c>
      <c r="G1647" s="1" t="s">
        <v>7057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7060</v>
      </c>
      <c r="W1647" s="1" t="s">
        <v>2</v>
      </c>
      <c r="X1647" s="1" t="s">
        <v>7062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25">
      <c r="A1648" s="1" t="s">
        <v>2571</v>
      </c>
      <c r="B1648" s="4">
        <v>1</v>
      </c>
      <c r="C1648" s="4" t="s">
        <v>7049</v>
      </c>
      <c r="D1648" s="4" t="s">
        <v>2</v>
      </c>
      <c r="E1648" s="4">
        <v>1</v>
      </c>
      <c r="F1648" s="4">
        <v>60</v>
      </c>
      <c r="G1648" s="4" t="s">
        <v>7057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7058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7059</v>
      </c>
      <c r="W1648" s="1" t="s">
        <v>2</v>
      </c>
      <c r="X1648" s="1" t="s">
        <v>7063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25">
      <c r="A1649" s="1" t="s">
        <v>2574</v>
      </c>
      <c r="B1649" s="4">
        <v>1</v>
      </c>
      <c r="C1649" s="4" t="s">
        <v>7049</v>
      </c>
      <c r="D1649" s="4" t="s">
        <v>2</v>
      </c>
      <c r="E1649" s="4">
        <v>1</v>
      </c>
      <c r="F1649" s="4">
        <v>30</v>
      </c>
      <c r="G1649" s="4" t="s">
        <v>7054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7058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7059</v>
      </c>
      <c r="W1649" s="1" t="s">
        <v>2</v>
      </c>
      <c r="X1649" s="1" t="s">
        <v>7062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25">
      <c r="A1650" s="1" t="s">
        <v>2577</v>
      </c>
      <c r="B1650" s="4">
        <v>1</v>
      </c>
      <c r="C1650" s="4" t="s">
        <v>7049</v>
      </c>
      <c r="D1650" s="4" t="s">
        <v>3</v>
      </c>
      <c r="E1650" s="4">
        <v>0</v>
      </c>
      <c r="F1650" s="1">
        <v>1</v>
      </c>
      <c r="G1650" s="1" t="s">
        <v>7057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7059</v>
      </c>
      <c r="W1650" s="1" t="s">
        <v>2</v>
      </c>
      <c r="X1650" s="1" t="s">
        <v>7064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25">
      <c r="A1651" s="1" t="s">
        <v>2581</v>
      </c>
      <c r="B1651" s="4">
        <v>1</v>
      </c>
      <c r="C1651" s="4" t="s">
        <v>7049</v>
      </c>
      <c r="D1651" s="4" t="s">
        <v>3</v>
      </c>
      <c r="E1651" s="4">
        <v>0</v>
      </c>
      <c r="F1651" s="1">
        <v>1</v>
      </c>
      <c r="G1651" s="1" t="s">
        <v>7057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7058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7059</v>
      </c>
      <c r="W1651" s="1" t="s">
        <v>2</v>
      </c>
      <c r="X1651" s="1" t="s">
        <v>7063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25">
      <c r="A1652" s="1" t="s">
        <v>2612</v>
      </c>
      <c r="B1652" s="4">
        <v>1</v>
      </c>
      <c r="C1652" s="4" t="s">
        <v>7049</v>
      </c>
      <c r="D1652" s="4" t="s">
        <v>2</v>
      </c>
      <c r="E1652" s="4">
        <v>2</v>
      </c>
      <c r="F1652" s="4">
        <v>7</v>
      </c>
      <c r="G1652" s="4" t="s">
        <v>7057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7050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7059</v>
      </c>
      <c r="W1652" s="1" t="s">
        <v>2</v>
      </c>
      <c r="X1652" s="1" t="s">
        <v>7063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25">
      <c r="A1653" s="1" t="s">
        <v>2613</v>
      </c>
      <c r="B1653" s="4">
        <v>1</v>
      </c>
      <c r="C1653" s="4" t="s">
        <v>7049</v>
      </c>
      <c r="D1653" s="4" t="s">
        <v>2</v>
      </c>
      <c r="E1653" s="4">
        <v>1</v>
      </c>
      <c r="F1653" s="4">
        <v>61</v>
      </c>
      <c r="G1653" s="4" t="s">
        <v>7057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7058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7059</v>
      </c>
      <c r="W1653" s="1" t="s">
        <v>2</v>
      </c>
      <c r="X1653" s="1" t="s">
        <v>7063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25">
      <c r="A1654" s="1" t="s">
        <v>2614</v>
      </c>
      <c r="B1654" s="4">
        <v>1</v>
      </c>
      <c r="C1654" s="4" t="s">
        <v>7049</v>
      </c>
      <c r="D1654" s="4" t="s">
        <v>3</v>
      </c>
      <c r="E1654" s="4">
        <v>0</v>
      </c>
      <c r="F1654" s="1">
        <v>39</v>
      </c>
      <c r="G1654" s="1" t="s">
        <v>7057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7059</v>
      </c>
      <c r="W1654" s="1" t="s">
        <v>3</v>
      </c>
      <c r="X1654" s="1" t="s">
        <v>7062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25">
      <c r="A1655" s="1" t="s">
        <v>2615</v>
      </c>
      <c r="B1655" s="4">
        <v>1</v>
      </c>
      <c r="C1655" s="4" t="s">
        <v>7049</v>
      </c>
      <c r="D1655" s="4" t="s">
        <v>2</v>
      </c>
      <c r="E1655" s="4">
        <v>1</v>
      </c>
      <c r="F1655" s="4">
        <v>10</v>
      </c>
      <c r="G1655" s="4" t="s">
        <v>7053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7058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7059</v>
      </c>
      <c r="W1655" s="1" t="s">
        <v>2</v>
      </c>
      <c r="X1655" s="1" t="s">
        <v>7063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25">
      <c r="A1656" s="1" t="s">
        <v>2617</v>
      </c>
      <c r="B1656" s="4">
        <v>1</v>
      </c>
      <c r="C1656" s="4" t="s">
        <v>7049</v>
      </c>
      <c r="D1656" s="4" t="s">
        <v>3</v>
      </c>
      <c r="E1656" s="4">
        <v>0</v>
      </c>
      <c r="F1656" s="1">
        <v>1</v>
      </c>
      <c r="G1656" s="1" t="s">
        <v>7052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7058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7059</v>
      </c>
      <c r="W1656" s="1" t="s">
        <v>2</v>
      </c>
      <c r="X1656" s="1" t="s">
        <v>7064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25">
      <c r="A1657" s="1" t="s">
        <v>2618</v>
      </c>
      <c r="B1657" s="4">
        <v>1</v>
      </c>
      <c r="C1657" s="4" t="s">
        <v>7049</v>
      </c>
      <c r="D1657" s="4" t="s">
        <v>2</v>
      </c>
      <c r="E1657" s="4">
        <v>1</v>
      </c>
      <c r="F1657" s="4">
        <v>67</v>
      </c>
      <c r="G1657" s="4" t="s">
        <v>7056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7058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7060</v>
      </c>
      <c r="W1657" s="1" t="s">
        <v>2</v>
      </c>
      <c r="X1657" s="1" t="s">
        <v>7062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25">
      <c r="A1658" s="1" t="s">
        <v>2620</v>
      </c>
      <c r="B1658" s="4">
        <v>1</v>
      </c>
      <c r="C1658" s="4" t="s">
        <v>7049</v>
      </c>
      <c r="D1658" s="4" t="s">
        <v>2</v>
      </c>
      <c r="E1658" s="4">
        <v>5</v>
      </c>
      <c r="F1658" s="4">
        <v>6</v>
      </c>
      <c r="G1658" s="4" t="s">
        <v>7052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7059</v>
      </c>
      <c r="W1658" s="1" t="s">
        <v>2</v>
      </c>
      <c r="X1658" s="1" t="s">
        <v>7063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25">
      <c r="A1659" s="1" t="s">
        <v>2621</v>
      </c>
      <c r="B1659" s="4">
        <v>1</v>
      </c>
      <c r="C1659" s="4" t="s">
        <v>7049</v>
      </c>
      <c r="D1659" s="4" t="s">
        <v>3</v>
      </c>
      <c r="E1659" s="4">
        <v>0</v>
      </c>
      <c r="F1659" s="1">
        <v>1</v>
      </c>
      <c r="G1659" s="1" t="s">
        <v>7052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7057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7059</v>
      </c>
      <c r="W1659" s="1" t="s">
        <v>2</v>
      </c>
      <c r="X1659" s="1" t="s">
        <v>7062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25">
      <c r="A1660" s="1" t="s">
        <v>2633</v>
      </c>
      <c r="B1660" s="4">
        <v>1</v>
      </c>
      <c r="C1660" s="4" t="s">
        <v>7049</v>
      </c>
      <c r="D1660" s="4" t="s">
        <v>3</v>
      </c>
      <c r="E1660" s="4">
        <v>0</v>
      </c>
      <c r="F1660" s="1">
        <v>2</v>
      </c>
      <c r="G1660" s="1" t="s">
        <v>7057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7058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7059</v>
      </c>
      <c r="W1660" s="1" t="s">
        <v>3</v>
      </c>
      <c r="X1660" s="1" t="s">
        <v>7062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25">
      <c r="A1661" s="1" t="s">
        <v>2638</v>
      </c>
      <c r="B1661" s="4">
        <v>1</v>
      </c>
      <c r="C1661" s="4" t="s">
        <v>7049</v>
      </c>
      <c r="D1661" s="4" t="s">
        <v>2</v>
      </c>
      <c r="E1661" s="4">
        <v>1</v>
      </c>
      <c r="F1661" s="4">
        <v>1</v>
      </c>
      <c r="G1661" s="4" t="s">
        <v>7052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7058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7059</v>
      </c>
      <c r="W1661" s="1" t="s">
        <v>2</v>
      </c>
      <c r="X1661" s="1" t="s">
        <v>7063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25">
      <c r="A1662" s="1" t="s">
        <v>2642</v>
      </c>
      <c r="B1662" s="4">
        <v>1</v>
      </c>
      <c r="C1662" s="4" t="s">
        <v>7049</v>
      </c>
      <c r="D1662" s="4" t="s">
        <v>3</v>
      </c>
      <c r="E1662" s="4">
        <v>0</v>
      </c>
      <c r="F1662" s="1">
        <v>52</v>
      </c>
      <c r="G1662" s="1" t="s">
        <v>7057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7058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7060</v>
      </c>
      <c r="W1662" s="1" t="s">
        <v>2</v>
      </c>
      <c r="X1662" s="1" t="s">
        <v>7063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25">
      <c r="A1663" s="1" t="s">
        <v>2643</v>
      </c>
      <c r="B1663" s="4">
        <v>1</v>
      </c>
      <c r="C1663" s="4" t="s">
        <v>7049</v>
      </c>
      <c r="D1663" s="4" t="s">
        <v>3</v>
      </c>
      <c r="E1663" s="4">
        <v>0</v>
      </c>
      <c r="F1663" s="1">
        <v>22</v>
      </c>
      <c r="G1663" s="1" t="s">
        <v>7053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7059</v>
      </c>
      <c r="W1663" s="1" t="s">
        <v>2</v>
      </c>
      <c r="X1663" s="1" t="s">
        <v>7063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25">
      <c r="A1664" s="1" t="s">
        <v>2646</v>
      </c>
      <c r="B1664" s="4">
        <v>1</v>
      </c>
      <c r="C1664" s="4" t="s">
        <v>7049</v>
      </c>
      <c r="D1664" s="4" t="s">
        <v>2</v>
      </c>
      <c r="E1664" s="4">
        <v>1</v>
      </c>
      <c r="F1664" s="4">
        <v>47</v>
      </c>
      <c r="G1664" s="4" t="s">
        <v>7057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7050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7059</v>
      </c>
      <c r="W1664" s="1" t="s">
        <v>2</v>
      </c>
      <c r="X1664" s="1" t="s">
        <v>7063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25">
      <c r="A1665" s="1" t="s">
        <v>2647</v>
      </c>
      <c r="B1665" s="4">
        <v>1</v>
      </c>
      <c r="C1665" s="4" t="s">
        <v>7049</v>
      </c>
      <c r="D1665" s="4" t="s">
        <v>3</v>
      </c>
      <c r="E1665" s="4">
        <v>0</v>
      </c>
      <c r="F1665" s="1">
        <v>33</v>
      </c>
      <c r="G1665" s="1" t="s">
        <v>7057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7058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7059</v>
      </c>
      <c r="W1665" s="1" t="s">
        <v>2</v>
      </c>
      <c r="X1665" s="1" t="s">
        <v>7063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25">
      <c r="A1666" s="1" t="s">
        <v>2648</v>
      </c>
      <c r="B1666" s="4">
        <v>1</v>
      </c>
      <c r="C1666" s="4" t="s">
        <v>7049</v>
      </c>
      <c r="D1666" s="4" t="s">
        <v>3</v>
      </c>
      <c r="E1666" s="4">
        <v>0</v>
      </c>
      <c r="F1666" s="1">
        <v>18</v>
      </c>
      <c r="G1666" s="1" t="s">
        <v>7053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7059</v>
      </c>
      <c r="W1666" s="1" t="s">
        <v>2</v>
      </c>
      <c r="X1666" s="1" t="s">
        <v>7062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25">
      <c r="A1667" s="1" t="s">
        <v>2655</v>
      </c>
      <c r="B1667" s="4">
        <v>1</v>
      </c>
      <c r="C1667" s="4" t="s">
        <v>7049</v>
      </c>
      <c r="D1667" s="4" t="s">
        <v>3</v>
      </c>
      <c r="E1667" s="4">
        <v>0</v>
      </c>
      <c r="F1667" s="1">
        <v>24</v>
      </c>
      <c r="G1667" s="1" t="s">
        <v>7057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7058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7059</v>
      </c>
      <c r="W1667" s="1" t="s">
        <v>2</v>
      </c>
      <c r="X1667" s="1" t="s">
        <v>7063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25">
      <c r="A1668" s="1" t="s">
        <v>2658</v>
      </c>
      <c r="B1668" s="4">
        <v>1</v>
      </c>
      <c r="C1668" s="4" t="s">
        <v>7049</v>
      </c>
      <c r="D1668" s="4" t="s">
        <v>3</v>
      </c>
      <c r="E1668" s="4">
        <v>0</v>
      </c>
      <c r="F1668" s="1">
        <v>1</v>
      </c>
      <c r="G1668" s="1" t="s">
        <v>7052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7058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7059</v>
      </c>
      <c r="W1668" s="1" t="s">
        <v>2</v>
      </c>
      <c r="X1668" s="1" t="s">
        <v>7063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25">
      <c r="A1669" s="1" t="s">
        <v>2659</v>
      </c>
      <c r="B1669" s="4">
        <v>1</v>
      </c>
      <c r="C1669" s="4" t="s">
        <v>7049</v>
      </c>
      <c r="D1669" s="4" t="s">
        <v>3</v>
      </c>
      <c r="E1669" s="4">
        <v>0</v>
      </c>
      <c r="F1669" s="1">
        <v>4</v>
      </c>
      <c r="G1669" s="1" t="s">
        <v>7052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7058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7059</v>
      </c>
      <c r="W1669" s="1" t="s">
        <v>3</v>
      </c>
      <c r="X1669" s="1" t="s">
        <v>7062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25">
      <c r="A1670" s="1" t="s">
        <v>2666</v>
      </c>
      <c r="B1670" s="4">
        <v>1</v>
      </c>
      <c r="C1670" s="4" t="s">
        <v>7049</v>
      </c>
      <c r="D1670" s="4" t="s">
        <v>3</v>
      </c>
      <c r="E1670" s="4">
        <v>0</v>
      </c>
      <c r="F1670" s="1">
        <v>2</v>
      </c>
      <c r="G1670" s="1" t="s">
        <v>7052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7059</v>
      </c>
      <c r="W1670" s="1" t="s">
        <v>2</v>
      </c>
      <c r="X1670" s="1" t="s">
        <v>7063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25">
      <c r="A1671" s="1" t="s">
        <v>2672</v>
      </c>
      <c r="B1671" s="4">
        <v>1</v>
      </c>
      <c r="C1671" s="4" t="s">
        <v>7049</v>
      </c>
      <c r="D1671" s="4" t="s">
        <v>3</v>
      </c>
      <c r="E1671" s="4">
        <v>0</v>
      </c>
      <c r="F1671" s="1">
        <v>1</v>
      </c>
      <c r="G1671" s="1" t="s">
        <v>7057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7057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7059</v>
      </c>
      <c r="W1671" s="1" t="s">
        <v>3</v>
      </c>
      <c r="X1671" s="1" t="s">
        <v>7062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25">
      <c r="A1672" s="1" t="s">
        <v>2673</v>
      </c>
      <c r="B1672" s="4">
        <v>1</v>
      </c>
      <c r="C1672" s="4" t="s">
        <v>7049</v>
      </c>
      <c r="D1672" s="4" t="s">
        <v>3</v>
      </c>
      <c r="E1672" s="4">
        <v>0</v>
      </c>
      <c r="F1672" s="1">
        <v>19</v>
      </c>
      <c r="G1672" s="1" t="s">
        <v>7053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7058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7059</v>
      </c>
      <c r="W1672" s="1" t="s">
        <v>2</v>
      </c>
      <c r="X1672" s="1" t="s">
        <v>7063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25">
      <c r="A1673" s="1" t="s">
        <v>2677</v>
      </c>
      <c r="B1673" s="4">
        <v>1</v>
      </c>
      <c r="C1673" s="4" t="s">
        <v>7049</v>
      </c>
      <c r="D1673" s="4" t="s">
        <v>3</v>
      </c>
      <c r="E1673" s="4">
        <v>0</v>
      </c>
      <c r="F1673" s="1">
        <v>22</v>
      </c>
      <c r="G1673" s="1" t="s">
        <v>7053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7058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7059</v>
      </c>
      <c r="W1673" s="1" t="s">
        <v>2</v>
      </c>
      <c r="X1673" s="1" t="s">
        <v>7063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25">
      <c r="A1674" s="1" t="s">
        <v>2681</v>
      </c>
      <c r="B1674" s="4">
        <v>1</v>
      </c>
      <c r="C1674" s="4" t="s">
        <v>7049</v>
      </c>
      <c r="D1674" s="4" t="s">
        <v>3</v>
      </c>
      <c r="E1674" s="4">
        <v>0</v>
      </c>
      <c r="F1674" s="1">
        <v>4</v>
      </c>
      <c r="G1674" s="1" t="s">
        <v>7057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7058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7059</v>
      </c>
      <c r="W1674" s="1" t="s">
        <v>2</v>
      </c>
      <c r="X1674" s="1" t="s">
        <v>7062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25">
      <c r="A1675" s="1" t="s">
        <v>2683</v>
      </c>
      <c r="B1675" s="4">
        <v>1</v>
      </c>
      <c r="C1675" s="4" t="s">
        <v>7049</v>
      </c>
      <c r="D1675" s="4" t="s">
        <v>2</v>
      </c>
      <c r="E1675" s="4">
        <v>8</v>
      </c>
      <c r="F1675" s="4">
        <v>4</v>
      </c>
      <c r="G1675" s="4" t="s">
        <v>7057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7058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7059</v>
      </c>
      <c r="W1675" s="1" t="s">
        <v>2</v>
      </c>
      <c r="X1675" s="1" t="s">
        <v>7063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25">
      <c r="A1676" s="1" t="s">
        <v>2686</v>
      </c>
      <c r="B1676" s="4">
        <v>1</v>
      </c>
      <c r="C1676" s="4" t="s">
        <v>7049</v>
      </c>
      <c r="D1676" s="4" t="s">
        <v>3</v>
      </c>
      <c r="E1676" s="4">
        <v>0</v>
      </c>
      <c r="F1676" s="1">
        <v>4</v>
      </c>
      <c r="G1676" s="1" t="s">
        <v>7057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7050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7059</v>
      </c>
      <c r="W1676" s="1" t="s">
        <v>3</v>
      </c>
      <c r="X1676" s="1" t="s">
        <v>7062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25">
      <c r="A1677" s="1" t="s">
        <v>2687</v>
      </c>
      <c r="B1677" s="4">
        <v>1</v>
      </c>
      <c r="C1677" s="4" t="s">
        <v>7049</v>
      </c>
      <c r="D1677" s="4" t="s">
        <v>3</v>
      </c>
      <c r="E1677" s="4">
        <v>0</v>
      </c>
      <c r="F1677" s="1">
        <v>7</v>
      </c>
      <c r="G1677" s="1" t="s">
        <v>7057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7058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7059</v>
      </c>
      <c r="W1677" s="1" t="s">
        <v>2</v>
      </c>
      <c r="X1677" s="1" t="s">
        <v>7062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25">
      <c r="A1678" s="1" t="s">
        <v>2692</v>
      </c>
      <c r="B1678" s="4">
        <v>1</v>
      </c>
      <c r="C1678" s="4" t="s">
        <v>7049</v>
      </c>
      <c r="D1678" s="4" t="s">
        <v>2</v>
      </c>
      <c r="E1678" s="4">
        <v>1</v>
      </c>
      <c r="F1678" s="4">
        <v>5</v>
      </c>
      <c r="G1678" s="4" t="s">
        <v>7057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7058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7059</v>
      </c>
      <c r="W1678" s="1" t="s">
        <v>2</v>
      </c>
      <c r="X1678" s="1" t="s">
        <v>7063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25">
      <c r="A1679" s="1" t="s">
        <v>2707</v>
      </c>
      <c r="B1679" s="4">
        <v>1</v>
      </c>
      <c r="C1679" s="4" t="s">
        <v>7049</v>
      </c>
      <c r="D1679" s="4" t="s">
        <v>3</v>
      </c>
      <c r="E1679" s="4">
        <v>0</v>
      </c>
      <c r="F1679" s="1">
        <v>1</v>
      </c>
      <c r="G1679" s="1" t="s">
        <v>7057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7059</v>
      </c>
      <c r="W1679" s="1" t="s">
        <v>2</v>
      </c>
      <c r="X1679" s="1" t="s">
        <v>7062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25">
      <c r="A1680" s="1" t="s">
        <v>2710</v>
      </c>
      <c r="B1680" s="4">
        <v>1</v>
      </c>
      <c r="C1680" s="4" t="s">
        <v>7049</v>
      </c>
      <c r="D1680" s="4" t="s">
        <v>2</v>
      </c>
      <c r="E1680" s="4">
        <v>1</v>
      </c>
      <c r="F1680" s="4">
        <v>2</v>
      </c>
      <c r="G1680" s="4" t="s">
        <v>7052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7058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7059</v>
      </c>
      <c r="W1680" s="1" t="s">
        <v>3</v>
      </c>
      <c r="X1680" s="1" t="s">
        <v>7063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25">
      <c r="A1681" s="1" t="s">
        <v>2711</v>
      </c>
      <c r="B1681" s="4">
        <v>1</v>
      </c>
      <c r="C1681" s="4" t="s">
        <v>7049</v>
      </c>
      <c r="D1681" s="4" t="s">
        <v>3</v>
      </c>
      <c r="E1681" s="4">
        <v>0</v>
      </c>
      <c r="F1681" s="1">
        <v>3</v>
      </c>
      <c r="G1681" s="1" t="s">
        <v>7052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7058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7059</v>
      </c>
      <c r="W1681" s="1" t="s">
        <v>2</v>
      </c>
      <c r="X1681" s="1" t="s">
        <v>7063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25">
      <c r="A1682" s="1" t="s">
        <v>2715</v>
      </c>
      <c r="B1682" s="4">
        <v>1</v>
      </c>
      <c r="C1682" s="4" t="s">
        <v>7049</v>
      </c>
      <c r="D1682" s="4" t="s">
        <v>2</v>
      </c>
      <c r="E1682" s="4">
        <v>1</v>
      </c>
      <c r="F1682" s="4">
        <v>28</v>
      </c>
      <c r="G1682" s="4" t="s">
        <v>7057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7058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7060</v>
      </c>
      <c r="W1682" s="1" t="s">
        <v>2</v>
      </c>
      <c r="X1682" s="1" t="s">
        <v>7063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25">
      <c r="A1683" s="1" t="s">
        <v>2724</v>
      </c>
      <c r="B1683" s="4">
        <v>1</v>
      </c>
      <c r="C1683" s="4" t="s">
        <v>7049</v>
      </c>
      <c r="D1683" s="4" t="s">
        <v>3</v>
      </c>
      <c r="E1683" s="4">
        <v>0</v>
      </c>
      <c r="F1683" s="1">
        <v>15</v>
      </c>
      <c r="G1683" s="1" t="s">
        <v>7053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7059</v>
      </c>
      <c r="W1683" s="1" t="s">
        <v>3</v>
      </c>
      <c r="X1683" s="1" t="s">
        <v>7063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25">
      <c r="A1684" s="1" t="s">
        <v>2731</v>
      </c>
      <c r="B1684" s="4">
        <v>1</v>
      </c>
      <c r="C1684" s="4" t="s">
        <v>7049</v>
      </c>
      <c r="D1684" s="4" t="s">
        <v>3</v>
      </c>
      <c r="E1684" s="4">
        <v>0</v>
      </c>
      <c r="F1684" s="1">
        <v>5</v>
      </c>
      <c r="G1684" s="1" t="s">
        <v>7052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7058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7059</v>
      </c>
      <c r="W1684" s="1" t="s">
        <v>2</v>
      </c>
      <c r="X1684" s="1" t="s">
        <v>7063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25">
      <c r="A1685" s="1" t="s">
        <v>2733</v>
      </c>
      <c r="B1685" s="4">
        <v>1</v>
      </c>
      <c r="C1685" s="4" t="s">
        <v>7049</v>
      </c>
      <c r="D1685" s="4" t="s">
        <v>3</v>
      </c>
      <c r="E1685" s="4">
        <v>0</v>
      </c>
      <c r="F1685" s="1">
        <v>2</v>
      </c>
      <c r="G1685" s="1" t="s">
        <v>7057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7058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7059</v>
      </c>
      <c r="W1685" s="1" t="s">
        <v>2</v>
      </c>
      <c r="X1685" s="1" t="s">
        <v>7063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25">
      <c r="A1686" s="1" t="s">
        <v>2744</v>
      </c>
      <c r="B1686" s="4">
        <v>1</v>
      </c>
      <c r="C1686" s="4" t="s">
        <v>7049</v>
      </c>
      <c r="D1686" s="4" t="s">
        <v>3</v>
      </c>
      <c r="E1686" s="4">
        <v>0</v>
      </c>
      <c r="F1686" s="1">
        <v>1</v>
      </c>
      <c r="G1686" s="1" t="s">
        <v>7052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7059</v>
      </c>
      <c r="W1686" s="1" t="s">
        <v>3</v>
      </c>
      <c r="X1686" s="1" t="s">
        <v>7062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25">
      <c r="A1687" s="1" t="s">
        <v>2752</v>
      </c>
      <c r="B1687" s="4">
        <v>1</v>
      </c>
      <c r="C1687" s="4" t="s">
        <v>7049</v>
      </c>
      <c r="D1687" s="4" t="s">
        <v>3</v>
      </c>
      <c r="E1687" s="4">
        <v>0</v>
      </c>
      <c r="F1687" s="1">
        <v>4</v>
      </c>
      <c r="G1687" s="1" t="s">
        <v>7052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7050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7059</v>
      </c>
      <c r="W1687" s="1" t="s">
        <v>2</v>
      </c>
      <c r="X1687" s="1" t="s">
        <v>7063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25">
      <c r="A1688" s="1" t="s">
        <v>2756</v>
      </c>
      <c r="B1688" s="4">
        <v>1</v>
      </c>
      <c r="C1688" s="4" t="s">
        <v>7049</v>
      </c>
      <c r="D1688" s="4" t="s">
        <v>2</v>
      </c>
      <c r="E1688" s="4">
        <v>1</v>
      </c>
      <c r="F1688" s="4">
        <v>31</v>
      </c>
      <c r="G1688" s="4" t="s">
        <v>7057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7059</v>
      </c>
      <c r="W1688" s="1" t="s">
        <v>3</v>
      </c>
      <c r="X1688" s="1" t="s">
        <v>7063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25">
      <c r="A1689" s="1" t="s">
        <v>2757</v>
      </c>
      <c r="B1689" s="4">
        <v>1</v>
      </c>
      <c r="C1689" s="4" t="s">
        <v>7049</v>
      </c>
      <c r="D1689" s="4" t="s">
        <v>3</v>
      </c>
      <c r="E1689" s="4">
        <v>0</v>
      </c>
      <c r="F1689" s="1">
        <v>1</v>
      </c>
      <c r="G1689" s="1" t="s">
        <v>7052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7058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7059</v>
      </c>
      <c r="W1689" s="1" t="s">
        <v>3</v>
      </c>
      <c r="X1689" s="1" t="s">
        <v>7062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25">
      <c r="A1690" s="1" t="s">
        <v>2760</v>
      </c>
      <c r="B1690" s="4">
        <v>1</v>
      </c>
      <c r="C1690" s="4" t="s">
        <v>7049</v>
      </c>
      <c r="D1690" s="4" t="s">
        <v>3</v>
      </c>
      <c r="E1690" s="4">
        <v>0</v>
      </c>
      <c r="F1690" s="1">
        <v>1</v>
      </c>
      <c r="G1690" s="1" t="s">
        <v>7057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7057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7059</v>
      </c>
      <c r="W1690" s="1" t="s">
        <v>3</v>
      </c>
      <c r="X1690" s="1" t="s">
        <v>7062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25">
      <c r="A1691" s="1" t="s">
        <v>2773</v>
      </c>
      <c r="B1691" s="4">
        <v>1</v>
      </c>
      <c r="C1691" s="4" t="s">
        <v>7049</v>
      </c>
      <c r="D1691" s="4" t="s">
        <v>3</v>
      </c>
      <c r="E1691" s="4">
        <v>0</v>
      </c>
      <c r="F1691" s="1">
        <v>15</v>
      </c>
      <c r="G1691" s="1" t="s">
        <v>7053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7057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7059</v>
      </c>
      <c r="W1691" s="1" t="s">
        <v>3</v>
      </c>
      <c r="X1691" s="1" t="s">
        <v>7063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25">
      <c r="A1692" s="1" t="s">
        <v>2774</v>
      </c>
      <c r="B1692" s="4">
        <v>1</v>
      </c>
      <c r="C1692" s="4" t="s">
        <v>7049</v>
      </c>
      <c r="D1692" s="4" t="s">
        <v>2</v>
      </c>
      <c r="E1692" s="4">
        <v>1</v>
      </c>
      <c r="F1692" s="4">
        <v>17</v>
      </c>
      <c r="G1692" s="4" t="s">
        <v>7053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7058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7059</v>
      </c>
      <c r="W1692" s="1" t="s">
        <v>2</v>
      </c>
      <c r="X1692" s="1" t="s">
        <v>7063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25">
      <c r="A1693" s="1" t="s">
        <v>2783</v>
      </c>
      <c r="B1693" s="4">
        <v>1</v>
      </c>
      <c r="C1693" s="4" t="s">
        <v>7049</v>
      </c>
      <c r="D1693" s="4" t="s">
        <v>3</v>
      </c>
      <c r="E1693" s="4">
        <v>0</v>
      </c>
      <c r="F1693" s="1">
        <v>9</v>
      </c>
      <c r="G1693" s="1" t="s">
        <v>7052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7058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7059</v>
      </c>
      <c r="W1693" s="1" t="s">
        <v>2</v>
      </c>
      <c r="X1693" s="1" t="s">
        <v>7063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25">
      <c r="A1694" s="1" t="s">
        <v>2784</v>
      </c>
      <c r="B1694" s="4">
        <v>1</v>
      </c>
      <c r="C1694" s="4" t="s">
        <v>7049</v>
      </c>
      <c r="D1694" s="4" t="s">
        <v>3</v>
      </c>
      <c r="E1694" s="4">
        <v>0</v>
      </c>
      <c r="F1694" s="1">
        <v>25</v>
      </c>
      <c r="G1694" s="1" t="s">
        <v>7057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7060</v>
      </c>
      <c r="W1694" s="1" t="s">
        <v>3</v>
      </c>
      <c r="X1694" s="1" t="s">
        <v>7062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25">
      <c r="A1695" s="1" t="s">
        <v>2788</v>
      </c>
      <c r="B1695" s="4">
        <v>1</v>
      </c>
      <c r="C1695" s="4" t="s">
        <v>7049</v>
      </c>
      <c r="D1695" s="4" t="s">
        <v>3</v>
      </c>
      <c r="E1695" s="4">
        <v>0</v>
      </c>
      <c r="F1695" s="1">
        <v>4</v>
      </c>
      <c r="G1695" s="1" t="s">
        <v>7052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7058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7059</v>
      </c>
      <c r="W1695" s="1" t="s">
        <v>2</v>
      </c>
      <c r="X1695" s="1" t="s">
        <v>7063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25">
      <c r="A1696" s="1" t="s">
        <v>2794</v>
      </c>
      <c r="B1696" s="4">
        <v>1</v>
      </c>
      <c r="C1696" s="4" t="s">
        <v>7049</v>
      </c>
      <c r="D1696" s="4" t="s">
        <v>3</v>
      </c>
      <c r="E1696" s="4">
        <v>0</v>
      </c>
      <c r="F1696" s="1">
        <v>50</v>
      </c>
      <c r="G1696" s="1" t="s">
        <v>7057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7058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7061</v>
      </c>
      <c r="W1696" s="1" t="s">
        <v>2</v>
      </c>
      <c r="X1696" s="1" t="s">
        <v>7063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25">
      <c r="A1697" s="1" t="s">
        <v>2801</v>
      </c>
      <c r="B1697" s="4">
        <v>1</v>
      </c>
      <c r="C1697" s="4" t="s">
        <v>7049</v>
      </c>
      <c r="D1697" s="4" t="s">
        <v>3</v>
      </c>
      <c r="E1697" s="4">
        <v>0</v>
      </c>
      <c r="F1697" s="1">
        <v>3</v>
      </c>
      <c r="G1697" s="1" t="s">
        <v>7052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7050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7059</v>
      </c>
      <c r="W1697" s="1" t="s">
        <v>2</v>
      </c>
      <c r="X1697" s="1" t="s">
        <v>7063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25">
      <c r="A1698" s="1" t="s">
        <v>2802</v>
      </c>
      <c r="B1698" s="4">
        <v>1</v>
      </c>
      <c r="C1698" s="4" t="s">
        <v>7049</v>
      </c>
      <c r="D1698" s="4" t="s">
        <v>3</v>
      </c>
      <c r="E1698" s="4">
        <v>0</v>
      </c>
      <c r="F1698" s="1">
        <v>10</v>
      </c>
      <c r="G1698" s="1" t="s">
        <v>7053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7058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7059</v>
      </c>
      <c r="W1698" s="1" t="s">
        <v>2</v>
      </c>
      <c r="X1698" s="1" t="s">
        <v>7063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25">
      <c r="A1699" s="1" t="s">
        <v>2808</v>
      </c>
      <c r="B1699" s="4">
        <v>1</v>
      </c>
      <c r="C1699" s="4" t="s">
        <v>7049</v>
      </c>
      <c r="D1699" s="4" t="s">
        <v>2</v>
      </c>
      <c r="E1699" s="4">
        <v>1</v>
      </c>
      <c r="F1699" s="4">
        <v>9</v>
      </c>
      <c r="G1699" s="4" t="s">
        <v>7052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7060</v>
      </c>
      <c r="W1699" s="1" t="s">
        <v>3</v>
      </c>
      <c r="X1699" s="1" t="s">
        <v>7063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25">
      <c r="A1700" s="1" t="s">
        <v>2816</v>
      </c>
      <c r="B1700" s="4">
        <v>1</v>
      </c>
      <c r="C1700" s="4" t="s">
        <v>7049</v>
      </c>
      <c r="D1700" s="4" t="s">
        <v>2</v>
      </c>
      <c r="E1700" s="4">
        <v>1</v>
      </c>
      <c r="F1700" s="4">
        <v>66</v>
      </c>
      <c r="G1700" s="4" t="s">
        <v>7056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7058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7060</v>
      </c>
      <c r="W1700" s="1" t="s">
        <v>2</v>
      </c>
      <c r="X1700" s="1" t="s">
        <v>7063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25">
      <c r="A1701" s="1" t="s">
        <v>2819</v>
      </c>
      <c r="B1701" s="4">
        <v>1</v>
      </c>
      <c r="C1701" s="4" t="s">
        <v>7049</v>
      </c>
      <c r="D1701" s="4" t="s">
        <v>3</v>
      </c>
      <c r="E1701" s="4">
        <v>0</v>
      </c>
      <c r="F1701" s="1">
        <v>3</v>
      </c>
      <c r="G1701" s="1" t="s">
        <v>7052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7058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7059</v>
      </c>
      <c r="W1701" s="1" t="s">
        <v>2</v>
      </c>
      <c r="X1701" s="1" t="s">
        <v>7062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25">
      <c r="A1702" s="1" t="s">
        <v>2822</v>
      </c>
      <c r="B1702" s="4">
        <v>1</v>
      </c>
      <c r="C1702" s="4" t="s">
        <v>7049</v>
      </c>
      <c r="D1702" s="4" t="s">
        <v>2</v>
      </c>
      <c r="E1702" s="4">
        <v>1</v>
      </c>
      <c r="F1702" s="4">
        <v>29</v>
      </c>
      <c r="G1702" s="4" t="s">
        <v>7057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7058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7059</v>
      </c>
      <c r="W1702" s="1" t="s">
        <v>3</v>
      </c>
      <c r="X1702" s="1" t="s">
        <v>7062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25">
      <c r="A1703" s="1" t="s">
        <v>2826</v>
      </c>
      <c r="B1703" s="4">
        <v>1</v>
      </c>
      <c r="C1703" s="4" t="s">
        <v>7049</v>
      </c>
      <c r="D1703" s="4" t="s">
        <v>2</v>
      </c>
      <c r="E1703" s="4">
        <v>1</v>
      </c>
      <c r="F1703" s="4">
        <v>41</v>
      </c>
      <c r="G1703" s="4" t="s">
        <v>7057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7050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7059</v>
      </c>
      <c r="W1703" s="1" t="s">
        <v>3</v>
      </c>
      <c r="X1703" s="1" t="s">
        <v>7062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25">
      <c r="A1704" s="1" t="s">
        <v>2841</v>
      </c>
      <c r="B1704" s="4">
        <v>1</v>
      </c>
      <c r="C1704" s="4" t="s">
        <v>7049</v>
      </c>
      <c r="D1704" s="4" t="s">
        <v>3</v>
      </c>
      <c r="E1704" s="4">
        <v>0</v>
      </c>
      <c r="F1704" s="1">
        <v>1</v>
      </c>
      <c r="G1704" s="1" t="s">
        <v>7052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7057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7059</v>
      </c>
      <c r="W1704" s="1" t="s">
        <v>3</v>
      </c>
      <c r="X1704" s="1" t="s">
        <v>7062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25">
      <c r="A1705" s="1" t="s">
        <v>2865</v>
      </c>
      <c r="B1705" s="4">
        <v>1</v>
      </c>
      <c r="C1705" s="4" t="s">
        <v>7049</v>
      </c>
      <c r="D1705" s="4" t="s">
        <v>3</v>
      </c>
      <c r="E1705" s="4">
        <v>0</v>
      </c>
      <c r="F1705" s="1">
        <v>1</v>
      </c>
      <c r="G1705" s="1" t="s">
        <v>7052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7058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7059</v>
      </c>
      <c r="W1705" s="1" t="s">
        <v>2</v>
      </c>
      <c r="X1705" s="1" t="s">
        <v>7063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25">
      <c r="A1706" s="1" t="s">
        <v>2866</v>
      </c>
      <c r="B1706" s="4">
        <v>1</v>
      </c>
      <c r="C1706" s="4" t="s">
        <v>7049</v>
      </c>
      <c r="D1706" s="4" t="s">
        <v>2</v>
      </c>
      <c r="E1706" s="4">
        <v>1</v>
      </c>
      <c r="F1706" s="4">
        <v>7</v>
      </c>
      <c r="G1706" s="4" t="s">
        <v>7052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7058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7059</v>
      </c>
      <c r="W1706" s="1" t="s">
        <v>2</v>
      </c>
      <c r="X1706" s="1" t="s">
        <v>7063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25">
      <c r="A1707" s="1" t="s">
        <v>2873</v>
      </c>
      <c r="B1707" s="4">
        <v>1</v>
      </c>
      <c r="C1707" s="4" t="s">
        <v>7049</v>
      </c>
      <c r="D1707" s="4" t="s">
        <v>3</v>
      </c>
      <c r="E1707" s="4">
        <v>0</v>
      </c>
      <c r="F1707" s="1">
        <v>6</v>
      </c>
      <c r="G1707" s="1" t="s">
        <v>7057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7058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7059</v>
      </c>
      <c r="W1707" s="1" t="s">
        <v>2</v>
      </c>
      <c r="X1707" s="1" t="s">
        <v>7063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25">
      <c r="A1708" s="1" t="s">
        <v>2875</v>
      </c>
      <c r="B1708" s="4">
        <v>1</v>
      </c>
      <c r="C1708" s="4" t="s">
        <v>7049</v>
      </c>
      <c r="D1708" s="4" t="s">
        <v>2</v>
      </c>
      <c r="E1708" s="4">
        <v>1</v>
      </c>
      <c r="F1708" s="4">
        <v>14</v>
      </c>
      <c r="G1708" s="4" t="s">
        <v>7053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7058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7059</v>
      </c>
      <c r="W1708" s="1" t="s">
        <v>2</v>
      </c>
      <c r="X1708" s="1" t="s">
        <v>7063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25">
      <c r="A1709" s="1" t="s">
        <v>2877</v>
      </c>
      <c r="B1709" s="4">
        <v>1</v>
      </c>
      <c r="C1709" s="4" t="s">
        <v>7049</v>
      </c>
      <c r="D1709" s="4" t="s">
        <v>3</v>
      </c>
      <c r="E1709" s="4">
        <v>0</v>
      </c>
      <c r="F1709" s="1">
        <v>25</v>
      </c>
      <c r="G1709" s="1" t="s">
        <v>7057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7058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7059</v>
      </c>
      <c r="W1709" s="1" t="s">
        <v>2</v>
      </c>
      <c r="X1709" s="1" t="s">
        <v>7063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25">
      <c r="A1710" s="1" t="s">
        <v>2879</v>
      </c>
      <c r="B1710" s="4">
        <v>1</v>
      </c>
      <c r="C1710" s="4" t="s">
        <v>7049</v>
      </c>
      <c r="D1710" s="4" t="s">
        <v>2</v>
      </c>
      <c r="E1710" s="4">
        <v>1</v>
      </c>
      <c r="F1710" s="4">
        <v>22</v>
      </c>
      <c r="G1710" s="4" t="s">
        <v>7053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7058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7059</v>
      </c>
      <c r="W1710" s="1" t="s">
        <v>2</v>
      </c>
      <c r="X1710" s="1" t="s">
        <v>7063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25">
      <c r="A1711" s="1" t="s">
        <v>2881</v>
      </c>
      <c r="B1711" s="4">
        <v>1</v>
      </c>
      <c r="C1711" s="4" t="s">
        <v>7049</v>
      </c>
      <c r="D1711" s="4" t="s">
        <v>2</v>
      </c>
      <c r="E1711" s="4">
        <v>1</v>
      </c>
      <c r="F1711" s="4">
        <v>61</v>
      </c>
      <c r="G1711" s="4" t="s">
        <v>7057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7058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7059</v>
      </c>
      <c r="W1711" s="1" t="s">
        <v>2</v>
      </c>
      <c r="X1711" s="1" t="s">
        <v>7063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25">
      <c r="A1712" s="1" t="s">
        <v>2891</v>
      </c>
      <c r="B1712" s="4">
        <v>1</v>
      </c>
      <c r="C1712" s="4" t="s">
        <v>7049</v>
      </c>
      <c r="D1712" s="4" t="s">
        <v>3</v>
      </c>
      <c r="E1712" s="4">
        <v>0</v>
      </c>
      <c r="F1712" s="1">
        <v>1</v>
      </c>
      <c r="G1712" s="1" t="s">
        <v>7057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7059</v>
      </c>
      <c r="W1712" s="1" t="s">
        <v>2</v>
      </c>
      <c r="X1712" s="1" t="s">
        <v>7062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25">
      <c r="A1713" s="1" t="s">
        <v>2895</v>
      </c>
      <c r="B1713" s="4">
        <v>1</v>
      </c>
      <c r="C1713" s="4" t="s">
        <v>7049</v>
      </c>
      <c r="D1713" s="4" t="s">
        <v>3</v>
      </c>
      <c r="E1713" s="4">
        <v>0</v>
      </c>
      <c r="F1713" s="1">
        <v>1</v>
      </c>
      <c r="G1713" s="1" t="s">
        <v>7057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7058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7059</v>
      </c>
      <c r="W1713" s="1" t="s">
        <v>2</v>
      </c>
      <c r="X1713" s="1" t="s">
        <v>7063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25">
      <c r="A1714" s="1" t="s">
        <v>2897</v>
      </c>
      <c r="B1714" s="4">
        <v>1</v>
      </c>
      <c r="C1714" s="4" t="s">
        <v>7049</v>
      </c>
      <c r="D1714" s="4" t="s">
        <v>3</v>
      </c>
      <c r="E1714" s="4">
        <v>0</v>
      </c>
      <c r="F1714" s="1">
        <v>22</v>
      </c>
      <c r="G1714" s="1" t="s">
        <v>7053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7050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7059</v>
      </c>
      <c r="W1714" s="1" t="s">
        <v>3</v>
      </c>
      <c r="X1714" s="1" t="s">
        <v>7063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25">
      <c r="A1715" s="1" t="s">
        <v>2898</v>
      </c>
      <c r="B1715" s="4">
        <v>1</v>
      </c>
      <c r="C1715" s="4" t="s">
        <v>7049</v>
      </c>
      <c r="D1715" s="4" t="s">
        <v>3</v>
      </c>
      <c r="E1715" s="4">
        <v>0</v>
      </c>
      <c r="F1715" s="1">
        <v>48</v>
      </c>
      <c r="G1715" s="1" t="s">
        <v>7057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7060</v>
      </c>
      <c r="W1715" s="1" t="s">
        <v>2</v>
      </c>
      <c r="X1715" s="1" t="s">
        <v>7062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25">
      <c r="A1716" s="1" t="s">
        <v>2908</v>
      </c>
      <c r="B1716" s="4">
        <v>1</v>
      </c>
      <c r="C1716" s="4" t="s">
        <v>7049</v>
      </c>
      <c r="D1716" s="4" t="s">
        <v>3</v>
      </c>
      <c r="E1716" s="4">
        <v>0</v>
      </c>
      <c r="F1716" s="1">
        <v>25</v>
      </c>
      <c r="G1716" s="1" t="s">
        <v>7057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7058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7059</v>
      </c>
      <c r="W1716" s="1" t="s">
        <v>3</v>
      </c>
      <c r="X1716" s="1" t="s">
        <v>7062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25">
      <c r="A1717" s="1" t="s">
        <v>2911</v>
      </c>
      <c r="B1717" s="4">
        <v>1</v>
      </c>
      <c r="C1717" s="4" t="s">
        <v>7049</v>
      </c>
      <c r="D1717" s="4" t="s">
        <v>2</v>
      </c>
      <c r="E1717" s="4">
        <v>1</v>
      </c>
      <c r="F1717" s="4">
        <v>20</v>
      </c>
      <c r="G1717" s="4" t="s">
        <v>7053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7058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7059</v>
      </c>
      <c r="W1717" s="1" t="s">
        <v>2</v>
      </c>
      <c r="X1717" s="1" t="s">
        <v>7062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25">
      <c r="A1718" s="1" t="s">
        <v>2912</v>
      </c>
      <c r="B1718" s="4">
        <v>1</v>
      </c>
      <c r="C1718" s="4" t="s">
        <v>7049</v>
      </c>
      <c r="D1718" s="4" t="s">
        <v>2</v>
      </c>
      <c r="E1718" s="4">
        <v>1</v>
      </c>
      <c r="F1718" s="4">
        <v>18</v>
      </c>
      <c r="G1718" s="4" t="s">
        <v>7057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7058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7059</v>
      </c>
      <c r="W1718" s="1" t="s">
        <v>2</v>
      </c>
      <c r="X1718" s="1" t="s">
        <v>7063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25">
      <c r="A1719" s="1" t="s">
        <v>2915</v>
      </c>
      <c r="B1719" s="4">
        <v>1</v>
      </c>
      <c r="C1719" s="4" t="s">
        <v>7049</v>
      </c>
      <c r="D1719" s="4" t="s">
        <v>3</v>
      </c>
      <c r="E1719" s="4">
        <v>0</v>
      </c>
      <c r="F1719" s="1">
        <v>1</v>
      </c>
      <c r="G1719" s="1" t="s">
        <v>7057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7058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7059</v>
      </c>
      <c r="W1719" s="1" t="s">
        <v>3</v>
      </c>
      <c r="X1719" s="1" t="s">
        <v>7063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25">
      <c r="A1720" s="1" t="s">
        <v>2925</v>
      </c>
      <c r="B1720" s="4">
        <v>1</v>
      </c>
      <c r="C1720" s="4" t="s">
        <v>7049</v>
      </c>
      <c r="D1720" s="4" t="s">
        <v>3</v>
      </c>
      <c r="E1720" s="4">
        <v>0</v>
      </c>
      <c r="F1720" s="1">
        <v>9</v>
      </c>
      <c r="G1720" s="1" t="s">
        <v>7057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7058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7059</v>
      </c>
      <c r="W1720" s="1" t="s">
        <v>2</v>
      </c>
      <c r="X1720" s="1" t="s">
        <v>7063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25">
      <c r="A1721" s="1" t="s">
        <v>2926</v>
      </c>
      <c r="B1721" s="4">
        <v>1</v>
      </c>
      <c r="C1721" s="4" t="s">
        <v>7049</v>
      </c>
      <c r="D1721" s="4" t="s">
        <v>2</v>
      </c>
      <c r="E1721" s="4">
        <v>1</v>
      </c>
      <c r="F1721" s="4">
        <v>28</v>
      </c>
      <c r="G1721" s="4" t="s">
        <v>7057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7058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7059</v>
      </c>
      <c r="W1721" s="1" t="s">
        <v>2</v>
      </c>
      <c r="X1721" s="1" t="s">
        <v>7062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25">
      <c r="A1722" s="1" t="s">
        <v>2928</v>
      </c>
      <c r="B1722" s="4">
        <v>1</v>
      </c>
      <c r="C1722" s="4" t="s">
        <v>7049</v>
      </c>
      <c r="D1722" s="4" t="s">
        <v>3</v>
      </c>
      <c r="E1722" s="4">
        <v>0</v>
      </c>
      <c r="F1722" s="1">
        <v>11</v>
      </c>
      <c r="G1722" s="1" t="s">
        <v>7057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7058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7059</v>
      </c>
      <c r="W1722" s="1" t="s">
        <v>2</v>
      </c>
      <c r="X1722" s="1" t="s">
        <v>7063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25">
      <c r="A1723" s="1" t="s">
        <v>2957</v>
      </c>
      <c r="B1723" s="4">
        <v>1</v>
      </c>
      <c r="C1723" s="4" t="s">
        <v>7049</v>
      </c>
      <c r="D1723" s="4" t="s">
        <v>2</v>
      </c>
      <c r="E1723" s="4">
        <v>3</v>
      </c>
      <c r="F1723" s="4">
        <v>20</v>
      </c>
      <c r="G1723" s="4" t="s">
        <v>7057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7058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7059</v>
      </c>
      <c r="W1723" s="1" t="s">
        <v>2</v>
      </c>
      <c r="X1723" s="1" t="s">
        <v>7063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25">
      <c r="A1724" s="1" t="s">
        <v>2958</v>
      </c>
      <c r="B1724" s="4">
        <v>1</v>
      </c>
      <c r="C1724" s="4" t="s">
        <v>7049</v>
      </c>
      <c r="D1724" s="4" t="s">
        <v>3</v>
      </c>
      <c r="E1724" s="4">
        <v>0</v>
      </c>
      <c r="F1724" s="1">
        <v>7</v>
      </c>
      <c r="G1724" s="1" t="s">
        <v>7057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7058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7059</v>
      </c>
      <c r="W1724" s="1" t="s">
        <v>3</v>
      </c>
      <c r="X1724" s="1" t="s">
        <v>7062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25">
      <c r="A1725" s="1" t="s">
        <v>2959</v>
      </c>
      <c r="B1725" s="4">
        <v>1</v>
      </c>
      <c r="C1725" s="4" t="s">
        <v>7049</v>
      </c>
      <c r="D1725" s="4" t="s">
        <v>3</v>
      </c>
      <c r="E1725" s="4">
        <v>0</v>
      </c>
      <c r="F1725" s="1">
        <v>7</v>
      </c>
      <c r="G1725" s="1" t="s">
        <v>7057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7058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7059</v>
      </c>
      <c r="W1725" s="1" t="s">
        <v>2</v>
      </c>
      <c r="X1725" s="1" t="s">
        <v>7063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25">
      <c r="A1726" s="1" t="s">
        <v>2964</v>
      </c>
      <c r="B1726" s="4">
        <v>1</v>
      </c>
      <c r="C1726" s="4" t="s">
        <v>7049</v>
      </c>
      <c r="D1726" s="4" t="s">
        <v>3</v>
      </c>
      <c r="E1726" s="4">
        <v>0</v>
      </c>
      <c r="F1726" s="1">
        <v>22</v>
      </c>
      <c r="G1726" s="1" t="s">
        <v>7057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7058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7059</v>
      </c>
      <c r="W1726" s="1" t="s">
        <v>2</v>
      </c>
      <c r="X1726" s="1" t="s">
        <v>7063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25">
      <c r="A1727" s="1" t="s">
        <v>2966</v>
      </c>
      <c r="B1727" s="4">
        <v>1</v>
      </c>
      <c r="C1727" s="4" t="s">
        <v>7049</v>
      </c>
      <c r="D1727" s="4" t="s">
        <v>2</v>
      </c>
      <c r="E1727" s="4">
        <v>1</v>
      </c>
      <c r="F1727" s="4">
        <v>3</v>
      </c>
      <c r="G1727" s="4" t="s">
        <v>7057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7059</v>
      </c>
      <c r="W1727" s="1" t="s">
        <v>2</v>
      </c>
      <c r="X1727" s="1" t="s">
        <v>7062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25">
      <c r="A1728" s="1" t="s">
        <v>2969</v>
      </c>
      <c r="B1728" s="4">
        <v>1</v>
      </c>
      <c r="C1728" s="4" t="s">
        <v>7049</v>
      </c>
      <c r="D1728" s="4" t="s">
        <v>3</v>
      </c>
      <c r="E1728" s="4">
        <v>0</v>
      </c>
      <c r="F1728" s="1">
        <v>51</v>
      </c>
      <c r="G1728" s="1" t="s">
        <v>7057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7058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7059</v>
      </c>
      <c r="W1728" s="1" t="s">
        <v>3</v>
      </c>
      <c r="X1728" s="1" t="s">
        <v>7062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25">
      <c r="A1729" s="1" t="s">
        <v>2977</v>
      </c>
      <c r="B1729" s="4">
        <v>1</v>
      </c>
      <c r="C1729" s="4" t="s">
        <v>7049</v>
      </c>
      <c r="D1729" s="4" t="s">
        <v>2</v>
      </c>
      <c r="E1729" s="4">
        <v>1</v>
      </c>
      <c r="F1729" s="4">
        <v>62</v>
      </c>
      <c r="G1729" s="4" t="s">
        <v>7057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7058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7059</v>
      </c>
      <c r="W1729" s="1" t="s">
        <v>2</v>
      </c>
      <c r="X1729" s="1" t="s">
        <v>7063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25">
      <c r="A1730" s="1" t="s">
        <v>2978</v>
      </c>
      <c r="B1730" s="4">
        <v>1</v>
      </c>
      <c r="C1730" s="4" t="s">
        <v>7049</v>
      </c>
      <c r="D1730" s="4" t="s">
        <v>3</v>
      </c>
      <c r="E1730" s="4">
        <v>0</v>
      </c>
      <c r="F1730" s="1">
        <v>28</v>
      </c>
      <c r="G1730" s="1" t="s">
        <v>7057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7058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7059</v>
      </c>
      <c r="W1730" s="1" t="s">
        <v>2</v>
      </c>
      <c r="X1730" s="1" t="s">
        <v>7062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25">
      <c r="A1731" s="1" t="s">
        <v>2994</v>
      </c>
      <c r="B1731" s="4">
        <v>1</v>
      </c>
      <c r="C1731" s="4" t="s">
        <v>7049</v>
      </c>
      <c r="D1731" s="4" t="s">
        <v>3</v>
      </c>
      <c r="E1731" s="4">
        <v>0</v>
      </c>
      <c r="F1731" s="1">
        <v>10</v>
      </c>
      <c r="G1731" s="1" t="s">
        <v>7057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7059</v>
      </c>
      <c r="W1731" s="1" t="s">
        <v>2</v>
      </c>
      <c r="X1731" s="1" t="s">
        <v>7062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25">
      <c r="A1732" s="1" t="s">
        <v>3004</v>
      </c>
      <c r="B1732" s="4">
        <v>1</v>
      </c>
      <c r="C1732" s="4" t="s">
        <v>7049</v>
      </c>
      <c r="D1732" s="4" t="s">
        <v>3</v>
      </c>
      <c r="E1732" s="4">
        <v>0</v>
      </c>
      <c r="F1732" s="1">
        <v>12</v>
      </c>
      <c r="G1732" s="1" t="s">
        <v>7057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7058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7059</v>
      </c>
      <c r="W1732" s="1" t="s">
        <v>2</v>
      </c>
      <c r="X1732" s="1" t="s">
        <v>7063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25">
      <c r="A1733" s="1" t="s">
        <v>3007</v>
      </c>
      <c r="B1733" s="4">
        <v>1</v>
      </c>
      <c r="C1733" s="4" t="s">
        <v>7049</v>
      </c>
      <c r="D1733" s="4" t="s">
        <v>3</v>
      </c>
      <c r="E1733" s="4">
        <v>0</v>
      </c>
      <c r="F1733" s="1">
        <v>27</v>
      </c>
      <c r="G1733" s="1" t="s">
        <v>7057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7058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7059</v>
      </c>
      <c r="W1733" s="1" t="s">
        <v>2</v>
      </c>
      <c r="X1733" s="1" t="s">
        <v>7063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25">
      <c r="A1734" s="1" t="s">
        <v>3008</v>
      </c>
      <c r="B1734" s="4">
        <v>1</v>
      </c>
      <c r="C1734" s="4" t="s">
        <v>7049</v>
      </c>
      <c r="D1734" s="4" t="s">
        <v>2</v>
      </c>
      <c r="E1734" s="4">
        <v>1</v>
      </c>
      <c r="F1734" s="4">
        <v>1</v>
      </c>
      <c r="G1734" s="4" t="s">
        <v>7057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7058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7059</v>
      </c>
      <c r="W1734" s="1" t="s">
        <v>3</v>
      </c>
      <c r="X1734" s="1" t="s">
        <v>7064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25">
      <c r="A1735" s="1" t="s">
        <v>3020</v>
      </c>
      <c r="B1735" s="4">
        <v>1</v>
      </c>
      <c r="C1735" s="4" t="s">
        <v>7049</v>
      </c>
      <c r="D1735" s="4" t="s">
        <v>3</v>
      </c>
      <c r="E1735" s="4">
        <v>0</v>
      </c>
      <c r="F1735" s="1">
        <v>3</v>
      </c>
      <c r="G1735" s="1" t="s">
        <v>7057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7059</v>
      </c>
      <c r="W1735" s="1" t="s">
        <v>2</v>
      </c>
      <c r="X1735" s="1" t="s">
        <v>7063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25">
      <c r="A1736" s="1" t="s">
        <v>3023</v>
      </c>
      <c r="B1736" s="4">
        <v>1</v>
      </c>
      <c r="C1736" s="4" t="s">
        <v>7049</v>
      </c>
      <c r="D1736" s="4" t="s">
        <v>2</v>
      </c>
      <c r="E1736" s="4">
        <v>1</v>
      </c>
      <c r="F1736" s="4">
        <v>22</v>
      </c>
      <c r="G1736" s="4" t="s">
        <v>7057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7059</v>
      </c>
      <c r="W1736" s="1" t="s">
        <v>3</v>
      </c>
      <c r="X1736" s="1" t="s">
        <v>7063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25">
      <c r="A1737" s="1" t="s">
        <v>3030</v>
      </c>
      <c r="B1737" s="4">
        <v>1</v>
      </c>
      <c r="C1737" s="4" t="s">
        <v>7049</v>
      </c>
      <c r="D1737" s="4" t="s">
        <v>2</v>
      </c>
      <c r="E1737" s="4">
        <v>1</v>
      </c>
      <c r="F1737" s="4">
        <v>16</v>
      </c>
      <c r="G1737" s="4" t="s">
        <v>7057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7058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7059</v>
      </c>
      <c r="W1737" s="1" t="s">
        <v>2</v>
      </c>
      <c r="X1737" s="1" t="s">
        <v>7063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25">
      <c r="A1738" s="1" t="s">
        <v>3032</v>
      </c>
      <c r="B1738" s="4">
        <v>1</v>
      </c>
      <c r="C1738" s="4" t="s">
        <v>7049</v>
      </c>
      <c r="D1738" s="4" t="s">
        <v>3</v>
      </c>
      <c r="E1738" s="4">
        <v>0</v>
      </c>
      <c r="F1738" s="1">
        <v>5</v>
      </c>
      <c r="G1738" s="1" t="s">
        <v>7057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7050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7059</v>
      </c>
      <c r="W1738" s="1" t="s">
        <v>2</v>
      </c>
      <c r="X1738" s="1" t="s">
        <v>7064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25">
      <c r="A1739" s="1" t="s">
        <v>3033</v>
      </c>
      <c r="B1739" s="4">
        <v>1</v>
      </c>
      <c r="C1739" s="4" t="s">
        <v>7049</v>
      </c>
      <c r="D1739" s="4" t="s">
        <v>2</v>
      </c>
      <c r="E1739" s="4">
        <v>1</v>
      </c>
      <c r="F1739" s="4">
        <v>23</v>
      </c>
      <c r="G1739" s="4" t="s">
        <v>7057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7060</v>
      </c>
      <c r="W1739" s="1" t="s">
        <v>2</v>
      </c>
      <c r="X1739" s="1" t="s">
        <v>7062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25">
      <c r="A1740" s="1" t="s">
        <v>3034</v>
      </c>
      <c r="B1740" s="4">
        <v>1</v>
      </c>
      <c r="C1740" s="4" t="s">
        <v>7049</v>
      </c>
      <c r="D1740" s="4" t="s">
        <v>3</v>
      </c>
      <c r="E1740" s="4">
        <v>0</v>
      </c>
      <c r="F1740" s="1">
        <v>1</v>
      </c>
      <c r="G1740" s="1" t="s">
        <v>7057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7058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7059</v>
      </c>
      <c r="W1740" s="1" t="s">
        <v>2</v>
      </c>
      <c r="X1740" s="1" t="s">
        <v>7063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25">
      <c r="A1741" s="1" t="s">
        <v>3038</v>
      </c>
      <c r="B1741" s="4">
        <v>1</v>
      </c>
      <c r="C1741" s="4" t="s">
        <v>7049</v>
      </c>
      <c r="D1741" s="4" t="s">
        <v>3</v>
      </c>
      <c r="E1741" s="4">
        <v>0</v>
      </c>
      <c r="F1741" s="1">
        <v>1</v>
      </c>
      <c r="G1741" s="1" t="s">
        <v>7057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7058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7059</v>
      </c>
      <c r="W1741" s="1" t="s">
        <v>3</v>
      </c>
      <c r="X1741" s="1" t="s">
        <v>7063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25">
      <c r="A1742" s="1" t="s">
        <v>3044</v>
      </c>
      <c r="B1742" s="4">
        <v>1</v>
      </c>
      <c r="C1742" s="4" t="s">
        <v>7049</v>
      </c>
      <c r="D1742" s="4" t="s">
        <v>2</v>
      </c>
      <c r="E1742" s="4">
        <v>1</v>
      </c>
      <c r="F1742" s="4">
        <v>71</v>
      </c>
      <c r="G1742" s="4" t="s">
        <v>7056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7058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7061</v>
      </c>
      <c r="W1742" s="1" t="s">
        <v>2</v>
      </c>
      <c r="X1742" s="1" t="s">
        <v>7062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25">
      <c r="A1743" s="1" t="s">
        <v>3046</v>
      </c>
      <c r="B1743" s="4">
        <v>1</v>
      </c>
      <c r="C1743" s="4" t="s">
        <v>7049</v>
      </c>
      <c r="D1743" s="4" t="s">
        <v>3</v>
      </c>
      <c r="E1743" s="4">
        <v>0</v>
      </c>
      <c r="F1743" s="1">
        <v>46</v>
      </c>
      <c r="G1743" s="1" t="s">
        <v>7057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7059</v>
      </c>
      <c r="W1743" s="1" t="s">
        <v>3</v>
      </c>
      <c r="X1743" s="1" t="s">
        <v>7063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25">
      <c r="A1744" s="1" t="s">
        <v>3048</v>
      </c>
      <c r="B1744" s="4">
        <v>1</v>
      </c>
      <c r="C1744" s="4" t="s">
        <v>7049</v>
      </c>
      <c r="D1744" s="4" t="s">
        <v>3</v>
      </c>
      <c r="E1744" s="4">
        <v>0</v>
      </c>
      <c r="F1744" s="1">
        <v>1</v>
      </c>
      <c r="G1744" s="1" t="s">
        <v>7057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7050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7059</v>
      </c>
      <c r="W1744" s="1" t="s">
        <v>2</v>
      </c>
      <c r="X1744" s="1" t="s">
        <v>7062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25">
      <c r="A1745" s="1" t="s">
        <v>3051</v>
      </c>
      <c r="B1745" s="4">
        <v>1</v>
      </c>
      <c r="C1745" s="4" t="s">
        <v>7049</v>
      </c>
      <c r="D1745" s="4" t="s">
        <v>2</v>
      </c>
      <c r="E1745" s="4">
        <v>1</v>
      </c>
      <c r="F1745" s="4">
        <v>32</v>
      </c>
      <c r="G1745" s="4" t="s">
        <v>7057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7058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7059</v>
      </c>
      <c r="W1745" s="1" t="s">
        <v>3</v>
      </c>
      <c r="X1745" s="1" t="s">
        <v>7063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25">
      <c r="A1746" s="1" t="s">
        <v>3053</v>
      </c>
      <c r="B1746" s="4">
        <v>1</v>
      </c>
      <c r="C1746" s="4" t="s">
        <v>7049</v>
      </c>
      <c r="D1746" s="4" t="s">
        <v>3</v>
      </c>
      <c r="E1746" s="4">
        <v>0</v>
      </c>
      <c r="F1746" s="1">
        <v>3</v>
      </c>
      <c r="G1746" s="1" t="s">
        <v>7052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7057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7059</v>
      </c>
      <c r="W1746" s="1" t="s">
        <v>3</v>
      </c>
      <c r="X1746" s="1" t="s">
        <v>7063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25">
      <c r="A1747" s="1" t="s">
        <v>3054</v>
      </c>
      <c r="B1747" s="4">
        <v>1</v>
      </c>
      <c r="C1747" s="4" t="s">
        <v>7049</v>
      </c>
      <c r="D1747" s="4" t="s">
        <v>3</v>
      </c>
      <c r="E1747" s="4">
        <v>0</v>
      </c>
      <c r="F1747" s="1">
        <v>5</v>
      </c>
      <c r="G1747" s="1" t="s">
        <v>7052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7058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7059</v>
      </c>
      <c r="W1747" s="1" t="s">
        <v>2</v>
      </c>
      <c r="X1747" s="1" t="s">
        <v>7062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25">
      <c r="A1748" s="1" t="s">
        <v>3059</v>
      </c>
      <c r="B1748" s="4">
        <v>1</v>
      </c>
      <c r="C1748" s="4" t="s">
        <v>7049</v>
      </c>
      <c r="D1748" s="4" t="s">
        <v>3</v>
      </c>
      <c r="E1748" s="4">
        <v>0</v>
      </c>
      <c r="F1748" s="1">
        <v>49</v>
      </c>
      <c r="G1748" s="1" t="s">
        <v>7057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7058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7059</v>
      </c>
      <c r="W1748" s="1" t="s">
        <v>3</v>
      </c>
      <c r="X1748" s="1" t="s">
        <v>7062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25">
      <c r="A1749" s="1" t="s">
        <v>3062</v>
      </c>
      <c r="B1749" s="4">
        <v>1</v>
      </c>
      <c r="C1749" s="4" t="s">
        <v>7049</v>
      </c>
      <c r="D1749" s="4" t="s">
        <v>3</v>
      </c>
      <c r="E1749" s="4">
        <v>0</v>
      </c>
      <c r="F1749" s="1">
        <v>17</v>
      </c>
      <c r="G1749" s="1" t="s">
        <v>7057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7060</v>
      </c>
      <c r="W1749" s="1" t="s">
        <v>2</v>
      </c>
      <c r="X1749" s="1" t="s">
        <v>7064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25">
      <c r="A1750" s="1" t="s">
        <v>3071</v>
      </c>
      <c r="B1750" s="4">
        <v>1</v>
      </c>
      <c r="C1750" s="4" t="s">
        <v>7049</v>
      </c>
      <c r="D1750" s="4" t="s">
        <v>3</v>
      </c>
      <c r="E1750" s="4">
        <v>0</v>
      </c>
      <c r="F1750" s="1">
        <v>6</v>
      </c>
      <c r="G1750" s="1" t="s">
        <v>7057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7058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7059</v>
      </c>
      <c r="W1750" s="1" t="s">
        <v>2</v>
      </c>
      <c r="X1750" s="1" t="s">
        <v>7063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25">
      <c r="A1751" s="1" t="s">
        <v>3080</v>
      </c>
      <c r="B1751" s="4">
        <v>1</v>
      </c>
      <c r="C1751" s="4" t="s">
        <v>7049</v>
      </c>
      <c r="D1751" s="4" t="s">
        <v>3</v>
      </c>
      <c r="E1751" s="4">
        <v>0</v>
      </c>
      <c r="F1751" s="1">
        <v>6</v>
      </c>
      <c r="G1751" s="1" t="s">
        <v>7052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7059</v>
      </c>
      <c r="W1751" s="1" t="s">
        <v>3</v>
      </c>
      <c r="X1751" s="1" t="s">
        <v>7063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25">
      <c r="A1752" s="1" t="s">
        <v>3083</v>
      </c>
      <c r="B1752" s="4">
        <v>1</v>
      </c>
      <c r="C1752" s="4" t="s">
        <v>7049</v>
      </c>
      <c r="D1752" s="4" t="s">
        <v>3</v>
      </c>
      <c r="E1752" s="4">
        <v>0</v>
      </c>
      <c r="F1752" s="1">
        <v>4</v>
      </c>
      <c r="G1752" s="1" t="s">
        <v>7052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7059</v>
      </c>
      <c r="W1752" s="1" t="s">
        <v>2</v>
      </c>
      <c r="X1752" s="1" t="s">
        <v>7063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25">
      <c r="A1753" s="1" t="s">
        <v>3085</v>
      </c>
      <c r="B1753" s="4">
        <v>1</v>
      </c>
      <c r="C1753" s="4" t="s">
        <v>7049</v>
      </c>
      <c r="D1753" s="4" t="s">
        <v>3</v>
      </c>
      <c r="E1753" s="4">
        <v>0</v>
      </c>
      <c r="F1753" s="1">
        <v>4</v>
      </c>
      <c r="G1753" s="1" t="s">
        <v>7052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7058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7059</v>
      </c>
      <c r="W1753" s="1" t="s">
        <v>3</v>
      </c>
      <c r="X1753" s="1" t="s">
        <v>7063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25">
      <c r="A1754" s="1" t="s">
        <v>3089</v>
      </c>
      <c r="B1754" s="4">
        <v>1</v>
      </c>
      <c r="C1754" s="4" t="s">
        <v>7049</v>
      </c>
      <c r="D1754" s="4" t="s">
        <v>3</v>
      </c>
      <c r="E1754" s="4">
        <v>0</v>
      </c>
      <c r="F1754" s="1">
        <v>3</v>
      </c>
      <c r="G1754" s="1" t="s">
        <v>7052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7058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7059</v>
      </c>
      <c r="W1754" s="1" t="s">
        <v>2</v>
      </c>
      <c r="X1754" s="1" t="s">
        <v>7063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25">
      <c r="A1755" s="1" t="s">
        <v>3091</v>
      </c>
      <c r="B1755" s="4">
        <v>1</v>
      </c>
      <c r="C1755" s="4" t="s">
        <v>7049</v>
      </c>
      <c r="D1755" s="4" t="s">
        <v>3</v>
      </c>
      <c r="E1755" s="4">
        <v>0</v>
      </c>
      <c r="F1755" s="1">
        <v>8</v>
      </c>
      <c r="G1755" s="1" t="s">
        <v>7052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7058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7059</v>
      </c>
      <c r="W1755" s="1" t="s">
        <v>2</v>
      </c>
      <c r="X1755" s="1" t="s">
        <v>7063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25">
      <c r="A1756" s="1" t="s">
        <v>3094</v>
      </c>
      <c r="B1756" s="4">
        <v>1</v>
      </c>
      <c r="C1756" s="4" t="s">
        <v>7049</v>
      </c>
      <c r="D1756" s="4" t="s">
        <v>3</v>
      </c>
      <c r="E1756" s="4">
        <v>0</v>
      </c>
      <c r="F1756" s="1">
        <v>1</v>
      </c>
      <c r="G1756" s="1" t="s">
        <v>7057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7059</v>
      </c>
      <c r="W1756" s="1" t="s">
        <v>2</v>
      </c>
      <c r="X1756" s="1" t="s">
        <v>7064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25">
      <c r="A1757" s="1" t="s">
        <v>3096</v>
      </c>
      <c r="B1757" s="4">
        <v>1</v>
      </c>
      <c r="C1757" s="4" t="s">
        <v>7049</v>
      </c>
      <c r="D1757" s="4" t="s">
        <v>3</v>
      </c>
      <c r="E1757" s="4">
        <v>0</v>
      </c>
      <c r="F1757" s="1">
        <v>1</v>
      </c>
      <c r="G1757" s="1" t="s">
        <v>7057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7050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7059</v>
      </c>
      <c r="W1757" s="1" t="s">
        <v>2</v>
      </c>
      <c r="X1757" s="1" t="s">
        <v>7064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25">
      <c r="A1758" s="1" t="s">
        <v>3106</v>
      </c>
      <c r="B1758" s="4">
        <v>1</v>
      </c>
      <c r="C1758" s="4" t="s">
        <v>7049</v>
      </c>
      <c r="D1758" s="4" t="s">
        <v>3</v>
      </c>
      <c r="E1758" s="4">
        <v>0</v>
      </c>
      <c r="F1758" s="1">
        <v>5</v>
      </c>
      <c r="G1758" s="1" t="s">
        <v>7057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7059</v>
      </c>
      <c r="W1758" s="1" t="s">
        <v>3</v>
      </c>
      <c r="X1758" s="1" t="s">
        <v>7063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25">
      <c r="A1759" s="1" t="s">
        <v>3115</v>
      </c>
      <c r="B1759" s="4">
        <v>1</v>
      </c>
      <c r="C1759" s="4" t="s">
        <v>7049</v>
      </c>
      <c r="D1759" s="4" t="s">
        <v>2</v>
      </c>
      <c r="E1759" s="4">
        <v>1</v>
      </c>
      <c r="F1759" s="4">
        <v>72</v>
      </c>
      <c r="G1759" s="4" t="s">
        <v>7057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7058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7061</v>
      </c>
      <c r="W1759" s="1" t="s">
        <v>2</v>
      </c>
      <c r="X1759" s="1" t="s">
        <v>7063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25">
      <c r="A1760" s="1" t="s">
        <v>3119</v>
      </c>
      <c r="B1760" s="4">
        <v>1</v>
      </c>
      <c r="C1760" s="4" t="s">
        <v>7049</v>
      </c>
      <c r="D1760" s="4" t="s">
        <v>3</v>
      </c>
      <c r="E1760" s="4">
        <v>0</v>
      </c>
      <c r="F1760" s="1">
        <v>13</v>
      </c>
      <c r="G1760" s="1" t="s">
        <v>7057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7058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7059</v>
      </c>
      <c r="W1760" s="1" t="s">
        <v>2</v>
      </c>
      <c r="X1760" s="1" t="s">
        <v>7063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25">
      <c r="A1761" s="1" t="s">
        <v>3131</v>
      </c>
      <c r="B1761" s="4">
        <v>1</v>
      </c>
      <c r="C1761" s="4" t="s">
        <v>7049</v>
      </c>
      <c r="D1761" s="4" t="s">
        <v>3</v>
      </c>
      <c r="E1761" s="4">
        <v>0</v>
      </c>
      <c r="F1761" s="1">
        <v>29</v>
      </c>
      <c r="G1761" s="1" t="s">
        <v>7057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7059</v>
      </c>
      <c r="W1761" s="1" t="s">
        <v>2</v>
      </c>
      <c r="X1761" s="1" t="s">
        <v>7063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25">
      <c r="A1762" s="1" t="s">
        <v>3140</v>
      </c>
      <c r="B1762" s="4">
        <v>1</v>
      </c>
      <c r="C1762" s="4" t="s">
        <v>7049</v>
      </c>
      <c r="D1762" s="4" t="s">
        <v>3</v>
      </c>
      <c r="E1762" s="4">
        <v>0</v>
      </c>
      <c r="F1762" s="1">
        <v>17</v>
      </c>
      <c r="G1762" s="1" t="s">
        <v>7057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7058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7059</v>
      </c>
      <c r="W1762" s="1" t="s">
        <v>2</v>
      </c>
      <c r="X1762" s="1" t="s">
        <v>7063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25">
      <c r="A1763" s="1" t="s">
        <v>3142</v>
      </c>
      <c r="B1763" s="4">
        <v>1</v>
      </c>
      <c r="C1763" s="4" t="s">
        <v>7049</v>
      </c>
      <c r="D1763" s="4" t="s">
        <v>3</v>
      </c>
      <c r="E1763" s="4">
        <v>0</v>
      </c>
      <c r="F1763" s="1">
        <v>1</v>
      </c>
      <c r="G1763" s="1" t="s">
        <v>7057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7050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7059</v>
      </c>
      <c r="W1763" s="1" t="s">
        <v>2</v>
      </c>
      <c r="X1763" s="1" t="s">
        <v>7063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25">
      <c r="A1764" s="1" t="s">
        <v>3143</v>
      </c>
      <c r="B1764" s="4">
        <v>1</v>
      </c>
      <c r="C1764" s="4" t="s">
        <v>7049</v>
      </c>
      <c r="D1764" s="4" t="s">
        <v>3</v>
      </c>
      <c r="E1764" s="4">
        <v>0</v>
      </c>
      <c r="F1764" s="1">
        <v>2</v>
      </c>
      <c r="G1764" s="1" t="s">
        <v>7057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7050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7059</v>
      </c>
      <c r="W1764" s="1" t="s">
        <v>3</v>
      </c>
      <c r="X1764" s="1" t="s">
        <v>7063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25">
      <c r="A1765" s="1" t="s">
        <v>3146</v>
      </c>
      <c r="B1765" s="4">
        <v>1</v>
      </c>
      <c r="C1765" s="4" t="s">
        <v>7049</v>
      </c>
      <c r="D1765" s="4" t="s">
        <v>3</v>
      </c>
      <c r="E1765" s="4">
        <v>0</v>
      </c>
      <c r="F1765" s="1">
        <v>1</v>
      </c>
      <c r="G1765" s="1" t="s">
        <v>7057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7057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7059</v>
      </c>
      <c r="W1765" s="1" t="s">
        <v>3</v>
      </c>
      <c r="X1765" s="1" t="s">
        <v>7064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25">
      <c r="A1766" s="1" t="s">
        <v>3149</v>
      </c>
      <c r="B1766" s="4">
        <v>1</v>
      </c>
      <c r="C1766" s="4" t="s">
        <v>7049</v>
      </c>
      <c r="D1766" s="4" t="s">
        <v>3</v>
      </c>
      <c r="E1766" s="4">
        <v>0</v>
      </c>
      <c r="F1766" s="1">
        <v>4</v>
      </c>
      <c r="G1766" s="1" t="s">
        <v>7057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7058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7059</v>
      </c>
      <c r="W1766" s="1" t="s">
        <v>2</v>
      </c>
      <c r="X1766" s="1" t="s">
        <v>7063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25">
      <c r="A1767" s="1" t="s">
        <v>3150</v>
      </c>
      <c r="B1767" s="4">
        <v>1</v>
      </c>
      <c r="C1767" s="4" t="s">
        <v>7049</v>
      </c>
      <c r="D1767" s="4" t="s">
        <v>2</v>
      </c>
      <c r="E1767" s="4">
        <v>1</v>
      </c>
      <c r="F1767" s="4">
        <v>5</v>
      </c>
      <c r="G1767" s="4" t="s">
        <v>7057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7058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7059</v>
      </c>
      <c r="W1767" s="1" t="s">
        <v>2</v>
      </c>
      <c r="X1767" s="1" t="s">
        <v>7064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25">
      <c r="A1768" s="1" t="s">
        <v>3161</v>
      </c>
      <c r="B1768" s="4">
        <v>1</v>
      </c>
      <c r="C1768" s="4" t="s">
        <v>7049</v>
      </c>
      <c r="D1768" s="4" t="s">
        <v>3</v>
      </c>
      <c r="E1768" s="4">
        <v>0</v>
      </c>
      <c r="F1768" s="1">
        <v>9</v>
      </c>
      <c r="G1768" s="1" t="s">
        <v>7052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7059</v>
      </c>
      <c r="W1768" s="1" t="s">
        <v>3</v>
      </c>
      <c r="X1768" s="1" t="s">
        <v>7064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25">
      <c r="A1769" s="1" t="s">
        <v>3162</v>
      </c>
      <c r="B1769" s="4">
        <v>1</v>
      </c>
      <c r="C1769" s="4" t="s">
        <v>7049</v>
      </c>
      <c r="D1769" s="4" t="s">
        <v>2</v>
      </c>
      <c r="E1769" s="4">
        <v>1</v>
      </c>
      <c r="F1769" s="4">
        <v>18</v>
      </c>
      <c r="G1769" s="4" t="s">
        <v>7057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7059</v>
      </c>
      <c r="W1769" s="1" t="s">
        <v>2</v>
      </c>
      <c r="X1769" s="1" t="s">
        <v>7064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25">
      <c r="A1770" s="1" t="s">
        <v>3176</v>
      </c>
      <c r="B1770" s="4">
        <v>1</v>
      </c>
      <c r="C1770" s="4" t="s">
        <v>7049</v>
      </c>
      <c r="D1770" s="4" t="s">
        <v>3</v>
      </c>
      <c r="E1770" s="4">
        <v>0</v>
      </c>
      <c r="F1770" s="1">
        <v>25</v>
      </c>
      <c r="G1770" s="1" t="s">
        <v>7057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7058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7059</v>
      </c>
      <c r="W1770" s="1" t="s">
        <v>2</v>
      </c>
      <c r="X1770" s="1" t="s">
        <v>7063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25">
      <c r="A1771" s="1" t="s">
        <v>3182</v>
      </c>
      <c r="B1771" s="4">
        <v>1</v>
      </c>
      <c r="C1771" s="4" t="s">
        <v>7049</v>
      </c>
      <c r="D1771" s="4" t="s">
        <v>2</v>
      </c>
      <c r="E1771" s="4">
        <v>1</v>
      </c>
      <c r="F1771" s="4">
        <v>52</v>
      </c>
      <c r="G1771" s="4" t="s">
        <v>7057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7058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7059</v>
      </c>
      <c r="W1771" s="1" t="s">
        <v>3</v>
      </c>
      <c r="X1771" s="1" t="s">
        <v>7063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25">
      <c r="A1772" s="1" t="s">
        <v>3192</v>
      </c>
      <c r="B1772" s="4">
        <v>1</v>
      </c>
      <c r="C1772" s="4" t="s">
        <v>7049</v>
      </c>
      <c r="D1772" s="4" t="s">
        <v>3</v>
      </c>
      <c r="E1772" s="4">
        <v>0</v>
      </c>
      <c r="F1772" s="1">
        <v>8</v>
      </c>
      <c r="G1772" s="1" t="s">
        <v>7057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7050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7059</v>
      </c>
      <c r="W1772" s="1" t="s">
        <v>2</v>
      </c>
      <c r="X1772" s="1" t="s">
        <v>7063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25">
      <c r="A1773" s="1" t="s">
        <v>3201</v>
      </c>
      <c r="B1773" s="4">
        <v>1</v>
      </c>
      <c r="C1773" s="4" t="s">
        <v>7049</v>
      </c>
      <c r="D1773" s="4" t="s">
        <v>2</v>
      </c>
      <c r="E1773" s="4">
        <v>1</v>
      </c>
      <c r="F1773" s="4">
        <v>22</v>
      </c>
      <c r="G1773" s="4" t="s">
        <v>7057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7060</v>
      </c>
      <c r="W1773" s="1" t="s">
        <v>2</v>
      </c>
      <c r="X1773" s="1" t="s">
        <v>7063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25">
      <c r="A1774" s="1" t="s">
        <v>3204</v>
      </c>
      <c r="B1774" s="4">
        <v>1</v>
      </c>
      <c r="C1774" s="4" t="s">
        <v>7049</v>
      </c>
      <c r="D1774" s="4" t="s">
        <v>2</v>
      </c>
      <c r="E1774" s="4">
        <v>1</v>
      </c>
      <c r="F1774" s="4">
        <v>54</v>
      </c>
      <c r="G1774" s="4" t="s">
        <v>7057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7058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7059</v>
      </c>
      <c r="W1774" s="1" t="s">
        <v>2</v>
      </c>
      <c r="X1774" s="1" t="s">
        <v>7063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25">
      <c r="A1775" s="1" t="s">
        <v>3213</v>
      </c>
      <c r="B1775" s="4">
        <v>1</v>
      </c>
      <c r="C1775" s="4" t="s">
        <v>7049</v>
      </c>
      <c r="D1775" s="4" t="s">
        <v>3</v>
      </c>
      <c r="E1775" s="4">
        <v>0</v>
      </c>
      <c r="F1775" s="1">
        <v>1</v>
      </c>
      <c r="G1775" s="1" t="s">
        <v>7052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7058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7059</v>
      </c>
      <c r="W1775" s="1" t="s">
        <v>2</v>
      </c>
      <c r="X1775" s="1" t="s">
        <v>7063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25">
      <c r="A1776" s="1" t="s">
        <v>3220</v>
      </c>
      <c r="B1776" s="4">
        <v>1</v>
      </c>
      <c r="C1776" s="4" t="s">
        <v>7049</v>
      </c>
      <c r="D1776" s="4" t="s">
        <v>2</v>
      </c>
      <c r="E1776" s="4">
        <v>1</v>
      </c>
      <c r="F1776" s="4">
        <v>1</v>
      </c>
      <c r="G1776" s="4" t="s">
        <v>7052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7059</v>
      </c>
      <c r="W1776" s="1" t="s">
        <v>3</v>
      </c>
      <c r="X1776" s="1" t="s">
        <v>7064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25">
      <c r="A1777" s="1" t="s">
        <v>3228</v>
      </c>
      <c r="B1777" s="4">
        <v>1</v>
      </c>
      <c r="C1777" s="4" t="s">
        <v>7049</v>
      </c>
      <c r="D1777" s="4" t="s">
        <v>3</v>
      </c>
      <c r="E1777" s="4">
        <v>0</v>
      </c>
      <c r="F1777" s="1">
        <v>7</v>
      </c>
      <c r="G1777" s="1" t="s">
        <v>7052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7050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7059</v>
      </c>
      <c r="W1777" s="1" t="s">
        <v>2</v>
      </c>
      <c r="X1777" s="1" t="s">
        <v>7063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25">
      <c r="A1778" s="1" t="s">
        <v>3233</v>
      </c>
      <c r="B1778" s="4">
        <v>1</v>
      </c>
      <c r="C1778" s="4" t="s">
        <v>7049</v>
      </c>
      <c r="D1778" s="4" t="s">
        <v>3</v>
      </c>
      <c r="E1778" s="4">
        <v>0</v>
      </c>
      <c r="F1778" s="1">
        <v>12</v>
      </c>
      <c r="G1778" s="1" t="s">
        <v>7057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7058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7059</v>
      </c>
      <c r="W1778" s="1" t="s">
        <v>2</v>
      </c>
      <c r="X1778" s="1" t="s">
        <v>7063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25">
      <c r="A1779" s="1" t="s">
        <v>3244</v>
      </c>
      <c r="B1779" s="4">
        <v>1</v>
      </c>
      <c r="C1779" s="4" t="s">
        <v>7049</v>
      </c>
      <c r="D1779" s="4" t="s">
        <v>2</v>
      </c>
      <c r="E1779" s="4">
        <v>2</v>
      </c>
      <c r="F1779" s="4">
        <v>54</v>
      </c>
      <c r="G1779" s="4" t="s">
        <v>7057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7058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7060</v>
      </c>
      <c r="W1779" s="1" t="s">
        <v>3</v>
      </c>
      <c r="X1779" s="1" t="s">
        <v>7063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25">
      <c r="A1780" s="1" t="s">
        <v>3245</v>
      </c>
      <c r="B1780" s="4">
        <v>1</v>
      </c>
      <c r="C1780" s="4" t="s">
        <v>7049</v>
      </c>
      <c r="D1780" s="4" t="s">
        <v>3</v>
      </c>
      <c r="E1780" s="4">
        <v>0</v>
      </c>
      <c r="F1780" s="1">
        <v>1</v>
      </c>
      <c r="G1780" s="1" t="s">
        <v>7052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7057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7059</v>
      </c>
      <c r="W1780" s="1" t="s">
        <v>3</v>
      </c>
      <c r="X1780" s="1" t="s">
        <v>7062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25">
      <c r="A1781" s="1" t="s">
        <v>3249</v>
      </c>
      <c r="B1781" s="4">
        <v>1</v>
      </c>
      <c r="C1781" s="4" t="s">
        <v>7049</v>
      </c>
      <c r="D1781" s="4" t="s">
        <v>3</v>
      </c>
      <c r="E1781" s="4">
        <v>0</v>
      </c>
      <c r="F1781" s="1">
        <v>23</v>
      </c>
      <c r="G1781" s="1" t="s">
        <v>7057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7058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7059</v>
      </c>
      <c r="W1781" s="1" t="s">
        <v>3</v>
      </c>
      <c r="X1781" s="1" t="s">
        <v>7063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25">
      <c r="A1782" s="1" t="s">
        <v>3250</v>
      </c>
      <c r="B1782" s="4">
        <v>1</v>
      </c>
      <c r="C1782" s="4" t="s">
        <v>7049</v>
      </c>
      <c r="D1782" s="4" t="s">
        <v>3</v>
      </c>
      <c r="E1782" s="4">
        <v>0</v>
      </c>
      <c r="F1782" s="1">
        <v>3</v>
      </c>
      <c r="G1782" s="1" t="s">
        <v>7052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7059</v>
      </c>
      <c r="W1782" s="1" t="s">
        <v>3</v>
      </c>
      <c r="X1782" s="1" t="s">
        <v>7062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25">
      <c r="A1783" s="1" t="s">
        <v>3264</v>
      </c>
      <c r="B1783" s="4">
        <v>1</v>
      </c>
      <c r="C1783" s="4" t="s">
        <v>7049</v>
      </c>
      <c r="D1783" s="4" t="s">
        <v>3</v>
      </c>
      <c r="E1783" s="4">
        <v>0</v>
      </c>
      <c r="F1783" s="1">
        <v>31</v>
      </c>
      <c r="G1783" s="1" t="s">
        <v>7057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7058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7059</v>
      </c>
      <c r="W1783" s="1" t="s">
        <v>2</v>
      </c>
      <c r="X1783" s="1" t="s">
        <v>7063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25">
      <c r="A1784" s="1" t="s">
        <v>3266</v>
      </c>
      <c r="B1784" s="4">
        <v>1</v>
      </c>
      <c r="C1784" s="4" t="s">
        <v>7049</v>
      </c>
      <c r="D1784" s="4" t="s">
        <v>2</v>
      </c>
      <c r="E1784" s="4">
        <v>1</v>
      </c>
      <c r="F1784" s="4">
        <v>34</v>
      </c>
      <c r="G1784" s="4" t="s">
        <v>7057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7058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7059</v>
      </c>
      <c r="W1784" s="1" t="s">
        <v>3</v>
      </c>
      <c r="X1784" s="1" t="s">
        <v>7063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25">
      <c r="A1785" s="1" t="s">
        <v>3269</v>
      </c>
      <c r="B1785" s="4">
        <v>1</v>
      </c>
      <c r="C1785" s="4" t="s">
        <v>7049</v>
      </c>
      <c r="D1785" s="4" t="s">
        <v>2</v>
      </c>
      <c r="E1785" s="4">
        <v>1</v>
      </c>
      <c r="F1785" s="4">
        <v>29</v>
      </c>
      <c r="G1785" s="4" t="s">
        <v>7057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7058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7059</v>
      </c>
      <c r="W1785" s="1" t="s">
        <v>2</v>
      </c>
      <c r="X1785" s="1" t="s">
        <v>7063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25">
      <c r="A1786" s="1" t="s">
        <v>3276</v>
      </c>
      <c r="B1786" s="4">
        <v>1</v>
      </c>
      <c r="C1786" s="4" t="s">
        <v>7049</v>
      </c>
      <c r="D1786" s="4" t="s">
        <v>3</v>
      </c>
      <c r="E1786" s="4">
        <v>0</v>
      </c>
      <c r="F1786" s="1">
        <v>1</v>
      </c>
      <c r="G1786" s="1" t="s">
        <v>7052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7058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7059</v>
      </c>
      <c r="W1786" s="1" t="s">
        <v>2</v>
      </c>
      <c r="X1786" s="1" t="s">
        <v>7063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25">
      <c r="A1787" s="1" t="s">
        <v>3277</v>
      </c>
      <c r="B1787" s="4">
        <v>1</v>
      </c>
      <c r="C1787" s="4" t="s">
        <v>7049</v>
      </c>
      <c r="D1787" s="4" t="s">
        <v>3</v>
      </c>
      <c r="E1787" s="4">
        <v>0</v>
      </c>
      <c r="F1787" s="1">
        <v>33</v>
      </c>
      <c r="G1787" s="1" t="s">
        <v>7057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7058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7059</v>
      </c>
      <c r="W1787" s="1" t="s">
        <v>3</v>
      </c>
      <c r="X1787" s="1" t="s">
        <v>7063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25">
      <c r="A1788" s="1" t="s">
        <v>3280</v>
      </c>
      <c r="B1788" s="4">
        <v>1</v>
      </c>
      <c r="C1788" s="4" t="s">
        <v>7049</v>
      </c>
      <c r="D1788" s="4" t="s">
        <v>3</v>
      </c>
      <c r="E1788" s="4">
        <v>0</v>
      </c>
      <c r="F1788" s="1">
        <v>4</v>
      </c>
      <c r="G1788" s="1" t="s">
        <v>7052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7058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7059</v>
      </c>
      <c r="W1788" s="1" t="s">
        <v>2</v>
      </c>
      <c r="X1788" s="1" t="s">
        <v>7063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25">
      <c r="A1789" s="1" t="s">
        <v>3291</v>
      </c>
      <c r="B1789" s="4">
        <v>1</v>
      </c>
      <c r="C1789" s="4" t="s">
        <v>7049</v>
      </c>
      <c r="D1789" s="4" t="s">
        <v>2</v>
      </c>
      <c r="E1789" s="4">
        <v>1</v>
      </c>
      <c r="F1789" s="4">
        <v>19</v>
      </c>
      <c r="G1789" s="4" t="s">
        <v>7057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7058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7060</v>
      </c>
      <c r="W1789" s="1" t="s">
        <v>2</v>
      </c>
      <c r="X1789" s="1" t="s">
        <v>7063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25">
      <c r="A1790" s="1" t="s">
        <v>3298</v>
      </c>
      <c r="B1790" s="4">
        <v>1</v>
      </c>
      <c r="C1790" s="4" t="s">
        <v>7049</v>
      </c>
      <c r="D1790" s="4" t="s">
        <v>2</v>
      </c>
      <c r="E1790" s="4">
        <v>1</v>
      </c>
      <c r="F1790" s="4">
        <v>1</v>
      </c>
      <c r="G1790" s="4" t="s">
        <v>7052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7058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7059</v>
      </c>
      <c r="W1790" s="1" t="s">
        <v>2</v>
      </c>
      <c r="X1790" s="1" t="s">
        <v>7062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25">
      <c r="A1791" s="1" t="s">
        <v>3306</v>
      </c>
      <c r="B1791" s="4">
        <v>1</v>
      </c>
      <c r="C1791" s="4" t="s">
        <v>7049</v>
      </c>
      <c r="D1791" s="4" t="s">
        <v>3</v>
      </c>
      <c r="E1791" s="4">
        <v>0</v>
      </c>
      <c r="F1791" s="1">
        <v>31</v>
      </c>
      <c r="G1791" s="1" t="s">
        <v>7057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7058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7060</v>
      </c>
      <c r="W1791" s="1" t="s">
        <v>2</v>
      </c>
      <c r="X1791" s="1" t="s">
        <v>7063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25">
      <c r="A1792" s="1" t="s">
        <v>3307</v>
      </c>
      <c r="B1792" s="4">
        <v>1</v>
      </c>
      <c r="C1792" s="4" t="s">
        <v>7049</v>
      </c>
      <c r="D1792" s="4" t="s">
        <v>3</v>
      </c>
      <c r="E1792" s="4">
        <v>0</v>
      </c>
      <c r="F1792" s="1">
        <v>4</v>
      </c>
      <c r="G1792" s="1" t="s">
        <v>7057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7058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7059</v>
      </c>
      <c r="W1792" s="1" t="s">
        <v>3</v>
      </c>
      <c r="X1792" s="1" t="s">
        <v>7063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25">
      <c r="A1793" s="1" t="s">
        <v>3322</v>
      </c>
      <c r="B1793" s="4">
        <v>1</v>
      </c>
      <c r="C1793" s="4" t="s">
        <v>7049</v>
      </c>
      <c r="D1793" s="4" t="s">
        <v>3</v>
      </c>
      <c r="E1793" s="4">
        <v>0</v>
      </c>
      <c r="F1793" s="1">
        <v>10</v>
      </c>
      <c r="G1793" s="1" t="s">
        <v>7053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7059</v>
      </c>
      <c r="W1793" s="1" t="s">
        <v>3</v>
      </c>
      <c r="X1793" s="1" t="s">
        <v>7062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25">
      <c r="A1794" s="1" t="s">
        <v>3323</v>
      </c>
      <c r="B1794" s="4">
        <v>1</v>
      </c>
      <c r="C1794" s="4" t="s">
        <v>7049</v>
      </c>
      <c r="D1794" s="4" t="s">
        <v>3</v>
      </c>
      <c r="E1794" s="4">
        <v>0</v>
      </c>
      <c r="F1794" s="1">
        <v>2</v>
      </c>
      <c r="G1794" s="1" t="s">
        <v>7057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7059</v>
      </c>
      <c r="W1794" s="1" t="s">
        <v>2</v>
      </c>
      <c r="X1794" s="1" t="s">
        <v>7063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25">
      <c r="A1795" s="1" t="s">
        <v>3329</v>
      </c>
      <c r="B1795" s="4">
        <v>1</v>
      </c>
      <c r="C1795" s="4" t="s">
        <v>7049</v>
      </c>
      <c r="D1795" s="4" t="s">
        <v>3</v>
      </c>
      <c r="E1795" s="4">
        <v>0</v>
      </c>
      <c r="F1795" s="1">
        <v>4</v>
      </c>
      <c r="G1795" s="1" t="s">
        <v>7057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7058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7059</v>
      </c>
      <c r="W1795" s="1" t="s">
        <v>2</v>
      </c>
      <c r="X1795" s="1" t="s">
        <v>7063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25">
      <c r="A1796" s="1" t="s">
        <v>3336</v>
      </c>
      <c r="B1796" s="4">
        <v>1</v>
      </c>
      <c r="C1796" s="4" t="s">
        <v>7049</v>
      </c>
      <c r="D1796" s="4" t="s">
        <v>3</v>
      </c>
      <c r="E1796" s="4">
        <v>0</v>
      </c>
      <c r="F1796" s="1">
        <v>1</v>
      </c>
      <c r="G1796" s="1" t="s">
        <v>7057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7059</v>
      </c>
      <c r="W1796" s="1" t="s">
        <v>3</v>
      </c>
      <c r="X1796" s="1" t="s">
        <v>7062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25">
      <c r="A1797" s="1" t="s">
        <v>3338</v>
      </c>
      <c r="B1797" s="4">
        <v>1</v>
      </c>
      <c r="C1797" s="4" t="s">
        <v>7049</v>
      </c>
      <c r="D1797" s="4" t="s">
        <v>3</v>
      </c>
      <c r="E1797" s="4">
        <v>0</v>
      </c>
      <c r="F1797" s="1">
        <v>41</v>
      </c>
      <c r="G1797" s="1" t="s">
        <v>7057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7058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7059</v>
      </c>
      <c r="W1797" s="1" t="s">
        <v>2</v>
      </c>
      <c r="X1797" s="1" t="s">
        <v>7063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25">
      <c r="A1798" s="1" t="s">
        <v>3342</v>
      </c>
      <c r="B1798" s="4">
        <v>1</v>
      </c>
      <c r="C1798" s="4" t="s">
        <v>7049</v>
      </c>
      <c r="D1798" s="4" t="s">
        <v>3</v>
      </c>
      <c r="E1798" s="4">
        <v>0</v>
      </c>
      <c r="F1798" s="1">
        <v>12</v>
      </c>
      <c r="G1798" s="1" t="s">
        <v>7053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7058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7059</v>
      </c>
      <c r="W1798" s="1" t="s">
        <v>2</v>
      </c>
      <c r="X1798" s="1" t="s">
        <v>7063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25">
      <c r="A1799" s="1" t="s">
        <v>3348</v>
      </c>
      <c r="B1799" s="4">
        <v>1</v>
      </c>
      <c r="C1799" s="4" t="s">
        <v>7049</v>
      </c>
      <c r="D1799" s="4" t="s">
        <v>3</v>
      </c>
      <c r="E1799" s="4">
        <v>0</v>
      </c>
      <c r="F1799" s="1">
        <v>10</v>
      </c>
      <c r="G1799" s="1" t="s">
        <v>7053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7058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7059</v>
      </c>
      <c r="W1799" s="1" t="s">
        <v>2</v>
      </c>
      <c r="X1799" s="1" t="s">
        <v>7062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25">
      <c r="A1800" s="1" t="s">
        <v>3353</v>
      </c>
      <c r="B1800" s="4">
        <v>1</v>
      </c>
      <c r="C1800" s="4" t="s">
        <v>7049</v>
      </c>
      <c r="D1800" s="4" t="s">
        <v>2</v>
      </c>
      <c r="E1800" s="4">
        <v>1</v>
      </c>
      <c r="F1800" s="4">
        <v>11</v>
      </c>
      <c r="G1800" s="4" t="s">
        <v>7053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7058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7059</v>
      </c>
      <c r="W1800" s="1" t="s">
        <v>2</v>
      </c>
      <c r="X1800" s="1" t="s">
        <v>7063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25">
      <c r="A1801" s="1" t="s">
        <v>3354</v>
      </c>
      <c r="B1801" s="4">
        <v>1</v>
      </c>
      <c r="C1801" s="4" t="s">
        <v>7049</v>
      </c>
      <c r="D1801" s="4" t="s">
        <v>3</v>
      </c>
      <c r="E1801" s="4">
        <v>0</v>
      </c>
      <c r="F1801" s="1">
        <v>1</v>
      </c>
      <c r="G1801" s="1" t="s">
        <v>7057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7059</v>
      </c>
      <c r="W1801" s="1" t="s">
        <v>2</v>
      </c>
      <c r="X1801" s="1" t="s">
        <v>7062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25">
      <c r="A1802" s="1" t="s">
        <v>3355</v>
      </c>
      <c r="B1802" s="4">
        <v>1</v>
      </c>
      <c r="C1802" s="4" t="s">
        <v>7049</v>
      </c>
      <c r="D1802" s="4" t="s">
        <v>3</v>
      </c>
      <c r="E1802" s="4">
        <v>0</v>
      </c>
      <c r="F1802" s="1">
        <v>16</v>
      </c>
      <c r="G1802" s="1" t="s">
        <v>7053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7059</v>
      </c>
      <c r="W1802" s="1" t="s">
        <v>2</v>
      </c>
      <c r="X1802" s="1" t="s">
        <v>7062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25">
      <c r="A1803" s="1" t="s">
        <v>3356</v>
      </c>
      <c r="B1803" s="4">
        <v>1</v>
      </c>
      <c r="C1803" s="4" t="s">
        <v>7049</v>
      </c>
      <c r="D1803" s="4" t="s">
        <v>3</v>
      </c>
      <c r="E1803" s="4">
        <v>0</v>
      </c>
      <c r="F1803" s="1">
        <v>1</v>
      </c>
      <c r="G1803" s="1" t="s">
        <v>7057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7058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7059</v>
      </c>
      <c r="W1803" s="1" t="s">
        <v>2</v>
      </c>
      <c r="X1803" s="1" t="s">
        <v>7062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25">
      <c r="A1804" s="1" t="s">
        <v>3360</v>
      </c>
      <c r="B1804" s="4">
        <v>1</v>
      </c>
      <c r="C1804" s="4" t="s">
        <v>7049</v>
      </c>
      <c r="D1804" s="4" t="s">
        <v>2</v>
      </c>
      <c r="E1804" s="4">
        <v>1</v>
      </c>
      <c r="F1804" s="4">
        <v>4</v>
      </c>
      <c r="G1804" s="4" t="s">
        <v>7057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7050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7059</v>
      </c>
      <c r="W1804" s="1" t="s">
        <v>3</v>
      </c>
      <c r="X1804" s="1" t="s">
        <v>7062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25">
      <c r="A1805" s="1" t="s">
        <v>3361</v>
      </c>
      <c r="B1805" s="4">
        <v>1</v>
      </c>
      <c r="C1805" s="4" t="s">
        <v>7049</v>
      </c>
      <c r="D1805" s="4" t="s">
        <v>3</v>
      </c>
      <c r="E1805" s="4">
        <v>0</v>
      </c>
      <c r="F1805" s="1">
        <v>1</v>
      </c>
      <c r="G1805" s="1" t="s">
        <v>7057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7059</v>
      </c>
      <c r="W1805" s="1" t="s">
        <v>3</v>
      </c>
      <c r="X1805" s="1" t="s">
        <v>7063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25">
      <c r="A1806" s="1" t="s">
        <v>3364</v>
      </c>
      <c r="B1806" s="4">
        <v>1</v>
      </c>
      <c r="C1806" s="4" t="s">
        <v>7049</v>
      </c>
      <c r="D1806" s="4" t="s">
        <v>3</v>
      </c>
      <c r="E1806" s="4">
        <v>0</v>
      </c>
      <c r="F1806" s="1">
        <v>13</v>
      </c>
      <c r="G1806" s="1" t="s">
        <v>7053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7058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7059</v>
      </c>
      <c r="W1806" s="1" t="s">
        <v>2</v>
      </c>
      <c r="X1806" s="1" t="s">
        <v>7063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25">
      <c r="A1807" s="1" t="s">
        <v>3366</v>
      </c>
      <c r="B1807" s="4">
        <v>1</v>
      </c>
      <c r="C1807" s="4" t="s">
        <v>7049</v>
      </c>
      <c r="D1807" s="4" t="s">
        <v>3</v>
      </c>
      <c r="E1807" s="4">
        <v>0</v>
      </c>
      <c r="F1807" s="1">
        <v>1</v>
      </c>
      <c r="G1807" s="1" t="s">
        <v>7057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7059</v>
      </c>
      <c r="W1807" s="1" t="s">
        <v>2</v>
      </c>
      <c r="X1807" s="1" t="s">
        <v>7063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25">
      <c r="A1808" s="1" t="s">
        <v>3368</v>
      </c>
      <c r="B1808" s="4">
        <v>1</v>
      </c>
      <c r="C1808" s="4" t="s">
        <v>7049</v>
      </c>
      <c r="D1808" s="4" t="s">
        <v>2</v>
      </c>
      <c r="E1808" s="4">
        <v>1</v>
      </c>
      <c r="F1808" s="4">
        <v>21</v>
      </c>
      <c r="G1808" s="4" t="s">
        <v>7053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7058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7059</v>
      </c>
      <c r="W1808" s="1" t="s">
        <v>2</v>
      </c>
      <c r="X1808" s="1" t="s">
        <v>7063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25">
      <c r="A1809" s="1" t="s">
        <v>3375</v>
      </c>
      <c r="B1809" s="4">
        <v>1</v>
      </c>
      <c r="C1809" s="4" t="s">
        <v>7049</v>
      </c>
      <c r="D1809" s="4" t="s">
        <v>2</v>
      </c>
      <c r="E1809" s="4">
        <v>1</v>
      </c>
      <c r="F1809" s="4">
        <v>11</v>
      </c>
      <c r="G1809" s="4" t="s">
        <v>7053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7057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7059</v>
      </c>
      <c r="W1809" s="1" t="s">
        <v>2</v>
      </c>
      <c r="X1809" s="1" t="s">
        <v>7062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25">
      <c r="A1810" s="1" t="s">
        <v>3387</v>
      </c>
      <c r="B1810" s="4">
        <v>1</v>
      </c>
      <c r="C1810" s="4" t="s">
        <v>7049</v>
      </c>
      <c r="D1810" s="4" t="s">
        <v>2</v>
      </c>
      <c r="E1810" s="4">
        <v>4</v>
      </c>
      <c r="F1810" s="4">
        <v>6</v>
      </c>
      <c r="G1810" s="4" t="s">
        <v>7057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7058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7059</v>
      </c>
      <c r="W1810" s="1" t="s">
        <v>2</v>
      </c>
      <c r="X1810" s="1" t="s">
        <v>7063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25">
      <c r="A1811" s="1" t="s">
        <v>3388</v>
      </c>
      <c r="B1811" s="4">
        <v>1</v>
      </c>
      <c r="C1811" s="4" t="s">
        <v>7049</v>
      </c>
      <c r="D1811" s="4" t="s">
        <v>2</v>
      </c>
      <c r="E1811" s="4">
        <v>5</v>
      </c>
      <c r="F1811" s="4">
        <v>4</v>
      </c>
      <c r="G1811" s="4" t="s">
        <v>7057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7058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7059</v>
      </c>
      <c r="W1811" s="1" t="s">
        <v>2</v>
      </c>
      <c r="X1811" s="1" t="s">
        <v>7063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25">
      <c r="A1812" s="1" t="s">
        <v>3389</v>
      </c>
      <c r="B1812" s="4">
        <v>1</v>
      </c>
      <c r="C1812" s="4" t="s">
        <v>7049</v>
      </c>
      <c r="D1812" s="4" t="s">
        <v>3</v>
      </c>
      <c r="E1812" s="4">
        <v>0</v>
      </c>
      <c r="F1812" s="1">
        <v>12</v>
      </c>
      <c r="G1812" s="1" t="s">
        <v>7053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7050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7059</v>
      </c>
      <c r="W1812" s="1" t="s">
        <v>2</v>
      </c>
      <c r="X1812" s="1" t="s">
        <v>7063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25">
      <c r="A1813" s="1" t="s">
        <v>3406</v>
      </c>
      <c r="B1813" s="4">
        <v>1</v>
      </c>
      <c r="C1813" s="4" t="s">
        <v>7049</v>
      </c>
      <c r="D1813" s="4" t="s">
        <v>3</v>
      </c>
      <c r="E1813" s="4">
        <v>0</v>
      </c>
      <c r="F1813" s="1">
        <v>4</v>
      </c>
      <c r="G1813" s="1" t="s">
        <v>7057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7058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7059</v>
      </c>
      <c r="W1813" s="1" t="s">
        <v>2</v>
      </c>
      <c r="X1813" s="1" t="s">
        <v>7063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25">
      <c r="A1814" s="1" t="s">
        <v>3412</v>
      </c>
      <c r="B1814" s="4">
        <v>1</v>
      </c>
      <c r="C1814" s="4" t="s">
        <v>7049</v>
      </c>
      <c r="D1814" s="4" t="s">
        <v>3</v>
      </c>
      <c r="E1814" s="4">
        <v>0</v>
      </c>
      <c r="F1814" s="1">
        <v>4</v>
      </c>
      <c r="G1814" s="1" t="s">
        <v>7057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7059</v>
      </c>
      <c r="W1814" s="1" t="s">
        <v>3</v>
      </c>
      <c r="X1814" s="1" t="s">
        <v>7062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25">
      <c r="A1815" s="1" t="s">
        <v>3414</v>
      </c>
      <c r="B1815" s="4">
        <v>1</v>
      </c>
      <c r="C1815" s="4" t="s">
        <v>7049</v>
      </c>
      <c r="D1815" s="4" t="s">
        <v>3</v>
      </c>
      <c r="E1815" s="4">
        <v>0</v>
      </c>
      <c r="F1815" s="1">
        <v>3</v>
      </c>
      <c r="G1815" s="1" t="s">
        <v>7057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7059</v>
      </c>
      <c r="W1815" s="1" t="s">
        <v>3</v>
      </c>
      <c r="X1815" s="1" t="s">
        <v>7062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25">
      <c r="A1816" s="1" t="s">
        <v>3419</v>
      </c>
      <c r="B1816" s="4">
        <v>1</v>
      </c>
      <c r="C1816" s="4" t="s">
        <v>7049</v>
      </c>
      <c r="D1816" s="4" t="s">
        <v>2</v>
      </c>
      <c r="E1816" s="4">
        <v>1</v>
      </c>
      <c r="F1816" s="4">
        <v>68</v>
      </c>
      <c r="G1816" s="4" t="s">
        <v>7057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7058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7060</v>
      </c>
      <c r="W1816" s="1" t="s">
        <v>2</v>
      </c>
      <c r="X1816" s="1" t="s">
        <v>7063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25">
      <c r="A1817" s="1" t="s">
        <v>3427</v>
      </c>
      <c r="B1817" s="4">
        <v>1</v>
      </c>
      <c r="C1817" s="4" t="s">
        <v>7049</v>
      </c>
      <c r="D1817" s="4" t="s">
        <v>3</v>
      </c>
      <c r="E1817" s="4">
        <v>0</v>
      </c>
      <c r="F1817" s="1">
        <v>1</v>
      </c>
      <c r="G1817" s="1" t="s">
        <v>7057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7050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7059</v>
      </c>
      <c r="W1817" s="1" t="s">
        <v>3</v>
      </c>
      <c r="X1817" s="1" t="s">
        <v>7062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25">
      <c r="A1818" s="1" t="s">
        <v>3428</v>
      </c>
      <c r="B1818" s="4">
        <v>1</v>
      </c>
      <c r="C1818" s="4" t="s">
        <v>7049</v>
      </c>
      <c r="D1818" s="4" t="s">
        <v>3</v>
      </c>
      <c r="E1818" s="4">
        <v>0</v>
      </c>
      <c r="F1818" s="1">
        <v>10</v>
      </c>
      <c r="G1818" s="1" t="s">
        <v>7053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7058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7059</v>
      </c>
      <c r="W1818" s="1" t="s">
        <v>2</v>
      </c>
      <c r="X1818" s="1" t="s">
        <v>7063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25">
      <c r="A1819" s="1" t="s">
        <v>3430</v>
      </c>
      <c r="B1819" s="4">
        <v>1</v>
      </c>
      <c r="C1819" s="4" t="s">
        <v>7049</v>
      </c>
      <c r="D1819" s="4" t="s">
        <v>3</v>
      </c>
      <c r="E1819" s="4">
        <v>0</v>
      </c>
      <c r="F1819" s="1">
        <v>1</v>
      </c>
      <c r="G1819" s="1" t="s">
        <v>7057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7058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7059</v>
      </c>
      <c r="W1819" s="1" t="s">
        <v>2</v>
      </c>
      <c r="X1819" s="1" t="s">
        <v>7063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25">
      <c r="A1820" s="1" t="s">
        <v>3435</v>
      </c>
      <c r="B1820" s="4">
        <v>1</v>
      </c>
      <c r="C1820" s="4" t="s">
        <v>7049</v>
      </c>
      <c r="D1820" s="4" t="s">
        <v>2</v>
      </c>
      <c r="E1820" s="4">
        <v>1</v>
      </c>
      <c r="F1820" s="4">
        <v>24</v>
      </c>
      <c r="G1820" s="4" t="s">
        <v>7057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7058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7059</v>
      </c>
      <c r="W1820" s="1" t="s">
        <v>2</v>
      </c>
      <c r="X1820" s="1" t="s">
        <v>7063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25">
      <c r="A1821" s="1" t="s">
        <v>3442</v>
      </c>
      <c r="B1821" s="4">
        <v>1</v>
      </c>
      <c r="C1821" s="4" t="s">
        <v>7049</v>
      </c>
      <c r="D1821" s="4" t="s">
        <v>2</v>
      </c>
      <c r="E1821" s="4">
        <v>1</v>
      </c>
      <c r="F1821" s="4">
        <v>18</v>
      </c>
      <c r="G1821" s="4" t="s">
        <v>7053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7058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7059</v>
      </c>
      <c r="W1821" s="1" t="s">
        <v>2</v>
      </c>
      <c r="X1821" s="1" t="s">
        <v>7063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25">
      <c r="A1822" s="1" t="s">
        <v>3452</v>
      </c>
      <c r="B1822" s="4">
        <v>1</v>
      </c>
      <c r="C1822" s="4" t="s">
        <v>7049</v>
      </c>
      <c r="D1822" s="4" t="s">
        <v>2</v>
      </c>
      <c r="E1822" s="4">
        <v>4</v>
      </c>
      <c r="F1822" s="4">
        <v>4</v>
      </c>
      <c r="G1822" s="4" t="s">
        <v>7057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7059</v>
      </c>
      <c r="W1822" s="1" t="s">
        <v>3</v>
      </c>
      <c r="X1822" s="1" t="s">
        <v>7062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25">
      <c r="A1823" s="1" t="s">
        <v>3459</v>
      </c>
      <c r="B1823" s="4">
        <v>1</v>
      </c>
      <c r="C1823" s="4" t="s">
        <v>7049</v>
      </c>
      <c r="D1823" s="4" t="s">
        <v>3</v>
      </c>
      <c r="E1823" s="4">
        <v>0</v>
      </c>
      <c r="F1823" s="1">
        <v>1</v>
      </c>
      <c r="G1823" s="1" t="s">
        <v>7052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7058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7059</v>
      </c>
      <c r="W1823" s="1" t="s">
        <v>2</v>
      </c>
      <c r="X1823" s="1" t="s">
        <v>7063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25">
      <c r="A1824" s="1" t="s">
        <v>3462</v>
      </c>
      <c r="B1824" s="4">
        <v>1</v>
      </c>
      <c r="C1824" s="4" t="s">
        <v>7049</v>
      </c>
      <c r="D1824" s="4" t="s">
        <v>3</v>
      </c>
      <c r="E1824" s="4">
        <v>0</v>
      </c>
      <c r="F1824" s="1">
        <v>26</v>
      </c>
      <c r="G1824" s="1" t="s">
        <v>7057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7058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7059</v>
      </c>
      <c r="W1824" s="1" t="s">
        <v>2</v>
      </c>
      <c r="X1824" s="1" t="s">
        <v>7063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25">
      <c r="A1825" s="1" t="s">
        <v>3466</v>
      </c>
      <c r="B1825" s="4">
        <v>1</v>
      </c>
      <c r="C1825" s="4" t="s">
        <v>7049</v>
      </c>
      <c r="D1825" s="4" t="s">
        <v>3</v>
      </c>
      <c r="E1825" s="4">
        <v>0</v>
      </c>
      <c r="F1825" s="1">
        <v>7</v>
      </c>
      <c r="G1825" s="1" t="s">
        <v>7052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7058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7059</v>
      </c>
      <c r="W1825" s="1" t="s">
        <v>2</v>
      </c>
      <c r="X1825" s="1" t="s">
        <v>7062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25">
      <c r="A1826" s="1" t="s">
        <v>3477</v>
      </c>
      <c r="B1826" s="4">
        <v>1</v>
      </c>
      <c r="C1826" s="4" t="s">
        <v>7049</v>
      </c>
      <c r="D1826" s="4" t="s">
        <v>2</v>
      </c>
      <c r="E1826" s="4">
        <v>1</v>
      </c>
      <c r="F1826" s="4">
        <v>42</v>
      </c>
      <c r="G1826" s="4" t="s">
        <v>7057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7058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7059</v>
      </c>
      <c r="W1826" s="1" t="s">
        <v>2</v>
      </c>
      <c r="X1826" s="1" t="s">
        <v>7063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25">
      <c r="A1827" s="1" t="s">
        <v>3483</v>
      </c>
      <c r="B1827" s="4">
        <v>1</v>
      </c>
      <c r="C1827" s="4" t="s">
        <v>7049</v>
      </c>
      <c r="D1827" s="4" t="s">
        <v>3</v>
      </c>
      <c r="E1827" s="4">
        <v>0</v>
      </c>
      <c r="F1827" s="1">
        <v>4</v>
      </c>
      <c r="G1827" s="1" t="s">
        <v>7052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7050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7059</v>
      </c>
      <c r="W1827" s="1" t="s">
        <v>2</v>
      </c>
      <c r="X1827" s="1" t="s">
        <v>7062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25">
      <c r="A1828" s="1" t="s">
        <v>3489</v>
      </c>
      <c r="B1828" s="4">
        <v>1</v>
      </c>
      <c r="C1828" s="4" t="s">
        <v>7049</v>
      </c>
      <c r="D1828" s="4" t="s">
        <v>3</v>
      </c>
      <c r="E1828" s="4">
        <v>0</v>
      </c>
      <c r="F1828" s="1">
        <v>2</v>
      </c>
      <c r="G1828" s="1" t="s">
        <v>7057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7058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7059</v>
      </c>
      <c r="W1828" s="1" t="s">
        <v>2</v>
      </c>
      <c r="X1828" s="1" t="s">
        <v>7062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25">
      <c r="A1829" s="1" t="s">
        <v>3494</v>
      </c>
      <c r="B1829" s="4">
        <v>1</v>
      </c>
      <c r="C1829" s="4" t="s">
        <v>7049</v>
      </c>
      <c r="D1829" s="4" t="s">
        <v>2</v>
      </c>
      <c r="E1829" s="4">
        <v>1</v>
      </c>
      <c r="F1829" s="4">
        <v>8</v>
      </c>
      <c r="G1829" s="4" t="s">
        <v>7052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7059</v>
      </c>
      <c r="W1829" s="1" t="s">
        <v>2</v>
      </c>
      <c r="X1829" s="1" t="s">
        <v>7063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25">
      <c r="A1830" s="1" t="s">
        <v>3498</v>
      </c>
      <c r="B1830" s="4">
        <v>1</v>
      </c>
      <c r="C1830" s="4" t="s">
        <v>7049</v>
      </c>
      <c r="D1830" s="4" t="s">
        <v>2</v>
      </c>
      <c r="E1830" s="4">
        <v>1</v>
      </c>
      <c r="F1830" s="4">
        <v>9</v>
      </c>
      <c r="G1830" s="4" t="s">
        <v>7052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7058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7059</v>
      </c>
      <c r="W1830" s="1" t="s">
        <v>2</v>
      </c>
      <c r="X1830" s="1" t="s">
        <v>7063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25">
      <c r="A1831" s="1" t="s">
        <v>3502</v>
      </c>
      <c r="B1831" s="4">
        <v>1</v>
      </c>
      <c r="C1831" s="4" t="s">
        <v>7049</v>
      </c>
      <c r="D1831" s="4" t="s">
        <v>3</v>
      </c>
      <c r="E1831" s="4">
        <v>0</v>
      </c>
      <c r="F1831" s="1">
        <v>43</v>
      </c>
      <c r="G1831" s="1" t="s">
        <v>7057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7058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7059</v>
      </c>
      <c r="W1831" s="1" t="s">
        <v>2</v>
      </c>
      <c r="X1831" s="1" t="s">
        <v>7063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25">
      <c r="A1832" s="1" t="s">
        <v>3503</v>
      </c>
      <c r="B1832" s="4">
        <v>1</v>
      </c>
      <c r="C1832" s="4" t="s">
        <v>7049</v>
      </c>
      <c r="D1832" s="4" t="s">
        <v>3</v>
      </c>
      <c r="E1832" s="4">
        <v>0</v>
      </c>
      <c r="F1832" s="1">
        <v>1</v>
      </c>
      <c r="G1832" s="1" t="s">
        <v>7052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7057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7059</v>
      </c>
      <c r="W1832" s="1" t="s">
        <v>3</v>
      </c>
      <c r="X1832" s="1" t="s">
        <v>7062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25">
      <c r="A1833" s="1" t="s">
        <v>3520</v>
      </c>
      <c r="B1833" s="4">
        <v>1</v>
      </c>
      <c r="C1833" s="4" t="s">
        <v>7049</v>
      </c>
      <c r="D1833" s="4" t="s">
        <v>3</v>
      </c>
      <c r="E1833" s="4">
        <v>0</v>
      </c>
      <c r="F1833" s="1">
        <v>3</v>
      </c>
      <c r="G1833" s="1" t="s">
        <v>7052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7059</v>
      </c>
      <c r="W1833" s="1" t="s">
        <v>2</v>
      </c>
      <c r="X1833" s="1" t="s">
        <v>7063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25">
      <c r="A1834" s="1" t="s">
        <v>3521</v>
      </c>
      <c r="B1834" s="4">
        <v>1</v>
      </c>
      <c r="C1834" s="4" t="s">
        <v>7049</v>
      </c>
      <c r="D1834" s="4" t="s">
        <v>2</v>
      </c>
      <c r="E1834" s="4">
        <v>1</v>
      </c>
      <c r="F1834" s="4">
        <v>70</v>
      </c>
      <c r="G1834" s="4" t="s">
        <v>7057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7058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7060</v>
      </c>
      <c r="W1834" s="1" t="s">
        <v>2</v>
      </c>
      <c r="X1834" s="1" t="s">
        <v>7063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25">
      <c r="A1835" s="1" t="s">
        <v>3531</v>
      </c>
      <c r="B1835" s="4">
        <v>1</v>
      </c>
      <c r="C1835" s="4" t="s">
        <v>7049</v>
      </c>
      <c r="D1835" s="4" t="s">
        <v>2</v>
      </c>
      <c r="E1835" s="4">
        <v>1</v>
      </c>
      <c r="F1835" s="4">
        <v>1</v>
      </c>
      <c r="G1835" s="4" t="s">
        <v>7052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7058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7059</v>
      </c>
      <c r="W1835" s="1" t="s">
        <v>2</v>
      </c>
      <c r="X1835" s="1" t="s">
        <v>7063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25">
      <c r="A1836" s="1" t="s">
        <v>3532</v>
      </c>
      <c r="B1836" s="4">
        <v>1</v>
      </c>
      <c r="C1836" s="4" t="s">
        <v>7049</v>
      </c>
      <c r="D1836" s="4" t="s">
        <v>3</v>
      </c>
      <c r="E1836" s="4">
        <v>0</v>
      </c>
      <c r="F1836" s="1">
        <v>16</v>
      </c>
      <c r="G1836" s="1" t="s">
        <v>7053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7057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7059</v>
      </c>
      <c r="W1836" s="1" t="s">
        <v>2</v>
      </c>
      <c r="X1836" s="1" t="s">
        <v>7062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25">
      <c r="A1837" s="1" t="s">
        <v>3536</v>
      </c>
      <c r="B1837" s="4">
        <v>1</v>
      </c>
      <c r="C1837" s="4" t="s">
        <v>7049</v>
      </c>
      <c r="D1837" s="4" t="s">
        <v>3</v>
      </c>
      <c r="E1837" s="4">
        <v>0</v>
      </c>
      <c r="F1837" s="1">
        <v>15</v>
      </c>
      <c r="G1837" s="1" t="s">
        <v>7053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7059</v>
      </c>
      <c r="W1837" s="1" t="s">
        <v>2</v>
      </c>
      <c r="X1837" s="1" t="s">
        <v>7063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25">
      <c r="A1838" s="1" t="s">
        <v>3538</v>
      </c>
      <c r="B1838" s="4">
        <v>1</v>
      </c>
      <c r="C1838" s="4" t="s">
        <v>7049</v>
      </c>
      <c r="D1838" s="4" t="s">
        <v>3</v>
      </c>
      <c r="E1838" s="4">
        <v>0</v>
      </c>
      <c r="F1838" s="1">
        <v>46</v>
      </c>
      <c r="G1838" s="1" t="s">
        <v>7057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7058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7060</v>
      </c>
      <c r="W1838" s="1" t="s">
        <v>2</v>
      </c>
      <c r="X1838" s="1" t="s">
        <v>7063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25">
      <c r="A1839" s="1" t="s">
        <v>3543</v>
      </c>
      <c r="B1839" s="4">
        <v>1</v>
      </c>
      <c r="C1839" s="4" t="s">
        <v>7049</v>
      </c>
      <c r="D1839" s="4" t="s">
        <v>3</v>
      </c>
      <c r="E1839" s="4">
        <v>0</v>
      </c>
      <c r="F1839" s="1">
        <v>8</v>
      </c>
      <c r="G1839" s="1" t="s">
        <v>7057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7050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7059</v>
      </c>
      <c r="W1839" s="1" t="s">
        <v>2</v>
      </c>
      <c r="X1839" s="1" t="s">
        <v>7062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25">
      <c r="A1840" s="1" t="s">
        <v>3548</v>
      </c>
      <c r="B1840" s="4">
        <v>1</v>
      </c>
      <c r="C1840" s="4" t="s">
        <v>7049</v>
      </c>
      <c r="D1840" s="4" t="s">
        <v>2</v>
      </c>
      <c r="E1840" s="4">
        <v>1</v>
      </c>
      <c r="F1840" s="4">
        <v>31</v>
      </c>
      <c r="G1840" s="4" t="s">
        <v>7057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7058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7059</v>
      </c>
      <c r="W1840" s="1" t="s">
        <v>3</v>
      </c>
      <c r="X1840" s="1" t="s">
        <v>7063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25">
      <c r="A1841" s="1" t="s">
        <v>3554</v>
      </c>
      <c r="B1841" s="4">
        <v>1</v>
      </c>
      <c r="C1841" s="4" t="s">
        <v>7049</v>
      </c>
      <c r="D1841" s="4" t="s">
        <v>3</v>
      </c>
      <c r="E1841" s="4">
        <v>0</v>
      </c>
      <c r="F1841" s="1">
        <v>32</v>
      </c>
      <c r="G1841" s="1" t="s">
        <v>7057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7058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7059</v>
      </c>
      <c r="W1841" s="1" t="s">
        <v>2</v>
      </c>
      <c r="X1841" s="1" t="s">
        <v>7063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25">
      <c r="A1842" s="1" t="s">
        <v>3555</v>
      </c>
      <c r="B1842" s="4">
        <v>1</v>
      </c>
      <c r="C1842" s="4" t="s">
        <v>7049</v>
      </c>
      <c r="D1842" s="4" t="s">
        <v>3</v>
      </c>
      <c r="E1842" s="4">
        <v>0</v>
      </c>
      <c r="F1842" s="1">
        <v>1</v>
      </c>
      <c r="G1842" s="1" t="s">
        <v>7052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7058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7059</v>
      </c>
      <c r="W1842" s="1" t="s">
        <v>2</v>
      </c>
      <c r="X1842" s="1" t="s">
        <v>7063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25">
      <c r="A1843" s="1" t="s">
        <v>3559</v>
      </c>
      <c r="B1843" s="4">
        <v>1</v>
      </c>
      <c r="C1843" s="4" t="s">
        <v>7049</v>
      </c>
      <c r="D1843" s="4" t="s">
        <v>3</v>
      </c>
      <c r="E1843" s="4">
        <v>0</v>
      </c>
      <c r="F1843" s="1">
        <v>20</v>
      </c>
      <c r="G1843" s="1" t="s">
        <v>7053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7058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7059</v>
      </c>
      <c r="W1843" s="1" t="s">
        <v>2</v>
      </c>
      <c r="X1843" s="1" t="s">
        <v>7063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25">
      <c r="A1844" s="1" t="s">
        <v>3565</v>
      </c>
      <c r="B1844" s="4">
        <v>1</v>
      </c>
      <c r="C1844" s="4" t="s">
        <v>7049</v>
      </c>
      <c r="D1844" s="4" t="s">
        <v>3</v>
      </c>
      <c r="E1844" s="4">
        <v>0</v>
      </c>
      <c r="F1844" s="1">
        <v>26</v>
      </c>
      <c r="G1844" s="1" t="s">
        <v>7057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7058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7059</v>
      </c>
      <c r="W1844" s="1" t="s">
        <v>2</v>
      </c>
      <c r="X1844" s="1" t="s">
        <v>7063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25">
      <c r="A1845" s="1" t="s">
        <v>3569</v>
      </c>
      <c r="B1845" s="4">
        <v>1</v>
      </c>
      <c r="C1845" s="4" t="s">
        <v>7049</v>
      </c>
      <c r="D1845" s="4" t="s">
        <v>3</v>
      </c>
      <c r="E1845" s="4">
        <v>0</v>
      </c>
      <c r="F1845" s="1">
        <v>1</v>
      </c>
      <c r="G1845" s="1" t="s">
        <v>7052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7059</v>
      </c>
      <c r="W1845" s="1" t="s">
        <v>2</v>
      </c>
      <c r="X1845" s="1" t="s">
        <v>7063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25">
      <c r="A1846" s="1" t="s">
        <v>3571</v>
      </c>
      <c r="B1846" s="4">
        <v>1</v>
      </c>
      <c r="C1846" s="4" t="s">
        <v>7049</v>
      </c>
      <c r="D1846" s="4" t="s">
        <v>2</v>
      </c>
      <c r="E1846" s="4">
        <v>1</v>
      </c>
      <c r="F1846" s="4">
        <v>14</v>
      </c>
      <c r="G1846" s="4" t="s">
        <v>7053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7058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7059</v>
      </c>
      <c r="W1846" s="1" t="s">
        <v>2</v>
      </c>
      <c r="X1846" s="1" t="s">
        <v>7062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25">
      <c r="A1847" s="1" t="s">
        <v>3581</v>
      </c>
      <c r="B1847" s="4">
        <v>1</v>
      </c>
      <c r="C1847" s="4" t="s">
        <v>7049</v>
      </c>
      <c r="D1847" s="4" t="s">
        <v>3</v>
      </c>
      <c r="E1847" s="4">
        <v>0</v>
      </c>
      <c r="F1847" s="1">
        <v>36</v>
      </c>
      <c r="G1847" s="1" t="s">
        <v>7057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7050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7060</v>
      </c>
      <c r="W1847" s="1" t="s">
        <v>2</v>
      </c>
      <c r="X1847" s="1" t="s">
        <v>7062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25">
      <c r="A1848" s="1" t="s">
        <v>3584</v>
      </c>
      <c r="B1848" s="4">
        <v>1</v>
      </c>
      <c r="C1848" s="4" t="s">
        <v>7049</v>
      </c>
      <c r="D1848" s="4" t="s">
        <v>3</v>
      </c>
      <c r="E1848" s="4">
        <v>0</v>
      </c>
      <c r="F1848" s="1">
        <v>9</v>
      </c>
      <c r="G1848" s="1" t="s">
        <v>7057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7050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7059</v>
      </c>
      <c r="W1848" s="1" t="s">
        <v>2</v>
      </c>
      <c r="X1848" s="1" t="s">
        <v>7062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25">
      <c r="A1849" s="1" t="s">
        <v>3590</v>
      </c>
      <c r="B1849" s="4">
        <v>1</v>
      </c>
      <c r="C1849" s="4" t="s">
        <v>7049</v>
      </c>
      <c r="D1849" s="4" t="s">
        <v>3</v>
      </c>
      <c r="E1849" s="4">
        <v>0</v>
      </c>
      <c r="F1849" s="1">
        <v>5</v>
      </c>
      <c r="G1849" s="1" t="s">
        <v>7057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7050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7059</v>
      </c>
      <c r="W1849" s="1" t="s">
        <v>3</v>
      </c>
      <c r="X1849" s="1" t="s">
        <v>7062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25">
      <c r="A1850" s="1" t="s">
        <v>3595</v>
      </c>
      <c r="B1850" s="4">
        <v>1</v>
      </c>
      <c r="C1850" s="4" t="s">
        <v>7049</v>
      </c>
      <c r="D1850" s="4" t="s">
        <v>3</v>
      </c>
      <c r="E1850" s="4">
        <v>0</v>
      </c>
      <c r="F1850" s="1">
        <v>2</v>
      </c>
      <c r="G1850" s="1" t="s">
        <v>7057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7058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7059</v>
      </c>
      <c r="W1850" s="1" t="s">
        <v>2</v>
      </c>
      <c r="X1850" s="1" t="s">
        <v>7063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25">
      <c r="A1851" s="1" t="s">
        <v>3596</v>
      </c>
      <c r="B1851" s="4">
        <v>1</v>
      </c>
      <c r="C1851" s="4" t="s">
        <v>7049</v>
      </c>
      <c r="D1851" s="4" t="s">
        <v>3</v>
      </c>
      <c r="E1851" s="4">
        <v>0</v>
      </c>
      <c r="F1851" s="1">
        <v>1</v>
      </c>
      <c r="G1851" s="1" t="s">
        <v>7057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7050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7059</v>
      </c>
      <c r="W1851" s="1" t="s">
        <v>2</v>
      </c>
      <c r="X1851" s="1" t="s">
        <v>7063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25">
      <c r="A1852" s="1" t="s">
        <v>3597</v>
      </c>
      <c r="B1852" s="4">
        <v>1</v>
      </c>
      <c r="C1852" s="4" t="s">
        <v>7049</v>
      </c>
      <c r="D1852" s="4" t="s">
        <v>3</v>
      </c>
      <c r="E1852" s="4">
        <v>0</v>
      </c>
      <c r="F1852" s="1">
        <v>8</v>
      </c>
      <c r="G1852" s="1" t="s">
        <v>7057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7058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7059</v>
      </c>
      <c r="W1852" s="1" t="s">
        <v>2</v>
      </c>
      <c r="X1852" s="1" t="s">
        <v>7062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25">
      <c r="A1853" s="1" t="s">
        <v>3600</v>
      </c>
      <c r="B1853" s="4">
        <v>1</v>
      </c>
      <c r="C1853" s="4" t="s">
        <v>7049</v>
      </c>
      <c r="D1853" s="4" t="s">
        <v>3</v>
      </c>
      <c r="E1853" s="4">
        <v>0</v>
      </c>
      <c r="F1853" s="1">
        <v>3</v>
      </c>
      <c r="G1853" s="1" t="s">
        <v>7057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7059</v>
      </c>
      <c r="W1853" s="1" t="s">
        <v>3</v>
      </c>
      <c r="X1853" s="1" t="s">
        <v>7063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25">
      <c r="A1854" s="1" t="s">
        <v>3607</v>
      </c>
      <c r="B1854" s="4">
        <v>1</v>
      </c>
      <c r="C1854" s="4" t="s">
        <v>7049</v>
      </c>
      <c r="D1854" s="4" t="s">
        <v>3</v>
      </c>
      <c r="E1854" s="4">
        <v>0</v>
      </c>
      <c r="F1854" s="1">
        <v>2</v>
      </c>
      <c r="G1854" s="1" t="s">
        <v>7057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7050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7059</v>
      </c>
      <c r="W1854" s="1" t="s">
        <v>3</v>
      </c>
      <c r="X1854" s="1" t="s">
        <v>7062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25">
      <c r="A1855" s="1" t="s">
        <v>3612</v>
      </c>
      <c r="B1855" s="4">
        <v>1</v>
      </c>
      <c r="C1855" s="4" t="s">
        <v>7049</v>
      </c>
      <c r="D1855" s="4" t="s">
        <v>3</v>
      </c>
      <c r="E1855" s="4">
        <v>0</v>
      </c>
      <c r="F1855" s="1">
        <v>39</v>
      </c>
      <c r="G1855" s="1" t="s">
        <v>7054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7058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7059</v>
      </c>
      <c r="W1855" s="1" t="s">
        <v>3</v>
      </c>
      <c r="X1855" s="1" t="s">
        <v>7063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25">
      <c r="A1856" s="1" t="s">
        <v>3614</v>
      </c>
      <c r="B1856" s="4">
        <v>1</v>
      </c>
      <c r="C1856" s="4" t="s">
        <v>7049</v>
      </c>
      <c r="D1856" s="4" t="s">
        <v>3</v>
      </c>
      <c r="E1856" s="4">
        <v>0</v>
      </c>
      <c r="F1856" s="1">
        <v>12</v>
      </c>
      <c r="G1856" s="1" t="s">
        <v>7053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7058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7059</v>
      </c>
      <c r="W1856" s="1" t="s">
        <v>2</v>
      </c>
      <c r="X1856" s="1" t="s">
        <v>7063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25">
      <c r="A1857" s="1" t="s">
        <v>3625</v>
      </c>
      <c r="B1857" s="4">
        <v>1</v>
      </c>
      <c r="C1857" s="4" t="s">
        <v>7049</v>
      </c>
      <c r="D1857" s="4" t="s">
        <v>3</v>
      </c>
      <c r="E1857" s="4">
        <v>0</v>
      </c>
      <c r="F1857" s="1">
        <v>2</v>
      </c>
      <c r="G1857" s="1" t="s">
        <v>7057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7059</v>
      </c>
      <c r="W1857" s="1" t="s">
        <v>2</v>
      </c>
      <c r="X1857" s="1" t="s">
        <v>7062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25">
      <c r="A1858" s="1" t="s">
        <v>3634</v>
      </c>
      <c r="B1858" s="4">
        <v>1</v>
      </c>
      <c r="C1858" s="4" t="s">
        <v>7049</v>
      </c>
      <c r="D1858" s="4" t="s">
        <v>3</v>
      </c>
      <c r="E1858" s="4">
        <v>0</v>
      </c>
      <c r="F1858" s="1">
        <v>4</v>
      </c>
      <c r="G1858" s="1" t="s">
        <v>7057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7057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7059</v>
      </c>
      <c r="W1858" s="1" t="s">
        <v>3</v>
      </c>
      <c r="X1858" s="1" t="s">
        <v>7063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25">
      <c r="A1859" s="1" t="s">
        <v>3641</v>
      </c>
      <c r="B1859" s="4">
        <v>1</v>
      </c>
      <c r="C1859" s="4" t="s">
        <v>7049</v>
      </c>
      <c r="D1859" s="4" t="s">
        <v>3</v>
      </c>
      <c r="E1859" s="4">
        <v>0</v>
      </c>
      <c r="F1859" s="1">
        <v>9</v>
      </c>
      <c r="G1859" s="1" t="s">
        <v>7057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7057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7059</v>
      </c>
      <c r="W1859" s="1" t="s">
        <v>3</v>
      </c>
      <c r="X1859" s="1" t="s">
        <v>7062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25">
      <c r="A1860" s="1" t="s">
        <v>3666</v>
      </c>
      <c r="B1860" s="4">
        <v>1</v>
      </c>
      <c r="C1860" s="4" t="s">
        <v>7049</v>
      </c>
      <c r="D1860" s="4" t="s">
        <v>3</v>
      </c>
      <c r="E1860" s="4">
        <v>0</v>
      </c>
      <c r="F1860" s="1">
        <v>9</v>
      </c>
      <c r="G1860" s="1" t="s">
        <v>7057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7059</v>
      </c>
      <c r="W1860" s="1" t="s">
        <v>3</v>
      </c>
      <c r="X1860" s="1" t="s">
        <v>7063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25">
      <c r="A1861" s="1" t="s">
        <v>3670</v>
      </c>
      <c r="B1861" s="4">
        <v>1</v>
      </c>
      <c r="C1861" s="4" t="s">
        <v>7049</v>
      </c>
      <c r="D1861" s="4" t="s">
        <v>2</v>
      </c>
      <c r="E1861" s="4">
        <v>1</v>
      </c>
      <c r="F1861" s="4">
        <v>50</v>
      </c>
      <c r="G1861" s="4" t="s">
        <v>7057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7058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7059</v>
      </c>
      <c r="W1861" s="1" t="s">
        <v>2</v>
      </c>
      <c r="X1861" s="1" t="s">
        <v>7063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25">
      <c r="A1862" s="1" t="s">
        <v>3675</v>
      </c>
      <c r="B1862" s="4">
        <v>1</v>
      </c>
      <c r="C1862" s="4" t="s">
        <v>7049</v>
      </c>
      <c r="D1862" s="4" t="s">
        <v>3</v>
      </c>
      <c r="E1862" s="4">
        <v>0</v>
      </c>
      <c r="F1862" s="1">
        <v>1</v>
      </c>
      <c r="G1862" s="1" t="s">
        <v>7057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7058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7059</v>
      </c>
      <c r="W1862" s="1" t="s">
        <v>2</v>
      </c>
      <c r="X1862" s="1" t="s">
        <v>7063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25">
      <c r="A1863" s="1" t="s">
        <v>3676</v>
      </c>
      <c r="B1863" s="4">
        <v>1</v>
      </c>
      <c r="C1863" s="4" t="s">
        <v>7049</v>
      </c>
      <c r="D1863" s="4" t="s">
        <v>2</v>
      </c>
      <c r="E1863" s="4">
        <v>1</v>
      </c>
      <c r="F1863" s="4">
        <v>54</v>
      </c>
      <c r="G1863" s="4" t="s">
        <v>7057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7060</v>
      </c>
      <c r="W1863" s="1" t="s">
        <v>2</v>
      </c>
      <c r="X1863" s="1" t="s">
        <v>7062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25">
      <c r="A1864" s="1" t="s">
        <v>3677</v>
      </c>
      <c r="B1864" s="4">
        <v>1</v>
      </c>
      <c r="C1864" s="4" t="s">
        <v>7049</v>
      </c>
      <c r="D1864" s="4" t="s">
        <v>3</v>
      </c>
      <c r="E1864" s="4">
        <v>0</v>
      </c>
      <c r="F1864" s="1">
        <v>42</v>
      </c>
      <c r="G1864" s="1" t="s">
        <v>7057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7058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7059</v>
      </c>
      <c r="W1864" s="1" t="s">
        <v>2</v>
      </c>
      <c r="X1864" s="1" t="s">
        <v>7063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25">
      <c r="A1865" s="1" t="s">
        <v>3678</v>
      </c>
      <c r="B1865" s="4">
        <v>1</v>
      </c>
      <c r="C1865" s="4" t="s">
        <v>7049</v>
      </c>
      <c r="D1865" s="4" t="s">
        <v>3</v>
      </c>
      <c r="E1865" s="4">
        <v>0</v>
      </c>
      <c r="F1865" s="1">
        <v>1</v>
      </c>
      <c r="G1865" s="1" t="s">
        <v>7052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7059</v>
      </c>
      <c r="W1865" s="1" t="s">
        <v>3</v>
      </c>
      <c r="X1865" s="1" t="s">
        <v>7063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25">
      <c r="A1866" s="1" t="s">
        <v>3683</v>
      </c>
      <c r="B1866" s="4">
        <v>1</v>
      </c>
      <c r="C1866" s="4" t="s">
        <v>7049</v>
      </c>
      <c r="D1866" s="4" t="s">
        <v>3</v>
      </c>
      <c r="E1866" s="4">
        <v>0</v>
      </c>
      <c r="F1866" s="1">
        <v>1</v>
      </c>
      <c r="G1866" s="1" t="s">
        <v>7052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7057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7059</v>
      </c>
      <c r="W1866" s="1" t="s">
        <v>2</v>
      </c>
      <c r="X1866" s="1" t="s">
        <v>7062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25">
      <c r="A1867" s="1" t="s">
        <v>3684</v>
      </c>
      <c r="B1867" s="4">
        <v>1</v>
      </c>
      <c r="C1867" s="4" t="s">
        <v>7049</v>
      </c>
      <c r="D1867" s="4" t="s">
        <v>2</v>
      </c>
      <c r="E1867" s="4">
        <v>2</v>
      </c>
      <c r="F1867" s="4">
        <v>9</v>
      </c>
      <c r="G1867" s="4" t="s">
        <v>7052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7059</v>
      </c>
      <c r="W1867" s="1" t="s">
        <v>3</v>
      </c>
      <c r="X1867" s="1" t="s">
        <v>7064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25">
      <c r="A1868" s="1" t="s">
        <v>3686</v>
      </c>
      <c r="B1868" s="4">
        <v>1</v>
      </c>
      <c r="C1868" s="4" t="s">
        <v>7049</v>
      </c>
      <c r="D1868" s="4" t="s">
        <v>3</v>
      </c>
      <c r="E1868" s="4">
        <v>0</v>
      </c>
      <c r="F1868" s="1">
        <v>1</v>
      </c>
      <c r="G1868" s="1" t="s">
        <v>7052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7058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7059</v>
      </c>
      <c r="W1868" s="1" t="s">
        <v>2</v>
      </c>
      <c r="X1868" s="1" t="s">
        <v>7063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25">
      <c r="A1869" s="1" t="s">
        <v>3690</v>
      </c>
      <c r="B1869" s="4">
        <v>1</v>
      </c>
      <c r="C1869" s="4" t="s">
        <v>7049</v>
      </c>
      <c r="D1869" s="4" t="s">
        <v>3</v>
      </c>
      <c r="E1869" s="4">
        <v>0</v>
      </c>
      <c r="F1869" s="1">
        <v>13</v>
      </c>
      <c r="G1869" s="1" t="s">
        <v>7053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7058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7059</v>
      </c>
      <c r="W1869" s="1" t="s">
        <v>2</v>
      </c>
      <c r="X1869" s="1" t="s">
        <v>7064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25">
      <c r="A1870" s="1" t="s">
        <v>3691</v>
      </c>
      <c r="B1870" s="4">
        <v>1</v>
      </c>
      <c r="C1870" s="4" t="s">
        <v>7049</v>
      </c>
      <c r="D1870" s="4" t="s">
        <v>2</v>
      </c>
      <c r="E1870" s="4">
        <v>1</v>
      </c>
      <c r="F1870" s="4">
        <v>19</v>
      </c>
      <c r="G1870" s="4" t="s">
        <v>7057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7058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7060</v>
      </c>
      <c r="W1870" s="1" t="s">
        <v>3</v>
      </c>
      <c r="X1870" s="1" t="s">
        <v>7063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25">
      <c r="A1871" s="1" t="s">
        <v>3694</v>
      </c>
      <c r="B1871" s="4">
        <v>1</v>
      </c>
      <c r="C1871" s="4" t="s">
        <v>7049</v>
      </c>
      <c r="D1871" s="4" t="s">
        <v>3</v>
      </c>
      <c r="E1871" s="4">
        <v>0</v>
      </c>
      <c r="F1871" s="1">
        <v>24</v>
      </c>
      <c r="G1871" s="1" t="s">
        <v>7054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7059</v>
      </c>
      <c r="W1871" s="1" t="s">
        <v>2</v>
      </c>
      <c r="X1871" s="1" t="s">
        <v>7062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25">
      <c r="A1872" s="1" t="s">
        <v>3698</v>
      </c>
      <c r="B1872" s="4">
        <v>1</v>
      </c>
      <c r="C1872" s="4" t="s">
        <v>7049</v>
      </c>
      <c r="D1872" s="4" t="s">
        <v>2</v>
      </c>
      <c r="E1872" s="4">
        <v>1</v>
      </c>
      <c r="F1872" s="4">
        <v>67</v>
      </c>
      <c r="G1872" s="4" t="s">
        <v>7057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7058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7061</v>
      </c>
      <c r="W1872" s="1" t="s">
        <v>2</v>
      </c>
      <c r="X1872" s="1" t="s">
        <v>7062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25">
      <c r="A1873" s="1" t="s">
        <v>3700</v>
      </c>
      <c r="B1873" s="4">
        <v>1</v>
      </c>
      <c r="C1873" s="4" t="s">
        <v>7049</v>
      </c>
      <c r="D1873" s="4" t="s">
        <v>2</v>
      </c>
      <c r="E1873" s="4">
        <v>1</v>
      </c>
      <c r="F1873" s="4">
        <v>6</v>
      </c>
      <c r="G1873" s="4" t="s">
        <v>7052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7059</v>
      </c>
      <c r="W1873" s="1" t="s">
        <v>2</v>
      </c>
      <c r="X1873" s="1" t="s">
        <v>7063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25">
      <c r="A1874" s="1" t="s">
        <v>3704</v>
      </c>
      <c r="B1874" s="4">
        <v>1</v>
      </c>
      <c r="C1874" s="4" t="s">
        <v>7049</v>
      </c>
      <c r="D1874" s="4" t="s">
        <v>3</v>
      </c>
      <c r="E1874" s="4">
        <v>0</v>
      </c>
      <c r="F1874" s="1">
        <v>20</v>
      </c>
      <c r="G1874" s="1" t="s">
        <v>7057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7057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7059</v>
      </c>
      <c r="W1874" s="1" t="s">
        <v>2</v>
      </c>
      <c r="X1874" s="1" t="s">
        <v>7063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25">
      <c r="A1875" s="1" t="s">
        <v>3720</v>
      </c>
      <c r="B1875" s="4">
        <v>1</v>
      </c>
      <c r="C1875" s="4" t="s">
        <v>7049</v>
      </c>
      <c r="D1875" s="4" t="s">
        <v>2</v>
      </c>
      <c r="E1875" s="4">
        <v>1</v>
      </c>
      <c r="F1875" s="4">
        <v>11</v>
      </c>
      <c r="G1875" s="4" t="s">
        <v>7057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7058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7059</v>
      </c>
      <c r="W1875" s="1" t="s">
        <v>2</v>
      </c>
      <c r="X1875" s="1" t="s">
        <v>7063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25">
      <c r="A1876" s="1" t="s">
        <v>3725</v>
      </c>
      <c r="B1876" s="4">
        <v>1</v>
      </c>
      <c r="C1876" s="4" t="s">
        <v>7049</v>
      </c>
      <c r="D1876" s="4" t="s">
        <v>3</v>
      </c>
      <c r="E1876" s="4">
        <v>0</v>
      </c>
      <c r="F1876" s="1">
        <v>2</v>
      </c>
      <c r="G1876" s="1" t="s">
        <v>7052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7057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7059</v>
      </c>
      <c r="W1876" s="1" t="s">
        <v>3</v>
      </c>
      <c r="X1876" s="1" t="s">
        <v>7064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25">
      <c r="A1877" s="1" t="s">
        <v>3729</v>
      </c>
      <c r="B1877" s="4">
        <v>1</v>
      </c>
      <c r="C1877" s="4" t="s">
        <v>7049</v>
      </c>
      <c r="D1877" s="4" t="s">
        <v>3</v>
      </c>
      <c r="E1877" s="4">
        <v>0</v>
      </c>
      <c r="F1877" s="1">
        <v>1</v>
      </c>
      <c r="G1877" s="1" t="s">
        <v>7052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7058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7059</v>
      </c>
      <c r="W1877" s="1" t="s">
        <v>2</v>
      </c>
      <c r="X1877" s="1" t="s">
        <v>7064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25">
      <c r="A1878" s="1" t="s">
        <v>3730</v>
      </c>
      <c r="B1878" s="4">
        <v>1</v>
      </c>
      <c r="C1878" s="4" t="s">
        <v>7049</v>
      </c>
      <c r="D1878" s="4" t="s">
        <v>3</v>
      </c>
      <c r="E1878" s="4">
        <v>0</v>
      </c>
      <c r="F1878" s="1">
        <v>16</v>
      </c>
      <c r="G1878" s="1" t="s">
        <v>7057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7058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7059</v>
      </c>
      <c r="W1878" s="1" t="s">
        <v>2</v>
      </c>
      <c r="X1878" s="1" t="s">
        <v>7062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25">
      <c r="A1879" s="1" t="s">
        <v>3731</v>
      </c>
      <c r="B1879" s="4">
        <v>1</v>
      </c>
      <c r="C1879" s="4" t="s">
        <v>7049</v>
      </c>
      <c r="D1879" s="4" t="s">
        <v>3</v>
      </c>
      <c r="E1879" s="4">
        <v>0</v>
      </c>
      <c r="F1879" s="1">
        <v>3</v>
      </c>
      <c r="G1879" s="1" t="s">
        <v>7052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7058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7059</v>
      </c>
      <c r="W1879" s="1" t="s">
        <v>2</v>
      </c>
      <c r="X1879" s="1" t="s">
        <v>7063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25">
      <c r="A1880" s="1" t="s">
        <v>3734</v>
      </c>
      <c r="B1880" s="4">
        <v>1</v>
      </c>
      <c r="C1880" s="4" t="s">
        <v>7049</v>
      </c>
      <c r="D1880" s="4" t="s">
        <v>2</v>
      </c>
      <c r="E1880" s="4">
        <v>1</v>
      </c>
      <c r="F1880" s="4">
        <v>57</v>
      </c>
      <c r="G1880" s="4" t="s">
        <v>7057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7058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7059</v>
      </c>
      <c r="W1880" s="1" t="s">
        <v>2</v>
      </c>
      <c r="X1880" s="1" t="s">
        <v>7062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25">
      <c r="A1881" s="1" t="s">
        <v>3741</v>
      </c>
      <c r="B1881" s="4">
        <v>1</v>
      </c>
      <c r="C1881" s="4" t="s">
        <v>7049</v>
      </c>
      <c r="D1881" s="4" t="s">
        <v>3</v>
      </c>
      <c r="E1881" s="4">
        <v>0</v>
      </c>
      <c r="F1881" s="1">
        <v>5</v>
      </c>
      <c r="G1881" s="1" t="s">
        <v>7052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7050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7059</v>
      </c>
      <c r="W1881" s="1" t="s">
        <v>2</v>
      </c>
      <c r="X1881" s="1" t="s">
        <v>7064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25">
      <c r="A1882" s="1" t="s">
        <v>3747</v>
      </c>
      <c r="B1882" s="4">
        <v>1</v>
      </c>
      <c r="C1882" s="4" t="s">
        <v>7049</v>
      </c>
      <c r="D1882" s="4" t="s">
        <v>3</v>
      </c>
      <c r="E1882" s="4">
        <v>0</v>
      </c>
      <c r="F1882" s="1">
        <v>4</v>
      </c>
      <c r="G1882" s="1" t="s">
        <v>7052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7059</v>
      </c>
      <c r="W1882" s="1" t="s">
        <v>3</v>
      </c>
      <c r="X1882" s="1" t="s">
        <v>7063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25">
      <c r="A1883" s="1" t="s">
        <v>3749</v>
      </c>
      <c r="B1883" s="4">
        <v>1</v>
      </c>
      <c r="C1883" s="4" t="s">
        <v>7049</v>
      </c>
      <c r="D1883" s="4" t="s">
        <v>3</v>
      </c>
      <c r="E1883" s="4">
        <v>0</v>
      </c>
      <c r="F1883" s="1">
        <v>7</v>
      </c>
      <c r="G1883" s="1" t="s">
        <v>7052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7058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7059</v>
      </c>
      <c r="W1883" s="1" t="s">
        <v>2</v>
      </c>
      <c r="X1883" s="1" t="s">
        <v>7063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25">
      <c r="A1884" s="1" t="s">
        <v>3750</v>
      </c>
      <c r="B1884" s="4">
        <v>1</v>
      </c>
      <c r="C1884" s="4" t="s">
        <v>7049</v>
      </c>
      <c r="D1884" s="4" t="s">
        <v>2</v>
      </c>
      <c r="E1884" s="4">
        <v>1</v>
      </c>
      <c r="F1884" s="4">
        <v>1</v>
      </c>
      <c r="G1884" s="4" t="s">
        <v>7052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7058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7059</v>
      </c>
      <c r="W1884" s="1" t="s">
        <v>2</v>
      </c>
      <c r="X1884" s="1" t="s">
        <v>7063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25">
      <c r="A1885" s="1" t="s">
        <v>3759</v>
      </c>
      <c r="B1885" s="4">
        <v>1</v>
      </c>
      <c r="C1885" s="4" t="s">
        <v>7049</v>
      </c>
      <c r="D1885" s="4" t="s">
        <v>3</v>
      </c>
      <c r="E1885" s="4">
        <v>0</v>
      </c>
      <c r="F1885" s="1">
        <v>4</v>
      </c>
      <c r="G1885" s="1" t="s">
        <v>7057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7058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7059</v>
      </c>
      <c r="W1885" s="1" t="s">
        <v>2</v>
      </c>
      <c r="X1885" s="1" t="s">
        <v>7063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25">
      <c r="A1886" s="1" t="s">
        <v>3760</v>
      </c>
      <c r="B1886" s="4">
        <v>1</v>
      </c>
      <c r="C1886" s="4" t="s">
        <v>7049</v>
      </c>
      <c r="D1886" s="4" t="s">
        <v>3</v>
      </c>
      <c r="E1886" s="4">
        <v>0</v>
      </c>
      <c r="F1886" s="1">
        <v>1</v>
      </c>
      <c r="G1886" s="1" t="s">
        <v>7057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7050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7059</v>
      </c>
      <c r="W1886" s="1" t="s">
        <v>2</v>
      </c>
      <c r="X1886" s="1" t="s">
        <v>7064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25">
      <c r="A1887" s="1" t="s">
        <v>3763</v>
      </c>
      <c r="B1887" s="4">
        <v>1</v>
      </c>
      <c r="C1887" s="4" t="s">
        <v>7049</v>
      </c>
      <c r="D1887" s="4" t="s">
        <v>3</v>
      </c>
      <c r="E1887" s="4">
        <v>0</v>
      </c>
      <c r="F1887" s="1">
        <v>7</v>
      </c>
      <c r="G1887" s="1" t="s">
        <v>7057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7058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7059</v>
      </c>
      <c r="W1887" s="1" t="s">
        <v>2</v>
      </c>
      <c r="X1887" s="1" t="s">
        <v>7062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25">
      <c r="A1888" s="1" t="s">
        <v>3767</v>
      </c>
      <c r="B1888" s="4">
        <v>1</v>
      </c>
      <c r="C1888" s="4" t="s">
        <v>7049</v>
      </c>
      <c r="D1888" s="4" t="s">
        <v>2</v>
      </c>
      <c r="E1888" s="4">
        <v>3</v>
      </c>
      <c r="F1888" s="4">
        <v>4</v>
      </c>
      <c r="G1888" s="4" t="s">
        <v>7057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7058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7059</v>
      </c>
      <c r="W1888" s="1" t="s">
        <v>2</v>
      </c>
      <c r="X1888" s="1" t="s">
        <v>7063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25">
      <c r="A1889" s="1" t="s">
        <v>3775</v>
      </c>
      <c r="B1889" s="4">
        <v>1</v>
      </c>
      <c r="C1889" s="4" t="s">
        <v>7049</v>
      </c>
      <c r="D1889" s="4" t="s">
        <v>3</v>
      </c>
      <c r="E1889" s="4">
        <v>0</v>
      </c>
      <c r="F1889" s="1">
        <v>1</v>
      </c>
      <c r="G1889" s="1" t="s">
        <v>7057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7058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7059</v>
      </c>
      <c r="W1889" s="1" t="s">
        <v>2</v>
      </c>
      <c r="X1889" s="1" t="s">
        <v>7063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25">
      <c r="A1890" s="1" t="s">
        <v>3776</v>
      </c>
      <c r="B1890" s="4">
        <v>1</v>
      </c>
      <c r="C1890" s="4" t="s">
        <v>7049</v>
      </c>
      <c r="D1890" s="4" t="s">
        <v>2</v>
      </c>
      <c r="E1890" s="4">
        <v>1</v>
      </c>
      <c r="F1890" s="4">
        <v>1</v>
      </c>
      <c r="G1890" s="4" t="s">
        <v>7057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7050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7059</v>
      </c>
      <c r="W1890" s="1" t="s">
        <v>2</v>
      </c>
      <c r="X1890" s="1" t="s">
        <v>7063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25">
      <c r="A1891" s="1" t="s">
        <v>3777</v>
      </c>
      <c r="B1891" s="4">
        <v>1</v>
      </c>
      <c r="C1891" s="4" t="s">
        <v>7049</v>
      </c>
      <c r="D1891" s="4" t="s">
        <v>3</v>
      </c>
      <c r="E1891" s="4">
        <v>0</v>
      </c>
      <c r="F1891" s="1">
        <v>1</v>
      </c>
      <c r="G1891" s="1" t="s">
        <v>7057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7059</v>
      </c>
      <c r="W1891" s="1" t="s">
        <v>3</v>
      </c>
      <c r="X1891" s="1" t="s">
        <v>7064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25">
      <c r="A1892" s="1" t="s">
        <v>3792</v>
      </c>
      <c r="B1892" s="4">
        <v>1</v>
      </c>
      <c r="C1892" s="4" t="s">
        <v>7049</v>
      </c>
      <c r="D1892" s="4" t="s">
        <v>2</v>
      </c>
      <c r="E1892" s="4">
        <v>1</v>
      </c>
      <c r="F1892" s="4">
        <v>54</v>
      </c>
      <c r="G1892" s="4" t="s">
        <v>7057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7058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7061</v>
      </c>
      <c r="W1892" s="1" t="s">
        <v>3</v>
      </c>
      <c r="X1892" s="1" t="s">
        <v>7063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25">
      <c r="A1893" s="1" t="s">
        <v>3794</v>
      </c>
      <c r="B1893" s="4">
        <v>1</v>
      </c>
      <c r="C1893" s="4" t="s">
        <v>7049</v>
      </c>
      <c r="D1893" s="4" t="s">
        <v>3</v>
      </c>
      <c r="E1893" s="4">
        <v>0</v>
      </c>
      <c r="F1893" s="1">
        <v>2</v>
      </c>
      <c r="G1893" s="1" t="s">
        <v>7057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7057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7060</v>
      </c>
      <c r="W1893" s="1" t="s">
        <v>3</v>
      </c>
      <c r="X1893" s="1" t="s">
        <v>7062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25">
      <c r="A1894" s="1" t="s">
        <v>3800</v>
      </c>
      <c r="B1894" s="4">
        <v>1</v>
      </c>
      <c r="C1894" s="4" t="s">
        <v>7049</v>
      </c>
      <c r="D1894" s="4" t="s">
        <v>3</v>
      </c>
      <c r="E1894" s="4">
        <v>0</v>
      </c>
      <c r="F1894" s="1">
        <v>15</v>
      </c>
      <c r="G1894" s="1" t="s">
        <v>7057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7059</v>
      </c>
      <c r="W1894" s="1" t="s">
        <v>2</v>
      </c>
      <c r="X1894" s="1" t="s">
        <v>7063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25">
      <c r="A1895" s="1" t="s">
        <v>3803</v>
      </c>
      <c r="B1895" s="4">
        <v>1</v>
      </c>
      <c r="C1895" s="4" t="s">
        <v>7049</v>
      </c>
      <c r="D1895" s="4" t="s">
        <v>3</v>
      </c>
      <c r="E1895" s="4">
        <v>0</v>
      </c>
      <c r="F1895" s="1">
        <v>31</v>
      </c>
      <c r="G1895" s="1" t="s">
        <v>7054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7050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7059</v>
      </c>
      <c r="W1895" s="1" t="s">
        <v>3</v>
      </c>
      <c r="X1895" s="1" t="s">
        <v>7062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25">
      <c r="A1896" s="1" t="s">
        <v>3807</v>
      </c>
      <c r="B1896" s="4">
        <v>1</v>
      </c>
      <c r="C1896" s="4" t="s">
        <v>7049</v>
      </c>
      <c r="D1896" s="4" t="s">
        <v>2</v>
      </c>
      <c r="E1896" s="4">
        <v>9</v>
      </c>
      <c r="F1896" s="4">
        <v>61</v>
      </c>
      <c r="G1896" s="4" t="s">
        <v>7055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7058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7061</v>
      </c>
      <c r="W1896" s="1" t="s">
        <v>2</v>
      </c>
      <c r="X1896" s="1" t="s">
        <v>7063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25">
      <c r="A1897" s="1" t="s">
        <v>3811</v>
      </c>
      <c r="B1897" s="4">
        <v>1</v>
      </c>
      <c r="C1897" s="4" t="s">
        <v>7049</v>
      </c>
      <c r="D1897" s="4" t="s">
        <v>2</v>
      </c>
      <c r="E1897" s="4">
        <v>2</v>
      </c>
      <c r="F1897" s="4">
        <v>24</v>
      </c>
      <c r="G1897" s="4" t="s">
        <v>7054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7058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7059</v>
      </c>
      <c r="W1897" s="1" t="s">
        <v>2</v>
      </c>
      <c r="X1897" s="1" t="s">
        <v>7063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25">
      <c r="A1898" s="1" t="s">
        <v>3819</v>
      </c>
      <c r="B1898" s="4">
        <v>1</v>
      </c>
      <c r="C1898" s="4" t="s">
        <v>7049</v>
      </c>
      <c r="D1898" s="4" t="s">
        <v>3</v>
      </c>
      <c r="E1898" s="4">
        <v>0</v>
      </c>
      <c r="F1898" s="1">
        <v>3</v>
      </c>
      <c r="G1898" s="1" t="s">
        <v>7057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7058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7059</v>
      </c>
      <c r="W1898" s="1" t="s">
        <v>2</v>
      </c>
      <c r="X1898" s="1" t="s">
        <v>7063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25">
      <c r="A1899" s="1" t="s">
        <v>3834</v>
      </c>
      <c r="B1899" s="4">
        <v>1</v>
      </c>
      <c r="C1899" s="4" t="s">
        <v>7049</v>
      </c>
      <c r="D1899" s="4" t="s">
        <v>2</v>
      </c>
      <c r="E1899" s="4">
        <v>1</v>
      </c>
      <c r="F1899" s="4">
        <v>4</v>
      </c>
      <c r="G1899" s="4" t="s">
        <v>7057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7058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7059</v>
      </c>
      <c r="W1899" s="1" t="s">
        <v>2</v>
      </c>
      <c r="X1899" s="1" t="s">
        <v>7063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25">
      <c r="A1900" s="1" t="s">
        <v>3838</v>
      </c>
      <c r="B1900" s="4">
        <v>1</v>
      </c>
      <c r="C1900" s="4" t="s">
        <v>7049</v>
      </c>
      <c r="D1900" s="4" t="s">
        <v>2</v>
      </c>
      <c r="E1900" s="4">
        <v>1</v>
      </c>
      <c r="F1900" s="4">
        <v>57</v>
      </c>
      <c r="G1900" s="4" t="s">
        <v>7055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7060</v>
      </c>
      <c r="W1900" s="1" t="s">
        <v>2</v>
      </c>
      <c r="X1900" s="1" t="s">
        <v>7063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25">
      <c r="A1901" s="1" t="s">
        <v>3841</v>
      </c>
      <c r="B1901" s="4">
        <v>1</v>
      </c>
      <c r="C1901" s="4" t="s">
        <v>7049</v>
      </c>
      <c r="D1901" s="4" t="s">
        <v>3</v>
      </c>
      <c r="E1901" s="4">
        <v>0</v>
      </c>
      <c r="F1901" s="1">
        <v>4</v>
      </c>
      <c r="G1901" s="1" t="s">
        <v>7057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7058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7060</v>
      </c>
      <c r="W1901" s="1" t="s">
        <v>2</v>
      </c>
      <c r="X1901" s="1" t="s">
        <v>7063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25">
      <c r="A1902" s="1" t="s">
        <v>3848</v>
      </c>
      <c r="B1902" s="4">
        <v>1</v>
      </c>
      <c r="C1902" s="4" t="s">
        <v>7049</v>
      </c>
      <c r="D1902" s="4" t="s">
        <v>3</v>
      </c>
      <c r="E1902" s="4">
        <v>0</v>
      </c>
      <c r="F1902" s="1">
        <v>35</v>
      </c>
      <c r="G1902" s="1" t="s">
        <v>7054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7050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7060</v>
      </c>
      <c r="W1902" s="1" t="s">
        <v>2</v>
      </c>
      <c r="X1902" s="1" t="s">
        <v>7062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25">
      <c r="A1903" s="1" t="s">
        <v>3849</v>
      </c>
      <c r="B1903" s="4">
        <v>1</v>
      </c>
      <c r="C1903" s="4" t="s">
        <v>7049</v>
      </c>
      <c r="D1903" s="4" t="s">
        <v>3</v>
      </c>
      <c r="E1903" s="4">
        <v>0</v>
      </c>
      <c r="F1903" s="1">
        <v>4</v>
      </c>
      <c r="G1903" s="1" t="s">
        <v>7052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7058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7059</v>
      </c>
      <c r="W1903" s="1" t="s">
        <v>2</v>
      </c>
      <c r="X1903" s="1" t="s">
        <v>7063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25">
      <c r="A1904" s="1" t="s">
        <v>3853</v>
      </c>
      <c r="B1904" s="4">
        <v>1</v>
      </c>
      <c r="C1904" s="4" t="s">
        <v>7049</v>
      </c>
      <c r="D1904" s="4" t="s">
        <v>2</v>
      </c>
      <c r="E1904" s="4">
        <v>1</v>
      </c>
      <c r="F1904" s="4">
        <v>58</v>
      </c>
      <c r="G1904" s="4" t="s">
        <v>7055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7058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7061</v>
      </c>
      <c r="W1904" s="1" t="s">
        <v>2</v>
      </c>
      <c r="X1904" s="1" t="s">
        <v>7063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25">
      <c r="A1905" s="1" t="s">
        <v>3868</v>
      </c>
      <c r="B1905" s="4">
        <v>1</v>
      </c>
      <c r="C1905" s="4" t="s">
        <v>7049</v>
      </c>
      <c r="D1905" s="4" t="s">
        <v>3</v>
      </c>
      <c r="E1905" s="4">
        <v>0</v>
      </c>
      <c r="F1905" s="1">
        <v>30</v>
      </c>
      <c r="G1905" s="1" t="s">
        <v>7054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7058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7059</v>
      </c>
      <c r="W1905" s="1" t="s">
        <v>2</v>
      </c>
      <c r="X1905" s="1" t="s">
        <v>7063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25">
      <c r="A1906" s="1" t="s">
        <v>3872</v>
      </c>
      <c r="B1906" s="4">
        <v>1</v>
      </c>
      <c r="C1906" s="4" t="s">
        <v>7049</v>
      </c>
      <c r="D1906" s="4" t="s">
        <v>2</v>
      </c>
      <c r="E1906" s="4">
        <v>1</v>
      </c>
      <c r="F1906" s="4">
        <v>21</v>
      </c>
      <c r="G1906" s="4" t="s">
        <v>7057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7058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7059</v>
      </c>
      <c r="W1906" s="1" t="s">
        <v>2</v>
      </c>
      <c r="X1906" s="1" t="s">
        <v>7063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25">
      <c r="A1907" s="1" t="s">
        <v>3875</v>
      </c>
      <c r="B1907" s="4">
        <v>1</v>
      </c>
      <c r="C1907" s="4" t="s">
        <v>7049</v>
      </c>
      <c r="D1907" s="4" t="s">
        <v>3</v>
      </c>
      <c r="E1907" s="4">
        <v>0</v>
      </c>
      <c r="F1907" s="1">
        <v>3</v>
      </c>
      <c r="G1907" s="1" t="s">
        <v>7052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7058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7059</v>
      </c>
      <c r="W1907" s="1" t="s">
        <v>2</v>
      </c>
      <c r="X1907" s="1" t="s">
        <v>7063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25">
      <c r="A1908" s="1" t="s">
        <v>3881</v>
      </c>
      <c r="B1908" s="4">
        <v>1</v>
      </c>
      <c r="C1908" s="4" t="s">
        <v>7049</v>
      </c>
      <c r="D1908" s="4" t="s">
        <v>2</v>
      </c>
      <c r="E1908" s="4">
        <v>1</v>
      </c>
      <c r="F1908" s="4">
        <v>21</v>
      </c>
      <c r="G1908" s="4" t="s">
        <v>7057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7050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7060</v>
      </c>
      <c r="W1908" s="1" t="s">
        <v>2</v>
      </c>
      <c r="X1908" s="1" t="s">
        <v>7063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25">
      <c r="A1909" s="1" t="s">
        <v>3883</v>
      </c>
      <c r="B1909" s="4">
        <v>1</v>
      </c>
      <c r="C1909" s="4" t="s">
        <v>7049</v>
      </c>
      <c r="D1909" s="4" t="s">
        <v>3</v>
      </c>
      <c r="E1909" s="4">
        <v>0</v>
      </c>
      <c r="F1909" s="1">
        <v>1</v>
      </c>
      <c r="G1909" s="1" t="s">
        <v>7057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7059</v>
      </c>
      <c r="W1909" s="1" t="s">
        <v>3</v>
      </c>
      <c r="X1909" s="1" t="s">
        <v>7063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25">
      <c r="A1910" s="1" t="s">
        <v>3891</v>
      </c>
      <c r="B1910" s="4">
        <v>1</v>
      </c>
      <c r="C1910" s="4" t="s">
        <v>7049</v>
      </c>
      <c r="D1910" s="4" t="s">
        <v>3</v>
      </c>
      <c r="E1910" s="4">
        <v>0</v>
      </c>
      <c r="F1910" s="1">
        <v>11</v>
      </c>
      <c r="G1910" s="1" t="s">
        <v>7057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7058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7059</v>
      </c>
      <c r="W1910" s="1" t="s">
        <v>3</v>
      </c>
      <c r="X1910" s="1" t="s">
        <v>7063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25">
      <c r="A1911" s="1" t="s">
        <v>3892</v>
      </c>
      <c r="B1911" s="4">
        <v>1</v>
      </c>
      <c r="C1911" s="4" t="s">
        <v>7049</v>
      </c>
      <c r="D1911" s="4" t="s">
        <v>3</v>
      </c>
      <c r="E1911" s="4">
        <v>0</v>
      </c>
      <c r="F1911" s="1">
        <v>1</v>
      </c>
      <c r="G1911" s="1" t="s">
        <v>7052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7058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7059</v>
      </c>
      <c r="W1911" s="1" t="s">
        <v>3</v>
      </c>
      <c r="X1911" s="1" t="s">
        <v>7062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25">
      <c r="A1912" s="1" t="s">
        <v>3894</v>
      </c>
      <c r="B1912" s="4">
        <v>1</v>
      </c>
      <c r="C1912" s="4" t="s">
        <v>7049</v>
      </c>
      <c r="D1912" s="4" t="s">
        <v>2</v>
      </c>
      <c r="E1912" s="4">
        <v>1</v>
      </c>
      <c r="F1912" s="4">
        <v>72</v>
      </c>
      <c r="G1912" s="4" t="s">
        <v>7057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7058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7060</v>
      </c>
      <c r="W1912" s="1" t="s">
        <v>2</v>
      </c>
      <c r="X1912" s="1" t="s">
        <v>7063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25">
      <c r="A1913" s="1" t="s">
        <v>3909</v>
      </c>
      <c r="B1913" s="4">
        <v>1</v>
      </c>
      <c r="C1913" s="4" t="s">
        <v>7049</v>
      </c>
      <c r="D1913" s="4" t="s">
        <v>3</v>
      </c>
      <c r="E1913" s="4">
        <v>0</v>
      </c>
      <c r="F1913" s="1">
        <v>3</v>
      </c>
      <c r="G1913" s="1" t="s">
        <v>7052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7059</v>
      </c>
      <c r="W1913" s="1" t="s">
        <v>3</v>
      </c>
      <c r="X1913" s="1" t="s">
        <v>7062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25">
      <c r="A1914" s="1" t="s">
        <v>3910</v>
      </c>
      <c r="B1914" s="4">
        <v>1</v>
      </c>
      <c r="C1914" s="4" t="s">
        <v>7049</v>
      </c>
      <c r="D1914" s="4" t="s">
        <v>2</v>
      </c>
      <c r="E1914" s="4">
        <v>1</v>
      </c>
      <c r="F1914" s="4">
        <v>1</v>
      </c>
      <c r="G1914" s="4" t="s">
        <v>7052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7058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7059</v>
      </c>
      <c r="W1914" s="1" t="s">
        <v>3</v>
      </c>
      <c r="X1914" s="1" t="s">
        <v>7063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25">
      <c r="A1915" s="1" t="s">
        <v>3914</v>
      </c>
      <c r="B1915" s="4">
        <v>1</v>
      </c>
      <c r="C1915" s="4" t="s">
        <v>7049</v>
      </c>
      <c r="D1915" s="4" t="s">
        <v>3</v>
      </c>
      <c r="E1915" s="4">
        <v>0</v>
      </c>
      <c r="F1915" s="1">
        <v>47</v>
      </c>
      <c r="G1915" s="1" t="s">
        <v>7055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7058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7059</v>
      </c>
      <c r="W1915" s="1" t="s">
        <v>2</v>
      </c>
      <c r="X1915" s="1" t="s">
        <v>7063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25">
      <c r="A1916" s="1" t="s">
        <v>3915</v>
      </c>
      <c r="B1916" s="4">
        <v>1</v>
      </c>
      <c r="C1916" s="4" t="s">
        <v>7049</v>
      </c>
      <c r="D1916" s="4" t="s">
        <v>3</v>
      </c>
      <c r="E1916" s="4">
        <v>0</v>
      </c>
      <c r="F1916" s="1">
        <v>18</v>
      </c>
      <c r="G1916" s="1" t="s">
        <v>7057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7059</v>
      </c>
      <c r="W1916" s="1" t="s">
        <v>3</v>
      </c>
      <c r="X1916" s="1" t="s">
        <v>7063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25">
      <c r="A1917" s="1" t="s">
        <v>3922</v>
      </c>
      <c r="B1917" s="4">
        <v>1</v>
      </c>
      <c r="C1917" s="4" t="s">
        <v>7049</v>
      </c>
      <c r="D1917" s="4" t="s">
        <v>2</v>
      </c>
      <c r="E1917" s="4">
        <v>1</v>
      </c>
      <c r="F1917" s="4">
        <v>20</v>
      </c>
      <c r="G1917" s="4" t="s">
        <v>7057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7058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7059</v>
      </c>
      <c r="W1917" s="1" t="s">
        <v>2</v>
      </c>
      <c r="X1917" s="1" t="s">
        <v>7063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25">
      <c r="A1918" s="1" t="s">
        <v>3923</v>
      </c>
      <c r="B1918" s="4">
        <v>1</v>
      </c>
      <c r="C1918" s="4" t="s">
        <v>7049</v>
      </c>
      <c r="D1918" s="4" t="s">
        <v>3</v>
      </c>
      <c r="E1918" s="4">
        <v>0</v>
      </c>
      <c r="F1918" s="1">
        <v>6</v>
      </c>
      <c r="G1918" s="1" t="s">
        <v>7052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7058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7059</v>
      </c>
      <c r="W1918" s="1" t="s">
        <v>2</v>
      </c>
      <c r="X1918" s="1" t="s">
        <v>7063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25">
      <c r="A1919" s="1" t="s">
        <v>3927</v>
      </c>
      <c r="B1919" s="4">
        <v>1</v>
      </c>
      <c r="C1919" s="4" t="s">
        <v>7049</v>
      </c>
      <c r="D1919" s="4" t="s">
        <v>3</v>
      </c>
      <c r="E1919" s="4">
        <v>0</v>
      </c>
      <c r="F1919" s="1">
        <v>1</v>
      </c>
      <c r="G1919" s="1" t="s">
        <v>7057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7058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7059</v>
      </c>
      <c r="W1919" s="1" t="s">
        <v>2</v>
      </c>
      <c r="X1919" s="1" t="s">
        <v>7062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25">
      <c r="A1920" s="1" t="s">
        <v>3928</v>
      </c>
      <c r="B1920" s="4">
        <v>1</v>
      </c>
      <c r="C1920" s="4" t="s">
        <v>7049</v>
      </c>
      <c r="D1920" s="4" t="s">
        <v>2</v>
      </c>
      <c r="E1920" s="4">
        <v>1</v>
      </c>
      <c r="F1920" s="4">
        <v>48</v>
      </c>
      <c r="G1920" s="4" t="s">
        <v>7055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7058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7060</v>
      </c>
      <c r="W1920" s="1" t="s">
        <v>2</v>
      </c>
      <c r="X1920" s="1" t="s">
        <v>7064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25">
      <c r="A1921" s="1" t="s">
        <v>3931</v>
      </c>
      <c r="B1921" s="4">
        <v>1</v>
      </c>
      <c r="C1921" s="4" t="s">
        <v>7049</v>
      </c>
      <c r="D1921" s="4" t="s">
        <v>2</v>
      </c>
      <c r="E1921" s="4">
        <v>1</v>
      </c>
      <c r="F1921" s="4">
        <v>3</v>
      </c>
      <c r="G1921" s="4" t="s">
        <v>7052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7057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7059</v>
      </c>
      <c r="W1921" s="1" t="s">
        <v>2</v>
      </c>
      <c r="X1921" s="1" t="s">
        <v>7062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25">
      <c r="A1922" s="1" t="s">
        <v>3943</v>
      </c>
      <c r="B1922" s="4">
        <v>1</v>
      </c>
      <c r="C1922" s="4" t="s">
        <v>7049</v>
      </c>
      <c r="D1922" s="4" t="s">
        <v>3</v>
      </c>
      <c r="E1922" s="4">
        <v>0</v>
      </c>
      <c r="F1922" s="1">
        <v>1</v>
      </c>
      <c r="G1922" s="1" t="s">
        <v>7052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7058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7059</v>
      </c>
      <c r="W1922" s="1" t="s">
        <v>3</v>
      </c>
      <c r="X1922" s="1" t="s">
        <v>7063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25">
      <c r="A1923" s="1" t="s">
        <v>3946</v>
      </c>
      <c r="B1923" s="4">
        <v>1</v>
      </c>
      <c r="C1923" s="4" t="s">
        <v>7049</v>
      </c>
      <c r="D1923" s="4" t="s">
        <v>3</v>
      </c>
      <c r="E1923" s="4">
        <v>0</v>
      </c>
      <c r="F1923" s="1">
        <v>1</v>
      </c>
      <c r="G1923" s="1" t="s">
        <v>7052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7050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7059</v>
      </c>
      <c r="W1923" s="1" t="s">
        <v>2</v>
      </c>
      <c r="X1923" s="1" t="s">
        <v>7063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25">
      <c r="A1924" s="1" t="s">
        <v>3949</v>
      </c>
      <c r="B1924" s="4">
        <v>1</v>
      </c>
      <c r="C1924" s="4" t="s">
        <v>7049</v>
      </c>
      <c r="D1924" s="4" t="s">
        <v>3</v>
      </c>
      <c r="E1924" s="4">
        <v>0</v>
      </c>
      <c r="F1924" s="1">
        <v>3</v>
      </c>
      <c r="G1924" s="1" t="s">
        <v>7052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7050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7059</v>
      </c>
      <c r="W1924" s="1" t="s">
        <v>3</v>
      </c>
      <c r="X1924" s="1" t="s">
        <v>7064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25">
      <c r="A1925" s="1" t="s">
        <v>3950</v>
      </c>
      <c r="B1925" s="4">
        <v>1</v>
      </c>
      <c r="C1925" s="4" t="s">
        <v>7049</v>
      </c>
      <c r="D1925" s="4" t="s">
        <v>3</v>
      </c>
      <c r="E1925" s="4">
        <v>0</v>
      </c>
      <c r="F1925" s="1">
        <v>9</v>
      </c>
      <c r="G1925" s="1" t="s">
        <v>7052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7050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7059</v>
      </c>
      <c r="W1925" s="1" t="s">
        <v>3</v>
      </c>
      <c r="X1925" s="1" t="s">
        <v>7064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25">
      <c r="A1926" s="1" t="s">
        <v>3960</v>
      </c>
      <c r="B1926" s="4">
        <v>1</v>
      </c>
      <c r="C1926" s="4" t="s">
        <v>7049</v>
      </c>
      <c r="D1926" s="4" t="s">
        <v>2</v>
      </c>
      <c r="E1926" s="4">
        <v>1</v>
      </c>
      <c r="F1926" s="4">
        <v>6</v>
      </c>
      <c r="G1926" s="4" t="s">
        <v>7052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7058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7059</v>
      </c>
      <c r="W1926" s="1" t="s">
        <v>2</v>
      </c>
      <c r="X1926" s="1" t="s">
        <v>7063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25">
      <c r="A1927" s="1" t="s">
        <v>3962</v>
      </c>
      <c r="B1927" s="4">
        <v>1</v>
      </c>
      <c r="C1927" s="4" t="s">
        <v>7049</v>
      </c>
      <c r="D1927" s="4" t="s">
        <v>2</v>
      </c>
      <c r="E1927" s="4">
        <v>1</v>
      </c>
      <c r="F1927" s="4">
        <v>16</v>
      </c>
      <c r="G1927" s="4" t="s">
        <v>7057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7058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7059</v>
      </c>
      <c r="W1927" s="1" t="s">
        <v>2</v>
      </c>
      <c r="X1927" s="1" t="s">
        <v>7063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25">
      <c r="A1928" s="1" t="s">
        <v>3975</v>
      </c>
      <c r="B1928" s="4">
        <v>1</v>
      </c>
      <c r="C1928" s="4" t="s">
        <v>7049</v>
      </c>
      <c r="D1928" s="4" t="s">
        <v>3</v>
      </c>
      <c r="E1928" s="4">
        <v>0</v>
      </c>
      <c r="F1928" s="1">
        <v>25</v>
      </c>
      <c r="G1928" s="1" t="s">
        <v>7054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7057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7061</v>
      </c>
      <c r="W1928" s="1" t="s">
        <v>3</v>
      </c>
      <c r="X1928" s="1" t="s">
        <v>7062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25">
      <c r="A1929" s="1" t="s">
        <v>3980</v>
      </c>
      <c r="B1929" s="4">
        <v>1</v>
      </c>
      <c r="C1929" s="4" t="s">
        <v>7049</v>
      </c>
      <c r="D1929" s="4" t="s">
        <v>3</v>
      </c>
      <c r="E1929" s="4">
        <v>0</v>
      </c>
      <c r="F1929" s="1">
        <v>4</v>
      </c>
      <c r="G1929" s="1" t="s">
        <v>7052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7059</v>
      </c>
      <c r="W1929" s="1" t="s">
        <v>2</v>
      </c>
      <c r="X1929" s="1" t="s">
        <v>7063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25">
      <c r="A1930" s="1" t="s">
        <v>3984</v>
      </c>
      <c r="B1930" s="4">
        <v>1</v>
      </c>
      <c r="C1930" s="4" t="s">
        <v>7049</v>
      </c>
      <c r="D1930" s="4" t="s">
        <v>3</v>
      </c>
      <c r="E1930" s="4">
        <v>0</v>
      </c>
      <c r="F1930" s="1">
        <v>28</v>
      </c>
      <c r="G1930" s="1" t="s">
        <v>7054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7058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7059</v>
      </c>
      <c r="W1930" s="1" t="s">
        <v>2</v>
      </c>
      <c r="X1930" s="1" t="s">
        <v>7063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25">
      <c r="A1931" s="1" t="s">
        <v>3987</v>
      </c>
      <c r="B1931" s="4">
        <v>1</v>
      </c>
      <c r="C1931" s="4" t="s">
        <v>7049</v>
      </c>
      <c r="D1931" s="4" t="s">
        <v>3</v>
      </c>
      <c r="E1931" s="4">
        <v>0</v>
      </c>
      <c r="F1931" s="1">
        <v>1</v>
      </c>
      <c r="G1931" s="1" t="s">
        <v>7052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7059</v>
      </c>
      <c r="W1931" s="1" t="s">
        <v>2</v>
      </c>
      <c r="X1931" s="1" t="s">
        <v>7063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25">
      <c r="A1932" s="1" t="s">
        <v>3991</v>
      </c>
      <c r="B1932" s="4">
        <v>1</v>
      </c>
      <c r="C1932" s="4" t="s">
        <v>7049</v>
      </c>
      <c r="D1932" s="4" t="s">
        <v>3</v>
      </c>
      <c r="E1932" s="4">
        <v>0</v>
      </c>
      <c r="F1932" s="1">
        <v>11</v>
      </c>
      <c r="G1932" s="1" t="s">
        <v>7057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7058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7059</v>
      </c>
      <c r="W1932" s="1" t="s">
        <v>2</v>
      </c>
      <c r="X1932" s="1" t="s">
        <v>7063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25">
      <c r="A1933" s="1" t="s">
        <v>3995</v>
      </c>
      <c r="B1933" s="4">
        <v>1</v>
      </c>
      <c r="C1933" s="4" t="s">
        <v>7049</v>
      </c>
      <c r="D1933" s="4" t="s">
        <v>3</v>
      </c>
      <c r="E1933" s="4">
        <v>0</v>
      </c>
      <c r="F1933" s="1">
        <v>4</v>
      </c>
      <c r="G1933" s="1" t="s">
        <v>7052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7058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7059</v>
      </c>
      <c r="W1933" s="1" t="s">
        <v>2</v>
      </c>
      <c r="X1933" s="1" t="s">
        <v>7063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25">
      <c r="A1934" s="1" t="s">
        <v>3999</v>
      </c>
      <c r="B1934" s="4">
        <v>1</v>
      </c>
      <c r="C1934" s="4" t="s">
        <v>7049</v>
      </c>
      <c r="D1934" s="4" t="s">
        <v>3</v>
      </c>
      <c r="E1934" s="4">
        <v>0</v>
      </c>
      <c r="F1934" s="1">
        <v>28</v>
      </c>
      <c r="G1934" s="1" t="s">
        <v>7054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7058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7059</v>
      </c>
      <c r="W1934" s="1" t="s">
        <v>2</v>
      </c>
      <c r="X1934" s="1" t="s">
        <v>7063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25">
      <c r="A1935" s="1" t="s">
        <v>4009</v>
      </c>
      <c r="B1935" s="4">
        <v>1</v>
      </c>
      <c r="C1935" s="4" t="s">
        <v>7049</v>
      </c>
      <c r="D1935" s="4" t="s">
        <v>3</v>
      </c>
      <c r="E1935" s="4">
        <v>0</v>
      </c>
      <c r="F1935" s="1">
        <v>1</v>
      </c>
      <c r="G1935" s="1" t="s">
        <v>7057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7057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7059</v>
      </c>
      <c r="W1935" s="1" t="s">
        <v>2</v>
      </c>
      <c r="X1935" s="1" t="s">
        <v>7064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25">
      <c r="A1936" s="1" t="s">
        <v>4016</v>
      </c>
      <c r="B1936" s="4">
        <v>1</v>
      </c>
      <c r="C1936" s="4" t="s">
        <v>7049</v>
      </c>
      <c r="D1936" s="4" t="s">
        <v>3</v>
      </c>
      <c r="E1936" s="4">
        <v>0</v>
      </c>
      <c r="F1936" s="1">
        <v>1</v>
      </c>
      <c r="G1936" s="1" t="s">
        <v>7057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7059</v>
      </c>
      <c r="W1936" s="1" t="s">
        <v>3</v>
      </c>
      <c r="X1936" s="1" t="s">
        <v>7063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25">
      <c r="A1937" s="1" t="s">
        <v>4023</v>
      </c>
      <c r="B1937" s="4">
        <v>1</v>
      </c>
      <c r="C1937" s="4" t="s">
        <v>7049</v>
      </c>
      <c r="D1937" s="4" t="s">
        <v>3</v>
      </c>
      <c r="E1937" s="4">
        <v>0</v>
      </c>
      <c r="F1937" s="1">
        <v>14</v>
      </c>
      <c r="G1937" s="1" t="s">
        <v>7057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7058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7059</v>
      </c>
      <c r="W1937" s="1" t="s">
        <v>2</v>
      </c>
      <c r="X1937" s="1" t="s">
        <v>7063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25">
      <c r="A1938" s="1" t="s">
        <v>4025</v>
      </c>
      <c r="B1938" s="4">
        <v>1</v>
      </c>
      <c r="C1938" s="4" t="s">
        <v>7049</v>
      </c>
      <c r="D1938" s="4" t="s">
        <v>3</v>
      </c>
      <c r="E1938" s="4">
        <v>0</v>
      </c>
      <c r="F1938" s="1">
        <v>1</v>
      </c>
      <c r="G1938" s="1" t="s">
        <v>7057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7057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7059</v>
      </c>
      <c r="W1938" s="1" t="s">
        <v>2</v>
      </c>
      <c r="X1938" s="1" t="s">
        <v>7064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25">
      <c r="A1939" s="1" t="s">
        <v>4029</v>
      </c>
      <c r="B1939" s="4">
        <v>1</v>
      </c>
      <c r="C1939" s="4" t="s">
        <v>7049</v>
      </c>
      <c r="D1939" s="4" t="s">
        <v>3</v>
      </c>
      <c r="E1939" s="4">
        <v>0</v>
      </c>
      <c r="F1939" s="1">
        <v>4</v>
      </c>
      <c r="G1939" s="1" t="s">
        <v>7057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7058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7059</v>
      </c>
      <c r="W1939" s="1" t="s">
        <v>2</v>
      </c>
      <c r="X1939" s="1" t="s">
        <v>7063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25">
      <c r="A1940" s="1" t="s">
        <v>4031</v>
      </c>
      <c r="B1940" s="4">
        <v>1</v>
      </c>
      <c r="C1940" s="4" t="s">
        <v>7049</v>
      </c>
      <c r="D1940" s="4" t="s">
        <v>2</v>
      </c>
      <c r="E1940" s="4">
        <v>1</v>
      </c>
      <c r="F1940" s="4">
        <v>20</v>
      </c>
      <c r="G1940" s="4" t="s">
        <v>7057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7059</v>
      </c>
      <c r="W1940" s="1" t="s">
        <v>2</v>
      </c>
      <c r="X1940" s="1" t="s">
        <v>7063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25">
      <c r="A1941" s="1" t="s">
        <v>4049</v>
      </c>
      <c r="B1941" s="4">
        <v>1</v>
      </c>
      <c r="C1941" s="4" t="s">
        <v>7049</v>
      </c>
      <c r="D1941" s="4" t="s">
        <v>3</v>
      </c>
      <c r="E1941" s="4">
        <v>0</v>
      </c>
      <c r="F1941" s="1">
        <v>14</v>
      </c>
      <c r="G1941" s="1" t="s">
        <v>7057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7058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7059</v>
      </c>
      <c r="W1941" s="1" t="s">
        <v>2</v>
      </c>
      <c r="X1941" s="1" t="s">
        <v>7062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25">
      <c r="A1942" s="1" t="s">
        <v>4060</v>
      </c>
      <c r="B1942" s="4">
        <v>1</v>
      </c>
      <c r="C1942" s="4" t="s">
        <v>7049</v>
      </c>
      <c r="D1942" s="4" t="s">
        <v>3</v>
      </c>
      <c r="E1942" s="4">
        <v>0</v>
      </c>
      <c r="F1942" s="1">
        <v>3</v>
      </c>
      <c r="G1942" s="1" t="s">
        <v>7057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7050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7059</v>
      </c>
      <c r="W1942" s="1" t="s">
        <v>2</v>
      </c>
      <c r="X1942" s="1" t="s">
        <v>7063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25">
      <c r="A1943" s="1" t="s">
        <v>4062</v>
      </c>
      <c r="B1943" s="4">
        <v>1</v>
      </c>
      <c r="C1943" s="4" t="s">
        <v>7049</v>
      </c>
      <c r="D1943" s="4" t="s">
        <v>2</v>
      </c>
      <c r="E1943" s="4">
        <v>1</v>
      </c>
      <c r="F1943" s="4">
        <v>40</v>
      </c>
      <c r="G1943" s="4" t="s">
        <v>7055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7058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7059</v>
      </c>
      <c r="W1943" s="1" t="s">
        <v>2</v>
      </c>
      <c r="X1943" s="1" t="s">
        <v>7063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25">
      <c r="A1944" s="1" t="s">
        <v>4063</v>
      </c>
      <c r="B1944" s="4">
        <v>1</v>
      </c>
      <c r="C1944" s="4" t="s">
        <v>7049</v>
      </c>
      <c r="D1944" s="4" t="s">
        <v>2</v>
      </c>
      <c r="E1944" s="4">
        <v>1</v>
      </c>
      <c r="F1944" s="4">
        <v>2</v>
      </c>
      <c r="G1944" s="4" t="s">
        <v>7057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7059</v>
      </c>
      <c r="W1944" s="1" t="s">
        <v>3</v>
      </c>
      <c r="X1944" s="1" t="s">
        <v>7062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25">
      <c r="A1945" s="1" t="s">
        <v>4066</v>
      </c>
      <c r="B1945" s="4">
        <v>1</v>
      </c>
      <c r="C1945" s="4" t="s">
        <v>7049</v>
      </c>
      <c r="D1945" s="4" t="s">
        <v>3</v>
      </c>
      <c r="E1945" s="4">
        <v>0</v>
      </c>
      <c r="F1945" s="1">
        <v>1</v>
      </c>
      <c r="G1945" s="1" t="s">
        <v>7057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7058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7059</v>
      </c>
      <c r="W1945" s="1" t="s">
        <v>3</v>
      </c>
      <c r="X1945" s="1" t="s">
        <v>7063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25">
      <c r="A1946" s="1" t="s">
        <v>4067</v>
      </c>
      <c r="B1946" s="4">
        <v>1</v>
      </c>
      <c r="C1946" s="4" t="s">
        <v>7049</v>
      </c>
      <c r="D1946" s="4" t="s">
        <v>3</v>
      </c>
      <c r="E1946" s="4">
        <v>0</v>
      </c>
      <c r="F1946" s="1">
        <v>10</v>
      </c>
      <c r="G1946" s="1" t="s">
        <v>7057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7058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7059</v>
      </c>
      <c r="W1946" s="1" t="s">
        <v>2</v>
      </c>
      <c r="X1946" s="1" t="s">
        <v>7063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25">
      <c r="A1947" s="1" t="s">
        <v>4069</v>
      </c>
      <c r="B1947" s="4">
        <v>1</v>
      </c>
      <c r="C1947" s="4" t="s">
        <v>7049</v>
      </c>
      <c r="D1947" s="4" t="s">
        <v>3</v>
      </c>
      <c r="E1947" s="4">
        <v>0</v>
      </c>
      <c r="F1947" s="1">
        <v>1</v>
      </c>
      <c r="G1947" s="1" t="s">
        <v>7057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7057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7059</v>
      </c>
      <c r="W1947" s="1" t="s">
        <v>3</v>
      </c>
      <c r="X1947" s="1" t="s">
        <v>7062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25">
      <c r="A1948" s="1" t="s">
        <v>4077</v>
      </c>
      <c r="B1948" s="4">
        <v>1</v>
      </c>
      <c r="C1948" s="4" t="s">
        <v>7049</v>
      </c>
      <c r="D1948" s="4" t="s">
        <v>2</v>
      </c>
      <c r="E1948" s="4">
        <v>1</v>
      </c>
      <c r="F1948" s="4">
        <v>14</v>
      </c>
      <c r="G1948" s="4" t="s">
        <v>7057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7050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7059</v>
      </c>
      <c r="W1948" s="1" t="s">
        <v>2</v>
      </c>
      <c r="X1948" s="1" t="s">
        <v>7063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25">
      <c r="A1949" s="1" t="s">
        <v>4082</v>
      </c>
      <c r="B1949" s="4">
        <v>1</v>
      </c>
      <c r="C1949" s="4" t="s">
        <v>7049</v>
      </c>
      <c r="D1949" s="4" t="s">
        <v>2</v>
      </c>
      <c r="E1949" s="4">
        <v>1</v>
      </c>
      <c r="F1949" s="4">
        <v>22</v>
      </c>
      <c r="G1949" s="4" t="s">
        <v>7057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7050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7060</v>
      </c>
      <c r="W1949" s="1" t="s">
        <v>2</v>
      </c>
      <c r="X1949" s="1" t="s">
        <v>7063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25">
      <c r="A1950" s="1" t="s">
        <v>4085</v>
      </c>
      <c r="B1950" s="4">
        <v>1</v>
      </c>
      <c r="C1950" s="4" t="s">
        <v>7049</v>
      </c>
      <c r="D1950" s="4" t="s">
        <v>3</v>
      </c>
      <c r="E1950" s="4">
        <v>0</v>
      </c>
      <c r="F1950" s="1">
        <v>1</v>
      </c>
      <c r="G1950" s="1" t="s">
        <v>7057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7058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7059</v>
      </c>
      <c r="W1950" s="1" t="s">
        <v>2</v>
      </c>
      <c r="X1950" s="1" t="s">
        <v>7063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25">
      <c r="A1951" s="1" t="s">
        <v>4086</v>
      </c>
      <c r="B1951" s="4">
        <v>1</v>
      </c>
      <c r="C1951" s="4" t="s">
        <v>7049</v>
      </c>
      <c r="D1951" s="4" t="s">
        <v>2</v>
      </c>
      <c r="E1951" s="4">
        <v>1</v>
      </c>
      <c r="F1951" s="4">
        <v>49</v>
      </c>
      <c r="G1951" s="4" t="s">
        <v>7055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7050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7060</v>
      </c>
      <c r="W1951" s="1" t="s">
        <v>3</v>
      </c>
      <c r="X1951" s="1" t="s">
        <v>7063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25">
      <c r="A1952" s="1" t="s">
        <v>4088</v>
      </c>
      <c r="B1952" s="4">
        <v>1</v>
      </c>
      <c r="C1952" s="4" t="s">
        <v>7049</v>
      </c>
      <c r="D1952" s="4" t="s">
        <v>3</v>
      </c>
      <c r="E1952" s="4">
        <v>0</v>
      </c>
      <c r="F1952" s="1">
        <v>1</v>
      </c>
      <c r="G1952" s="1" t="s">
        <v>7057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7058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7059</v>
      </c>
      <c r="W1952" s="1" t="s">
        <v>3</v>
      </c>
      <c r="X1952" s="1" t="s">
        <v>7063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25">
      <c r="A1953" s="1" t="s">
        <v>4092</v>
      </c>
      <c r="B1953" s="4">
        <v>1</v>
      </c>
      <c r="C1953" s="4" t="s">
        <v>7049</v>
      </c>
      <c r="D1953" s="4" t="s">
        <v>3</v>
      </c>
      <c r="E1953" s="4">
        <v>0</v>
      </c>
      <c r="F1953" s="1">
        <v>7</v>
      </c>
      <c r="G1953" s="1" t="s">
        <v>7057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7058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7059</v>
      </c>
      <c r="W1953" s="1" t="s">
        <v>3</v>
      </c>
      <c r="X1953" s="1" t="s">
        <v>7063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25">
      <c r="A1954" s="1" t="s">
        <v>4093</v>
      </c>
      <c r="B1954" s="4">
        <v>1</v>
      </c>
      <c r="C1954" s="4" t="s">
        <v>7049</v>
      </c>
      <c r="D1954" s="4" t="s">
        <v>3</v>
      </c>
      <c r="E1954" s="4">
        <v>0</v>
      </c>
      <c r="F1954" s="1">
        <v>9</v>
      </c>
      <c r="G1954" s="1" t="s">
        <v>7052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7058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7059</v>
      </c>
      <c r="W1954" s="1" t="s">
        <v>2</v>
      </c>
      <c r="X1954" s="1" t="s">
        <v>7063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25">
      <c r="A1955" s="1" t="s">
        <v>4102</v>
      </c>
      <c r="B1955" s="4">
        <v>1</v>
      </c>
      <c r="C1955" s="4" t="s">
        <v>7049</v>
      </c>
      <c r="D1955" s="4" t="s">
        <v>3</v>
      </c>
      <c r="E1955" s="4">
        <v>0</v>
      </c>
      <c r="F1955" s="1">
        <v>1</v>
      </c>
      <c r="G1955" s="1" t="s">
        <v>7052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7057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7059</v>
      </c>
      <c r="W1955" s="1" t="s">
        <v>2</v>
      </c>
      <c r="X1955" s="1" t="s">
        <v>7062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25">
      <c r="A1956" s="1" t="s">
        <v>4113</v>
      </c>
      <c r="B1956" s="4">
        <v>1</v>
      </c>
      <c r="C1956" s="4" t="s">
        <v>7049</v>
      </c>
      <c r="D1956" s="4" t="s">
        <v>3</v>
      </c>
      <c r="E1956" s="4">
        <v>0</v>
      </c>
      <c r="F1956" s="1">
        <v>2</v>
      </c>
      <c r="G1956" s="1" t="s">
        <v>7052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7050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7059</v>
      </c>
      <c r="W1956" s="1" t="s">
        <v>2</v>
      </c>
      <c r="X1956" s="1" t="s">
        <v>7063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25">
      <c r="A1957" s="1" t="s">
        <v>4132</v>
      </c>
      <c r="B1957" s="4">
        <v>1</v>
      </c>
      <c r="C1957" s="4" t="s">
        <v>7049</v>
      </c>
      <c r="D1957" s="4" t="s">
        <v>3</v>
      </c>
      <c r="E1957" s="4">
        <v>0</v>
      </c>
      <c r="F1957" s="1">
        <v>57</v>
      </c>
      <c r="G1957" s="1" t="s">
        <v>7055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7059</v>
      </c>
      <c r="W1957" s="1" t="s">
        <v>2</v>
      </c>
      <c r="X1957" s="1" t="s">
        <v>7063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25">
      <c r="A1958" s="1" t="s">
        <v>4135</v>
      </c>
      <c r="B1958" s="4">
        <v>1</v>
      </c>
      <c r="C1958" s="4" t="s">
        <v>7049</v>
      </c>
      <c r="D1958" s="4" t="s">
        <v>3</v>
      </c>
      <c r="E1958" s="4">
        <v>0</v>
      </c>
      <c r="F1958" s="1">
        <v>1</v>
      </c>
      <c r="G1958" s="1" t="s">
        <v>7052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7057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7059</v>
      </c>
      <c r="W1958" s="1" t="s">
        <v>2</v>
      </c>
      <c r="X1958" s="1" t="s">
        <v>7062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25">
      <c r="A1959" s="1" t="s">
        <v>4136</v>
      </c>
      <c r="B1959" s="4">
        <v>1</v>
      </c>
      <c r="C1959" s="4" t="s">
        <v>7049</v>
      </c>
      <c r="D1959" s="4" t="s">
        <v>3</v>
      </c>
      <c r="E1959" s="4">
        <v>0</v>
      </c>
      <c r="F1959" s="1">
        <v>13</v>
      </c>
      <c r="G1959" s="1" t="s">
        <v>7057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7059</v>
      </c>
      <c r="W1959" s="1" t="s">
        <v>2</v>
      </c>
      <c r="X1959" s="1" t="s">
        <v>7063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25">
      <c r="A1960" s="1" t="s">
        <v>4142</v>
      </c>
      <c r="B1960" s="4">
        <v>1</v>
      </c>
      <c r="C1960" s="4" t="s">
        <v>7049</v>
      </c>
      <c r="D1960" s="4" t="s">
        <v>3</v>
      </c>
      <c r="E1960" s="4">
        <v>0</v>
      </c>
      <c r="F1960" s="1">
        <v>1</v>
      </c>
      <c r="G1960" s="1" t="s">
        <v>7052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7058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7059</v>
      </c>
      <c r="W1960" s="1" t="s">
        <v>2</v>
      </c>
      <c r="X1960" s="1" t="s">
        <v>7063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25">
      <c r="A1961" s="1" t="s">
        <v>4144</v>
      </c>
      <c r="B1961" s="4">
        <v>1</v>
      </c>
      <c r="C1961" s="4" t="s">
        <v>7049</v>
      </c>
      <c r="D1961" s="4" t="s">
        <v>3</v>
      </c>
      <c r="E1961" s="4">
        <v>0</v>
      </c>
      <c r="F1961" s="1">
        <v>63</v>
      </c>
      <c r="G1961" s="1" t="s">
        <v>7055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7058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7060</v>
      </c>
      <c r="W1961" s="1" t="s">
        <v>3</v>
      </c>
      <c r="X1961" s="1" t="s">
        <v>7063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25">
      <c r="A1962" s="1" t="s">
        <v>4147</v>
      </c>
      <c r="B1962" s="4">
        <v>1</v>
      </c>
      <c r="C1962" s="4" t="s">
        <v>7049</v>
      </c>
      <c r="D1962" s="4" t="s">
        <v>3</v>
      </c>
      <c r="E1962" s="4">
        <v>0</v>
      </c>
      <c r="F1962" s="1">
        <v>25</v>
      </c>
      <c r="G1962" s="1" t="s">
        <v>7054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7058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7059</v>
      </c>
      <c r="W1962" s="1" t="s">
        <v>2</v>
      </c>
      <c r="X1962" s="1" t="s">
        <v>7063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25">
      <c r="A1963" s="1" t="s">
        <v>4150</v>
      </c>
      <c r="B1963" s="4">
        <v>1</v>
      </c>
      <c r="C1963" s="4" t="s">
        <v>7049</v>
      </c>
      <c r="D1963" s="4" t="s">
        <v>2</v>
      </c>
      <c r="E1963" s="4">
        <v>1</v>
      </c>
      <c r="F1963" s="4">
        <v>35</v>
      </c>
      <c r="G1963" s="4" t="s">
        <v>7054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7058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7059</v>
      </c>
      <c r="W1963" s="1" t="s">
        <v>2</v>
      </c>
      <c r="X1963" s="1" t="s">
        <v>7063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25">
      <c r="A1964" s="1" t="s">
        <v>4153</v>
      </c>
      <c r="B1964" s="4">
        <v>1</v>
      </c>
      <c r="C1964" s="4" t="s">
        <v>7049</v>
      </c>
      <c r="D1964" s="4" t="s">
        <v>2</v>
      </c>
      <c r="E1964" s="4">
        <v>1</v>
      </c>
      <c r="F1964" s="4">
        <v>71</v>
      </c>
      <c r="G1964" s="4" t="s">
        <v>7057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7050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7061</v>
      </c>
      <c r="W1964" s="1" t="s">
        <v>3</v>
      </c>
      <c r="X1964" s="1" t="s">
        <v>7063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25">
      <c r="A1965" s="1" t="s">
        <v>4158</v>
      </c>
      <c r="B1965" s="4">
        <v>1</v>
      </c>
      <c r="C1965" s="4" t="s">
        <v>7049</v>
      </c>
      <c r="D1965" s="4" t="s">
        <v>3</v>
      </c>
      <c r="E1965" s="4">
        <v>0</v>
      </c>
      <c r="F1965" s="1">
        <v>6</v>
      </c>
      <c r="G1965" s="1" t="s">
        <v>7057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7058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7059</v>
      </c>
      <c r="W1965" s="1" t="s">
        <v>2</v>
      </c>
      <c r="X1965" s="1" t="s">
        <v>7063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25">
      <c r="A1966" s="1" t="s">
        <v>4173</v>
      </c>
      <c r="B1966" s="4">
        <v>1</v>
      </c>
      <c r="C1966" s="4" t="s">
        <v>7049</v>
      </c>
      <c r="D1966" s="4" t="s">
        <v>3</v>
      </c>
      <c r="E1966" s="4">
        <v>0</v>
      </c>
      <c r="F1966" s="1">
        <v>15</v>
      </c>
      <c r="G1966" s="1" t="s">
        <v>7057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7058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7059</v>
      </c>
      <c r="W1966" s="1" t="s">
        <v>2</v>
      </c>
      <c r="X1966" s="1" t="s">
        <v>7063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25">
      <c r="A1967" s="1" t="s">
        <v>4175</v>
      </c>
      <c r="B1967" s="4">
        <v>1</v>
      </c>
      <c r="C1967" s="4" t="s">
        <v>7049</v>
      </c>
      <c r="D1967" s="4" t="s">
        <v>3</v>
      </c>
      <c r="E1967" s="4">
        <v>0</v>
      </c>
      <c r="F1967" s="1">
        <v>9</v>
      </c>
      <c r="G1967" s="1" t="s">
        <v>7052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7057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7059</v>
      </c>
      <c r="W1967" s="1" t="s">
        <v>2</v>
      </c>
      <c r="X1967" s="1" t="s">
        <v>7062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25">
      <c r="A1968" s="1" t="s">
        <v>4178</v>
      </c>
      <c r="B1968" s="4">
        <v>1</v>
      </c>
      <c r="C1968" s="4" t="s">
        <v>7049</v>
      </c>
      <c r="D1968" s="4" t="s">
        <v>3</v>
      </c>
      <c r="E1968" s="4">
        <v>0</v>
      </c>
      <c r="F1968" s="1">
        <v>37</v>
      </c>
      <c r="G1968" s="1" t="s">
        <v>7057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7059</v>
      </c>
      <c r="W1968" s="1" t="s">
        <v>3</v>
      </c>
      <c r="X1968" s="1" t="s">
        <v>7062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25">
      <c r="A1969" s="1" t="s">
        <v>4194</v>
      </c>
      <c r="B1969" s="4">
        <v>1</v>
      </c>
      <c r="C1969" s="4" t="s">
        <v>7049</v>
      </c>
      <c r="D1969" s="4" t="s">
        <v>2</v>
      </c>
      <c r="E1969" s="4">
        <v>5</v>
      </c>
      <c r="F1969" s="4">
        <v>11</v>
      </c>
      <c r="G1969" s="4" t="s">
        <v>7057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7058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7059</v>
      </c>
      <c r="W1969" s="1" t="s">
        <v>2</v>
      </c>
      <c r="X1969" s="1" t="s">
        <v>7062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25">
      <c r="A1970" s="1" t="s">
        <v>4203</v>
      </c>
      <c r="B1970" s="4">
        <v>1</v>
      </c>
      <c r="C1970" s="4" t="s">
        <v>7049</v>
      </c>
      <c r="D1970" s="4" t="s">
        <v>2</v>
      </c>
      <c r="E1970" s="4">
        <v>1</v>
      </c>
      <c r="F1970" s="4">
        <v>55</v>
      </c>
      <c r="G1970" s="4" t="s">
        <v>7055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7058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7060</v>
      </c>
      <c r="W1970" s="1" t="s">
        <v>2</v>
      </c>
      <c r="X1970" s="1" t="s">
        <v>7063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25">
      <c r="A1971" s="1" t="s">
        <v>4216</v>
      </c>
      <c r="B1971" s="4">
        <v>1</v>
      </c>
      <c r="C1971" s="4" t="s">
        <v>7049</v>
      </c>
      <c r="D1971" s="4" t="s">
        <v>3</v>
      </c>
      <c r="E1971" s="4">
        <v>0</v>
      </c>
      <c r="F1971" s="1">
        <v>1</v>
      </c>
      <c r="G1971" s="1" t="s">
        <v>7052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7058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7059</v>
      </c>
      <c r="W1971" s="1" t="s">
        <v>3</v>
      </c>
      <c r="X1971" s="1" t="s">
        <v>7063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25">
      <c r="A1972" s="1" t="s">
        <v>4217</v>
      </c>
      <c r="B1972" s="4">
        <v>1</v>
      </c>
      <c r="C1972" s="4" t="s">
        <v>7049</v>
      </c>
      <c r="D1972" s="4" t="s">
        <v>3</v>
      </c>
      <c r="E1972" s="4">
        <v>0</v>
      </c>
      <c r="F1972" s="1">
        <v>6</v>
      </c>
      <c r="G1972" s="1" t="s">
        <v>7052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7059</v>
      </c>
      <c r="W1972" s="1" t="s">
        <v>2</v>
      </c>
      <c r="X1972" s="1" t="s">
        <v>7063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25">
      <c r="A1973" s="1" t="s">
        <v>4218</v>
      </c>
      <c r="B1973" s="4">
        <v>1</v>
      </c>
      <c r="C1973" s="4" t="s">
        <v>7049</v>
      </c>
      <c r="D1973" s="4" t="s">
        <v>3</v>
      </c>
      <c r="E1973" s="4">
        <v>0</v>
      </c>
      <c r="F1973" s="1">
        <v>4</v>
      </c>
      <c r="G1973" s="1" t="s">
        <v>7052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7058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7059</v>
      </c>
      <c r="W1973" s="1" t="s">
        <v>2</v>
      </c>
      <c r="X1973" s="1" t="s">
        <v>7063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25">
      <c r="A1974" s="1" t="s">
        <v>4230</v>
      </c>
      <c r="B1974" s="4">
        <v>1</v>
      </c>
      <c r="C1974" s="4" t="s">
        <v>7049</v>
      </c>
      <c r="D1974" s="4" t="s">
        <v>2</v>
      </c>
      <c r="E1974" s="4">
        <v>1</v>
      </c>
      <c r="F1974" s="4">
        <v>3</v>
      </c>
      <c r="G1974" s="4" t="s">
        <v>7052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7058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7059</v>
      </c>
      <c r="W1974" s="1" t="s">
        <v>2</v>
      </c>
      <c r="X1974" s="1" t="s">
        <v>7063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25">
      <c r="A1975" s="1" t="s">
        <v>4232</v>
      </c>
      <c r="B1975" s="4">
        <v>1</v>
      </c>
      <c r="C1975" s="4" t="s">
        <v>7049</v>
      </c>
      <c r="D1975" s="4" t="s">
        <v>2</v>
      </c>
      <c r="E1975" s="4">
        <v>1</v>
      </c>
      <c r="F1975" s="4">
        <v>1</v>
      </c>
      <c r="G1975" s="4" t="s">
        <v>7052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7058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7059</v>
      </c>
      <c r="W1975" s="1" t="s">
        <v>2</v>
      </c>
      <c r="X1975" s="1" t="s">
        <v>7063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25">
      <c r="A1976" s="1" t="s">
        <v>4234</v>
      </c>
      <c r="B1976" s="4">
        <v>1</v>
      </c>
      <c r="C1976" s="4" t="s">
        <v>7049</v>
      </c>
      <c r="D1976" s="4" t="s">
        <v>3</v>
      </c>
      <c r="E1976" s="4">
        <v>0</v>
      </c>
      <c r="F1976" s="1">
        <v>11</v>
      </c>
      <c r="G1976" s="1" t="s">
        <v>7057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7058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7059</v>
      </c>
      <c r="W1976" s="1" t="s">
        <v>2</v>
      </c>
      <c r="X1976" s="1" t="s">
        <v>7063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25">
      <c r="A1977" s="1" t="s">
        <v>4236</v>
      </c>
      <c r="B1977" s="4">
        <v>1</v>
      </c>
      <c r="C1977" s="4" t="s">
        <v>7049</v>
      </c>
      <c r="D1977" s="4" t="s">
        <v>3</v>
      </c>
      <c r="E1977" s="4">
        <v>0</v>
      </c>
      <c r="F1977" s="1">
        <v>1</v>
      </c>
      <c r="G1977" s="1" t="s">
        <v>7052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7058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7059</v>
      </c>
      <c r="W1977" s="1" t="s">
        <v>2</v>
      </c>
      <c r="X1977" s="1" t="s">
        <v>7062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25">
      <c r="A1978" s="1" t="s">
        <v>4241</v>
      </c>
      <c r="B1978" s="4">
        <v>1</v>
      </c>
      <c r="C1978" s="4" t="s">
        <v>7049</v>
      </c>
      <c r="D1978" s="4" t="s">
        <v>3</v>
      </c>
      <c r="E1978" s="4">
        <v>0</v>
      </c>
      <c r="F1978" s="1">
        <v>5</v>
      </c>
      <c r="G1978" s="1" t="s">
        <v>7057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7059</v>
      </c>
      <c r="W1978" s="1" t="s">
        <v>2</v>
      </c>
      <c r="X1978" s="1" t="s">
        <v>7063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25">
      <c r="A1979" s="1" t="s">
        <v>4244</v>
      </c>
      <c r="B1979" s="4">
        <v>1</v>
      </c>
      <c r="C1979" s="4" t="s">
        <v>7049</v>
      </c>
      <c r="D1979" s="4" t="s">
        <v>3</v>
      </c>
      <c r="E1979" s="4">
        <v>0</v>
      </c>
      <c r="F1979" s="1">
        <v>8</v>
      </c>
      <c r="G1979" s="1" t="s">
        <v>7057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7058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7059</v>
      </c>
      <c r="W1979" s="1" t="s">
        <v>2</v>
      </c>
      <c r="X1979" s="1" t="s">
        <v>7063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25">
      <c r="A1980" s="1" t="s">
        <v>4245</v>
      </c>
      <c r="B1980" s="4">
        <v>1</v>
      </c>
      <c r="C1980" s="4" t="s">
        <v>7049</v>
      </c>
      <c r="D1980" s="4" t="s">
        <v>2</v>
      </c>
      <c r="E1980" s="4">
        <v>1</v>
      </c>
      <c r="F1980" s="4">
        <v>22</v>
      </c>
      <c r="G1980" s="4" t="s">
        <v>7053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7059</v>
      </c>
      <c r="W1980" s="1" t="s">
        <v>3</v>
      </c>
      <c r="X1980" s="1" t="s">
        <v>7062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25">
      <c r="A1981" s="1" t="s">
        <v>4258</v>
      </c>
      <c r="B1981" s="4">
        <v>1</v>
      </c>
      <c r="C1981" s="4" t="s">
        <v>7049</v>
      </c>
      <c r="D1981" s="4" t="s">
        <v>3</v>
      </c>
      <c r="E1981" s="4">
        <v>0</v>
      </c>
      <c r="F1981" s="1">
        <v>29</v>
      </c>
      <c r="G1981" s="1" t="s">
        <v>7057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7058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7059</v>
      </c>
      <c r="W1981" s="1" t="s">
        <v>2</v>
      </c>
      <c r="X1981" s="1" t="s">
        <v>7063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25">
      <c r="A1982" s="1" t="s">
        <v>4259</v>
      </c>
      <c r="B1982" s="4">
        <v>1</v>
      </c>
      <c r="C1982" s="4" t="s">
        <v>7049</v>
      </c>
      <c r="D1982" s="4" t="s">
        <v>2</v>
      </c>
      <c r="E1982" s="4">
        <v>1</v>
      </c>
      <c r="F1982" s="4">
        <v>13</v>
      </c>
      <c r="G1982" s="4" t="s">
        <v>7053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7050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7060</v>
      </c>
      <c r="W1982" s="1" t="s">
        <v>2</v>
      </c>
      <c r="X1982" s="1" t="s">
        <v>7062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25">
      <c r="A1983" s="1" t="s">
        <v>4263</v>
      </c>
      <c r="B1983" s="4">
        <v>1</v>
      </c>
      <c r="C1983" s="4" t="s">
        <v>7049</v>
      </c>
      <c r="D1983" s="4" t="s">
        <v>3</v>
      </c>
      <c r="E1983" s="4">
        <v>0</v>
      </c>
      <c r="F1983" s="1">
        <v>3</v>
      </c>
      <c r="G1983" s="1" t="s">
        <v>7052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7057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7059</v>
      </c>
      <c r="W1983" s="1" t="s">
        <v>2</v>
      </c>
      <c r="X1983" s="1" t="s">
        <v>7062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25">
      <c r="A1984" s="1" t="s">
        <v>4270</v>
      </c>
      <c r="B1984" s="4">
        <v>1</v>
      </c>
      <c r="C1984" s="4" t="s">
        <v>7049</v>
      </c>
      <c r="D1984" s="4" t="s">
        <v>3</v>
      </c>
      <c r="E1984" s="4">
        <v>0</v>
      </c>
      <c r="F1984" s="1">
        <v>62</v>
      </c>
      <c r="G1984" s="1" t="s">
        <v>7055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7058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7060</v>
      </c>
      <c r="W1984" s="1" t="s">
        <v>3</v>
      </c>
      <c r="X1984" s="1" t="s">
        <v>7063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25">
      <c r="A1985" s="1" t="s">
        <v>4273</v>
      </c>
      <c r="B1985" s="4">
        <v>1</v>
      </c>
      <c r="C1985" s="4" t="s">
        <v>7049</v>
      </c>
      <c r="D1985" s="4" t="s">
        <v>2</v>
      </c>
      <c r="E1985" s="4">
        <v>1</v>
      </c>
      <c r="F1985" s="4">
        <v>17</v>
      </c>
      <c r="G1985" s="4" t="s">
        <v>7053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7058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7059</v>
      </c>
      <c r="W1985" s="1" t="s">
        <v>3</v>
      </c>
      <c r="X1985" s="1" t="s">
        <v>7062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25">
      <c r="A1986" s="1" t="s">
        <v>4276</v>
      </c>
      <c r="B1986" s="4">
        <v>1</v>
      </c>
      <c r="C1986" s="4" t="s">
        <v>7049</v>
      </c>
      <c r="D1986" s="4" t="s">
        <v>2</v>
      </c>
      <c r="E1986" s="4">
        <v>1</v>
      </c>
      <c r="F1986" s="4">
        <v>56</v>
      </c>
      <c r="G1986" s="4" t="s">
        <v>7055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7057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7061</v>
      </c>
      <c r="W1986" s="1" t="s">
        <v>2</v>
      </c>
      <c r="X1986" s="1" t="s">
        <v>7062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25">
      <c r="A1987" s="1" t="s">
        <v>4277</v>
      </c>
      <c r="B1987" s="4">
        <v>1</v>
      </c>
      <c r="C1987" s="4" t="s">
        <v>7049</v>
      </c>
      <c r="D1987" s="4" t="s">
        <v>3</v>
      </c>
      <c r="E1987" s="4">
        <v>0</v>
      </c>
      <c r="F1987" s="1">
        <v>31</v>
      </c>
      <c r="G1987" s="1" t="s">
        <v>7057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7058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7059</v>
      </c>
      <c r="W1987" s="1" t="s">
        <v>2</v>
      </c>
      <c r="X1987" s="1" t="s">
        <v>7062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25">
      <c r="A1988" s="1" t="s">
        <v>4280</v>
      </c>
      <c r="B1988" s="4">
        <v>1</v>
      </c>
      <c r="C1988" s="4" t="s">
        <v>7049</v>
      </c>
      <c r="D1988" s="4" t="s">
        <v>3</v>
      </c>
      <c r="E1988" s="4">
        <v>0</v>
      </c>
      <c r="F1988" s="1">
        <v>2</v>
      </c>
      <c r="G1988" s="1" t="s">
        <v>7052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7050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7059</v>
      </c>
      <c r="W1988" s="1" t="s">
        <v>2</v>
      </c>
      <c r="X1988" s="1" t="s">
        <v>7062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25">
      <c r="A1989" s="1" t="s">
        <v>4292</v>
      </c>
      <c r="B1989" s="4">
        <v>1</v>
      </c>
      <c r="C1989" s="4" t="s">
        <v>7049</v>
      </c>
      <c r="D1989" s="4" t="s">
        <v>3</v>
      </c>
      <c r="E1989" s="4">
        <v>0</v>
      </c>
      <c r="F1989" s="1">
        <v>3</v>
      </c>
      <c r="G1989" s="1" t="s">
        <v>7057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7058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7059</v>
      </c>
      <c r="W1989" s="1" t="s">
        <v>3</v>
      </c>
      <c r="X1989" s="1" t="s">
        <v>7063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25">
      <c r="A1990" s="1" t="s">
        <v>4294</v>
      </c>
      <c r="B1990" s="4">
        <v>1</v>
      </c>
      <c r="C1990" s="4" t="s">
        <v>7049</v>
      </c>
      <c r="D1990" s="4" t="s">
        <v>2</v>
      </c>
      <c r="E1990" s="4">
        <v>1</v>
      </c>
      <c r="F1990" s="4">
        <v>1</v>
      </c>
      <c r="G1990" s="4" t="s">
        <v>7057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7059</v>
      </c>
      <c r="W1990" s="1" t="s">
        <v>3</v>
      </c>
      <c r="X1990" s="1" t="s">
        <v>7063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25">
      <c r="A1991" s="1" t="s">
        <v>4297</v>
      </c>
      <c r="B1991" s="4">
        <v>1</v>
      </c>
      <c r="C1991" s="4" t="s">
        <v>7049</v>
      </c>
      <c r="D1991" s="4" t="s">
        <v>3</v>
      </c>
      <c r="E1991" s="4">
        <v>0</v>
      </c>
      <c r="F1991" s="1">
        <v>14</v>
      </c>
      <c r="G1991" s="1" t="s">
        <v>7053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7058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7059</v>
      </c>
      <c r="W1991" s="1" t="s">
        <v>2</v>
      </c>
      <c r="X1991" s="1" t="s">
        <v>7062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25">
      <c r="A1992" s="1" t="s">
        <v>4300</v>
      </c>
      <c r="B1992" s="4">
        <v>1</v>
      </c>
      <c r="C1992" s="4" t="s">
        <v>7049</v>
      </c>
      <c r="D1992" s="4" t="s">
        <v>2</v>
      </c>
      <c r="E1992" s="4">
        <v>1</v>
      </c>
      <c r="F1992" s="4">
        <v>35</v>
      </c>
      <c r="G1992" s="4" t="s">
        <v>7057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7059</v>
      </c>
      <c r="W1992" s="1" t="s">
        <v>3</v>
      </c>
      <c r="X1992" s="1" t="s">
        <v>7063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25">
      <c r="A1993" s="1" t="s">
        <v>4315</v>
      </c>
      <c r="B1993" s="4">
        <v>1</v>
      </c>
      <c r="C1993" s="4" t="s">
        <v>7049</v>
      </c>
      <c r="D1993" s="4" t="s">
        <v>3</v>
      </c>
      <c r="E1993" s="4">
        <v>0</v>
      </c>
      <c r="F1993" s="1">
        <v>7</v>
      </c>
      <c r="G1993" s="1" t="s">
        <v>7057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7059</v>
      </c>
      <c r="W1993" s="1" t="s">
        <v>2</v>
      </c>
      <c r="X1993" s="1" t="s">
        <v>7062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25">
      <c r="A1994" s="1" t="s">
        <v>4319</v>
      </c>
      <c r="B1994" s="4">
        <v>1</v>
      </c>
      <c r="C1994" s="4" t="s">
        <v>7049</v>
      </c>
      <c r="D1994" s="4" t="s">
        <v>3</v>
      </c>
      <c r="E1994" s="4">
        <v>0</v>
      </c>
      <c r="F1994" s="1">
        <v>1</v>
      </c>
      <c r="G1994" s="1" t="s">
        <v>7057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7058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7059</v>
      </c>
      <c r="W1994" s="1" t="s">
        <v>3</v>
      </c>
      <c r="X1994" s="1" t="s">
        <v>7063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25">
      <c r="A1995" s="1" t="s">
        <v>4327</v>
      </c>
      <c r="B1995" s="4">
        <v>1</v>
      </c>
      <c r="C1995" s="4" t="s">
        <v>7049</v>
      </c>
      <c r="D1995" s="4" t="s">
        <v>3</v>
      </c>
      <c r="E1995" s="4">
        <v>0</v>
      </c>
      <c r="F1995" s="1">
        <v>32</v>
      </c>
      <c r="G1995" s="1" t="s">
        <v>7057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7058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7060</v>
      </c>
      <c r="W1995" s="1" t="s">
        <v>3</v>
      </c>
      <c r="X1995" s="1" t="s">
        <v>7063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25">
      <c r="A1996" s="1" t="s">
        <v>4330</v>
      </c>
      <c r="B1996" s="4">
        <v>1</v>
      </c>
      <c r="C1996" s="4" t="s">
        <v>7049</v>
      </c>
      <c r="D1996" s="4" t="s">
        <v>3</v>
      </c>
      <c r="E1996" s="4">
        <v>0</v>
      </c>
      <c r="F1996" s="1">
        <v>1</v>
      </c>
      <c r="G1996" s="1" t="s">
        <v>7057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7058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7059</v>
      </c>
      <c r="W1996" s="1" t="s">
        <v>2</v>
      </c>
      <c r="X1996" s="1" t="s">
        <v>7063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25">
      <c r="A1997" s="1" t="s">
        <v>4333</v>
      </c>
      <c r="B1997" s="4">
        <v>1</v>
      </c>
      <c r="C1997" s="4" t="s">
        <v>7049</v>
      </c>
      <c r="D1997" s="4" t="s">
        <v>2</v>
      </c>
      <c r="E1997" s="4">
        <v>1</v>
      </c>
      <c r="F1997" s="4">
        <v>17</v>
      </c>
      <c r="G1997" s="4" t="s">
        <v>7053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7050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7059</v>
      </c>
      <c r="W1997" s="1" t="s">
        <v>3</v>
      </c>
      <c r="X1997" s="1" t="s">
        <v>7063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25">
      <c r="A1998" s="1" t="s">
        <v>4334</v>
      </c>
      <c r="B1998" s="4">
        <v>1</v>
      </c>
      <c r="C1998" s="4" t="s">
        <v>7049</v>
      </c>
      <c r="D1998" s="4" t="s">
        <v>3</v>
      </c>
      <c r="E1998" s="4">
        <v>0</v>
      </c>
      <c r="F1998" s="1">
        <v>19</v>
      </c>
      <c r="G1998" s="1" t="s">
        <v>7053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7058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7059</v>
      </c>
      <c r="W1998" s="1" t="s">
        <v>2</v>
      </c>
      <c r="X1998" s="1" t="s">
        <v>7063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25">
      <c r="A1999" s="1" t="s">
        <v>4352</v>
      </c>
      <c r="B1999" s="4">
        <v>1</v>
      </c>
      <c r="C1999" s="4" t="s">
        <v>7049</v>
      </c>
      <c r="D1999" s="4" t="s">
        <v>3</v>
      </c>
      <c r="E1999" s="4">
        <v>0</v>
      </c>
      <c r="F1999" s="1">
        <v>1</v>
      </c>
      <c r="G1999" s="1" t="s">
        <v>7057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7057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7059</v>
      </c>
      <c r="W1999" s="1" t="s">
        <v>2</v>
      </c>
      <c r="X1999" s="1" t="s">
        <v>7062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25">
      <c r="A2000" s="1" t="s">
        <v>4357</v>
      </c>
      <c r="B2000" s="4">
        <v>1</v>
      </c>
      <c r="C2000" s="4" t="s">
        <v>7049</v>
      </c>
      <c r="D2000" s="4" t="s">
        <v>3</v>
      </c>
      <c r="E2000" s="4">
        <v>0</v>
      </c>
      <c r="F2000" s="1">
        <v>1</v>
      </c>
      <c r="G2000" s="1" t="s">
        <v>7057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7058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7059</v>
      </c>
      <c r="W2000" s="1" t="s">
        <v>2</v>
      </c>
      <c r="X2000" s="1" t="s">
        <v>7063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25">
      <c r="A2001" s="1" t="s">
        <v>4373</v>
      </c>
      <c r="B2001" s="4">
        <v>1</v>
      </c>
      <c r="C2001" s="4" t="s">
        <v>7049</v>
      </c>
      <c r="D2001" s="4" t="s">
        <v>3</v>
      </c>
      <c r="E2001" s="4">
        <v>0</v>
      </c>
      <c r="F2001" s="1">
        <v>3</v>
      </c>
      <c r="G2001" s="1" t="s">
        <v>7057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7059</v>
      </c>
      <c r="W2001" s="1" t="s">
        <v>3</v>
      </c>
      <c r="X2001" s="1" t="s">
        <v>7063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25">
      <c r="A2002" s="1" t="s">
        <v>4388</v>
      </c>
      <c r="B2002" s="4">
        <v>1</v>
      </c>
      <c r="C2002" s="4" t="s">
        <v>7049</v>
      </c>
      <c r="D2002" s="4" t="s">
        <v>2</v>
      </c>
      <c r="E2002" s="4">
        <v>1</v>
      </c>
      <c r="F2002" s="4">
        <v>2</v>
      </c>
      <c r="G2002" s="4" t="s">
        <v>7057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7058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7059</v>
      </c>
      <c r="W2002" s="1" t="s">
        <v>3</v>
      </c>
      <c r="X2002" s="1" t="s">
        <v>7063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25">
      <c r="A2003" s="1" t="s">
        <v>4390</v>
      </c>
      <c r="B2003" s="4">
        <v>1</v>
      </c>
      <c r="C2003" s="4" t="s">
        <v>7049</v>
      </c>
      <c r="D2003" s="4" t="s">
        <v>2</v>
      </c>
      <c r="E2003" s="4">
        <v>1</v>
      </c>
      <c r="F2003" s="4">
        <v>55</v>
      </c>
      <c r="G2003" s="4" t="s">
        <v>7055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7061</v>
      </c>
      <c r="W2003" s="1" t="s">
        <v>3</v>
      </c>
      <c r="X2003" s="1" t="s">
        <v>7063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25">
      <c r="A2004" s="1" t="s">
        <v>4397</v>
      </c>
      <c r="B2004" s="4">
        <v>1</v>
      </c>
      <c r="C2004" s="4" t="s">
        <v>7049</v>
      </c>
      <c r="D2004" s="4" t="s">
        <v>2</v>
      </c>
      <c r="E2004" s="4">
        <v>3</v>
      </c>
      <c r="F2004" s="4">
        <v>21</v>
      </c>
      <c r="G2004" s="4" t="s">
        <v>7053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7058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7059</v>
      </c>
      <c r="W2004" s="1" t="s">
        <v>2</v>
      </c>
      <c r="X2004" s="1" t="s">
        <v>7063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25">
      <c r="A2005" s="1" t="s">
        <v>4399</v>
      </c>
      <c r="B2005" s="4">
        <v>1</v>
      </c>
      <c r="C2005" s="4" t="s">
        <v>7049</v>
      </c>
      <c r="D2005" s="4" t="s">
        <v>2</v>
      </c>
      <c r="E2005" s="4">
        <v>1</v>
      </c>
      <c r="F2005" s="4">
        <v>69</v>
      </c>
      <c r="G2005" s="4" t="s">
        <v>7057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7058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7059</v>
      </c>
      <c r="W2005" s="1" t="s">
        <v>2</v>
      </c>
      <c r="X2005" s="1" t="s">
        <v>7063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25">
      <c r="A2006" s="1" t="s">
        <v>4406</v>
      </c>
      <c r="B2006" s="4">
        <v>1</v>
      </c>
      <c r="C2006" s="4" t="s">
        <v>7049</v>
      </c>
      <c r="D2006" s="4" t="s">
        <v>3</v>
      </c>
      <c r="E2006" s="4">
        <v>0</v>
      </c>
      <c r="F2006" s="1">
        <v>39</v>
      </c>
      <c r="G2006" s="1" t="s">
        <v>7057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7050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7059</v>
      </c>
      <c r="W2006" s="1" t="s">
        <v>2</v>
      </c>
      <c r="X2006" s="1" t="s">
        <v>7062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25">
      <c r="A2007" s="1" t="s">
        <v>4409</v>
      </c>
      <c r="B2007" s="4">
        <v>1</v>
      </c>
      <c r="C2007" s="4" t="s">
        <v>7049</v>
      </c>
      <c r="D2007" s="4" t="s">
        <v>2</v>
      </c>
      <c r="E2007" s="4">
        <v>1</v>
      </c>
      <c r="F2007" s="4">
        <v>6</v>
      </c>
      <c r="G2007" s="4" t="s">
        <v>7057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7058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7059</v>
      </c>
      <c r="W2007" s="1" t="s">
        <v>2</v>
      </c>
      <c r="X2007" s="1" t="s">
        <v>7062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25">
      <c r="A2008" s="1" t="s">
        <v>4421</v>
      </c>
      <c r="B2008" s="4">
        <v>1</v>
      </c>
      <c r="C2008" s="4" t="s">
        <v>7049</v>
      </c>
      <c r="D2008" s="4" t="s">
        <v>3</v>
      </c>
      <c r="E2008" s="4">
        <v>0</v>
      </c>
      <c r="F2008" s="1">
        <v>1</v>
      </c>
      <c r="G2008" s="1" t="s">
        <v>7057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7058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7059</v>
      </c>
      <c r="W2008" s="1" t="s">
        <v>2</v>
      </c>
      <c r="X2008" s="1" t="s">
        <v>7062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25">
      <c r="A2009" s="1" t="s">
        <v>4422</v>
      </c>
      <c r="B2009" s="4">
        <v>1</v>
      </c>
      <c r="C2009" s="4" t="s">
        <v>7049</v>
      </c>
      <c r="D2009" s="4" t="s">
        <v>2</v>
      </c>
      <c r="E2009" s="4">
        <v>1</v>
      </c>
      <c r="F2009" s="4">
        <v>58</v>
      </c>
      <c r="G2009" s="4" t="s">
        <v>7055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7050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7060</v>
      </c>
      <c r="W2009" s="1" t="s">
        <v>3</v>
      </c>
      <c r="X2009" s="1" t="s">
        <v>7062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25">
      <c r="A2010" s="1" t="s">
        <v>4428</v>
      </c>
      <c r="B2010" s="4">
        <v>1</v>
      </c>
      <c r="C2010" s="4" t="s">
        <v>7049</v>
      </c>
      <c r="D2010" s="4" t="s">
        <v>3</v>
      </c>
      <c r="E2010" s="4">
        <v>0</v>
      </c>
      <c r="F2010" s="1">
        <v>1</v>
      </c>
      <c r="G2010" s="1" t="s">
        <v>7057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7059</v>
      </c>
      <c r="W2010" s="1" t="s">
        <v>3</v>
      </c>
      <c r="X2010" s="1" t="s">
        <v>7063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25">
      <c r="A2011" s="1" t="s">
        <v>4432</v>
      </c>
      <c r="B2011" s="4">
        <v>1</v>
      </c>
      <c r="C2011" s="4" t="s">
        <v>7049</v>
      </c>
      <c r="D2011" s="4" t="s">
        <v>2</v>
      </c>
      <c r="E2011" s="4">
        <v>1</v>
      </c>
      <c r="F2011" s="4">
        <v>19</v>
      </c>
      <c r="G2011" s="4" t="s">
        <v>7053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7058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7059</v>
      </c>
      <c r="W2011" s="1" t="s">
        <v>3</v>
      </c>
      <c r="X2011" s="1" t="s">
        <v>7063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25">
      <c r="A2012" s="1" t="s">
        <v>4446</v>
      </c>
      <c r="B2012" s="4">
        <v>1</v>
      </c>
      <c r="C2012" s="4" t="s">
        <v>7049</v>
      </c>
      <c r="D2012" s="4" t="s">
        <v>3</v>
      </c>
      <c r="E2012" s="4">
        <v>0</v>
      </c>
      <c r="F2012" s="1">
        <v>3</v>
      </c>
      <c r="G2012" s="1" t="s">
        <v>7057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7058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7059</v>
      </c>
      <c r="W2012" s="1" t="s">
        <v>2</v>
      </c>
      <c r="X2012" s="1" t="s">
        <v>7063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25">
      <c r="A2013" s="1" t="s">
        <v>4448</v>
      </c>
      <c r="B2013" s="4">
        <v>1</v>
      </c>
      <c r="C2013" s="4" t="s">
        <v>7049</v>
      </c>
      <c r="D2013" s="4" t="s">
        <v>3</v>
      </c>
      <c r="E2013" s="4">
        <v>0</v>
      </c>
      <c r="F2013" s="1">
        <v>3</v>
      </c>
      <c r="G2013" s="1" t="s">
        <v>7052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7057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7059</v>
      </c>
      <c r="W2013" s="1" t="s">
        <v>3</v>
      </c>
      <c r="X2013" s="1" t="s">
        <v>7062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25">
      <c r="A2014" s="1" t="s">
        <v>4454</v>
      </c>
      <c r="B2014" s="4">
        <v>1</v>
      </c>
      <c r="C2014" s="4" t="s">
        <v>7049</v>
      </c>
      <c r="D2014" s="4" t="s">
        <v>3</v>
      </c>
      <c r="E2014" s="4">
        <v>0</v>
      </c>
      <c r="F2014" s="1">
        <v>15</v>
      </c>
      <c r="G2014" s="1" t="s">
        <v>7053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7059</v>
      </c>
      <c r="W2014" s="1" t="s">
        <v>2</v>
      </c>
      <c r="X2014" s="1" t="s">
        <v>7062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25">
      <c r="A2015" s="1" t="s">
        <v>4457</v>
      </c>
      <c r="B2015" s="4">
        <v>1</v>
      </c>
      <c r="C2015" s="4" t="s">
        <v>7049</v>
      </c>
      <c r="D2015" s="4" t="s">
        <v>2</v>
      </c>
      <c r="E2015" s="4">
        <v>1</v>
      </c>
      <c r="F2015" s="4">
        <v>10</v>
      </c>
      <c r="G2015" s="4" t="s">
        <v>7053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7058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7059</v>
      </c>
      <c r="W2015" s="1" t="s">
        <v>2</v>
      </c>
      <c r="X2015" s="1" t="s">
        <v>7063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25">
      <c r="A2016" s="1" t="s">
        <v>4459</v>
      </c>
      <c r="B2016" s="4">
        <v>1</v>
      </c>
      <c r="C2016" s="4" t="s">
        <v>7049</v>
      </c>
      <c r="D2016" s="4" t="s">
        <v>3</v>
      </c>
      <c r="E2016" s="4">
        <v>0</v>
      </c>
      <c r="F2016" s="1">
        <v>1</v>
      </c>
      <c r="G2016" s="1" t="s">
        <v>7052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7050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7059</v>
      </c>
      <c r="W2016" s="1" t="s">
        <v>2</v>
      </c>
      <c r="X2016" s="1" t="s">
        <v>7064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25">
      <c r="A2017" s="1" t="s">
        <v>4462</v>
      </c>
      <c r="B2017" s="4">
        <v>1</v>
      </c>
      <c r="C2017" s="4" t="s">
        <v>7049</v>
      </c>
      <c r="D2017" s="4" t="s">
        <v>2</v>
      </c>
      <c r="E2017" s="4">
        <v>1</v>
      </c>
      <c r="F2017" s="4">
        <v>38</v>
      </c>
      <c r="G2017" s="4" t="s">
        <v>7057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7058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7059</v>
      </c>
      <c r="W2017" s="1" t="s">
        <v>2</v>
      </c>
      <c r="X2017" s="1" t="s">
        <v>7063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25">
      <c r="A2018" s="1" t="s">
        <v>4463</v>
      </c>
      <c r="B2018" s="4">
        <v>1</v>
      </c>
      <c r="C2018" s="4" t="s">
        <v>7049</v>
      </c>
      <c r="D2018" s="4" t="s">
        <v>3</v>
      </c>
      <c r="E2018" s="4">
        <v>0</v>
      </c>
      <c r="F2018" s="1">
        <v>1</v>
      </c>
      <c r="G2018" s="1" t="s">
        <v>7052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7058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7059</v>
      </c>
      <c r="W2018" s="1" t="s">
        <v>2</v>
      </c>
      <c r="X2018" s="1" t="s">
        <v>7062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25">
      <c r="A2019" s="1" t="s">
        <v>4466</v>
      </c>
      <c r="B2019" s="4">
        <v>1</v>
      </c>
      <c r="C2019" s="4" t="s">
        <v>7049</v>
      </c>
      <c r="D2019" s="4" t="s">
        <v>3</v>
      </c>
      <c r="E2019" s="4">
        <v>0</v>
      </c>
      <c r="F2019" s="1">
        <v>16</v>
      </c>
      <c r="G2019" s="1" t="s">
        <v>7053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7058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7059</v>
      </c>
      <c r="W2019" s="1" t="s">
        <v>2</v>
      </c>
      <c r="X2019" s="1" t="s">
        <v>7063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25">
      <c r="A2020" s="1" t="s">
        <v>4467</v>
      </c>
      <c r="B2020" s="4">
        <v>1</v>
      </c>
      <c r="C2020" s="4" t="s">
        <v>7049</v>
      </c>
      <c r="D2020" s="4" t="s">
        <v>3</v>
      </c>
      <c r="E2020" s="4">
        <v>0</v>
      </c>
      <c r="F2020" s="1">
        <v>1</v>
      </c>
      <c r="G2020" s="1" t="s">
        <v>7052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7058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7059</v>
      </c>
      <c r="W2020" s="1" t="s">
        <v>2</v>
      </c>
      <c r="X2020" s="1" t="s">
        <v>7063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25">
      <c r="A2021" s="1" t="s">
        <v>4468</v>
      </c>
      <c r="B2021" s="4">
        <v>1</v>
      </c>
      <c r="C2021" s="4" t="s">
        <v>7049</v>
      </c>
      <c r="D2021" s="4" t="s">
        <v>3</v>
      </c>
      <c r="E2021" s="4">
        <v>0</v>
      </c>
      <c r="F2021" s="1">
        <v>12</v>
      </c>
      <c r="G2021" s="1" t="s">
        <v>7053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7058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7059</v>
      </c>
      <c r="W2021" s="1" t="s">
        <v>3</v>
      </c>
      <c r="X2021" s="1" t="s">
        <v>7063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25">
      <c r="A2022" s="1" t="s">
        <v>4470</v>
      </c>
      <c r="B2022" s="4">
        <v>1</v>
      </c>
      <c r="C2022" s="4" t="s">
        <v>7049</v>
      </c>
      <c r="D2022" s="4" t="s">
        <v>3</v>
      </c>
      <c r="E2022" s="4">
        <v>0</v>
      </c>
      <c r="F2022" s="1">
        <v>4</v>
      </c>
      <c r="G2022" s="1" t="s">
        <v>7052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7058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7059</v>
      </c>
      <c r="W2022" s="1" t="s">
        <v>2</v>
      </c>
      <c r="X2022" s="1" t="s">
        <v>7063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25">
      <c r="A2023" s="1" t="s">
        <v>4472</v>
      </c>
      <c r="B2023" s="4">
        <v>1</v>
      </c>
      <c r="C2023" s="4" t="s">
        <v>7049</v>
      </c>
      <c r="D2023" s="4" t="s">
        <v>3</v>
      </c>
      <c r="E2023" s="4">
        <v>0</v>
      </c>
      <c r="F2023" s="1">
        <v>15</v>
      </c>
      <c r="G2023" s="1" t="s">
        <v>7053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7057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7059</v>
      </c>
      <c r="W2023" s="1" t="s">
        <v>2</v>
      </c>
      <c r="X2023" s="1" t="s">
        <v>7062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25">
      <c r="A2024" s="1" t="s">
        <v>4480</v>
      </c>
      <c r="B2024" s="4">
        <v>1</v>
      </c>
      <c r="C2024" s="4" t="s">
        <v>7049</v>
      </c>
      <c r="D2024" s="4" t="s">
        <v>3</v>
      </c>
      <c r="E2024" s="4">
        <v>0</v>
      </c>
      <c r="F2024" s="1">
        <v>1</v>
      </c>
      <c r="G2024" s="1" t="s">
        <v>7052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7057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7059</v>
      </c>
      <c r="W2024" s="1" t="s">
        <v>3</v>
      </c>
      <c r="X2024" s="1" t="s">
        <v>7064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25">
      <c r="A2025" s="1" t="s">
        <v>4484</v>
      </c>
      <c r="B2025" s="4">
        <v>1</v>
      </c>
      <c r="C2025" s="4" t="s">
        <v>7049</v>
      </c>
      <c r="D2025" s="4" t="s">
        <v>2</v>
      </c>
      <c r="E2025" s="4">
        <v>1</v>
      </c>
      <c r="F2025" s="4">
        <v>1</v>
      </c>
      <c r="G2025" s="4" t="s">
        <v>7052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7058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7059</v>
      </c>
      <c r="W2025" s="1" t="s">
        <v>2</v>
      </c>
      <c r="X2025" s="1" t="s">
        <v>7064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25">
      <c r="A2026" s="1" t="s">
        <v>4486</v>
      </c>
      <c r="B2026" s="4">
        <v>1</v>
      </c>
      <c r="C2026" s="4" t="s">
        <v>7049</v>
      </c>
      <c r="D2026" s="4" t="s">
        <v>3</v>
      </c>
      <c r="E2026" s="4">
        <v>0</v>
      </c>
      <c r="F2026" s="1">
        <v>7</v>
      </c>
      <c r="G2026" s="1" t="s">
        <v>7052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7058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7059</v>
      </c>
      <c r="W2026" s="1" t="s">
        <v>2</v>
      </c>
      <c r="X2026" s="1" t="s">
        <v>7063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25">
      <c r="A2027" s="1" t="s">
        <v>4499</v>
      </c>
      <c r="B2027" s="4">
        <v>1</v>
      </c>
      <c r="C2027" s="4" t="s">
        <v>7049</v>
      </c>
      <c r="D2027" s="4" t="s">
        <v>3</v>
      </c>
      <c r="E2027" s="4">
        <v>0</v>
      </c>
      <c r="F2027" s="1">
        <v>1</v>
      </c>
      <c r="G2027" s="1" t="s">
        <v>7052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7058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7059</v>
      </c>
      <c r="W2027" s="1" t="s">
        <v>2</v>
      </c>
      <c r="X2027" s="1" t="s">
        <v>7063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25">
      <c r="A2028" s="1" t="s">
        <v>4503</v>
      </c>
      <c r="B2028" s="4">
        <v>1</v>
      </c>
      <c r="C2028" s="4" t="s">
        <v>7049</v>
      </c>
      <c r="D2028" s="4" t="s">
        <v>3</v>
      </c>
      <c r="E2028" s="4">
        <v>0</v>
      </c>
      <c r="F2028" s="1">
        <v>12</v>
      </c>
      <c r="G2028" s="1" t="s">
        <v>7053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7058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7059</v>
      </c>
      <c r="W2028" s="1" t="s">
        <v>2</v>
      </c>
      <c r="X2028" s="1" t="s">
        <v>7063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25">
      <c r="A2029" s="1" t="s">
        <v>4506</v>
      </c>
      <c r="B2029" s="4">
        <v>1</v>
      </c>
      <c r="C2029" s="4" t="s">
        <v>7049</v>
      </c>
      <c r="D2029" s="4" t="s">
        <v>3</v>
      </c>
      <c r="E2029" s="4">
        <v>0</v>
      </c>
      <c r="F2029" s="1">
        <v>55</v>
      </c>
      <c r="G2029" s="1" t="s">
        <v>7055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7058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7059</v>
      </c>
      <c r="W2029" s="1" t="s">
        <v>2</v>
      </c>
      <c r="X2029" s="1" t="s">
        <v>7063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25">
      <c r="A2030" s="1" t="s">
        <v>4507</v>
      </c>
      <c r="B2030" s="4">
        <v>1</v>
      </c>
      <c r="C2030" s="4" t="s">
        <v>7049</v>
      </c>
      <c r="D2030" s="4" t="s">
        <v>3</v>
      </c>
      <c r="E2030" s="4">
        <v>0</v>
      </c>
      <c r="F2030" s="1">
        <v>17</v>
      </c>
      <c r="G2030" s="1" t="s">
        <v>7053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7058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7059</v>
      </c>
      <c r="W2030" s="1" t="s">
        <v>2</v>
      </c>
      <c r="X2030" s="1" t="s">
        <v>7063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25">
      <c r="A2031" s="1" t="s">
        <v>4513</v>
      </c>
      <c r="B2031" s="4">
        <v>1</v>
      </c>
      <c r="C2031" s="4" t="s">
        <v>7049</v>
      </c>
      <c r="D2031" s="4" t="s">
        <v>3</v>
      </c>
      <c r="E2031" s="4">
        <v>0</v>
      </c>
      <c r="F2031" s="1">
        <v>1</v>
      </c>
      <c r="G2031" s="1" t="s">
        <v>7057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7058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7059</v>
      </c>
      <c r="W2031" s="1" t="s">
        <v>3</v>
      </c>
      <c r="X2031" s="1" t="s">
        <v>7063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25">
      <c r="A2032" s="1" t="s">
        <v>4524</v>
      </c>
      <c r="B2032" s="4">
        <v>1</v>
      </c>
      <c r="C2032" s="4" t="s">
        <v>7049</v>
      </c>
      <c r="D2032" s="4" t="s">
        <v>2</v>
      </c>
      <c r="E2032" s="4">
        <v>1</v>
      </c>
      <c r="F2032" s="4">
        <v>1</v>
      </c>
      <c r="G2032" s="4" t="s">
        <v>7057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7057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7059</v>
      </c>
      <c r="W2032" s="1" t="s">
        <v>3</v>
      </c>
      <c r="X2032" s="1" t="s">
        <v>7063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25">
      <c r="A2033" s="1" t="s">
        <v>4528</v>
      </c>
      <c r="B2033" s="4">
        <v>1</v>
      </c>
      <c r="C2033" s="4" t="s">
        <v>7049</v>
      </c>
      <c r="D2033" s="4" t="s">
        <v>2</v>
      </c>
      <c r="E2033" s="4">
        <v>1</v>
      </c>
      <c r="F2033" s="4">
        <v>23</v>
      </c>
      <c r="G2033" s="4" t="s">
        <v>7053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7058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7059</v>
      </c>
      <c r="W2033" s="1" t="s">
        <v>2</v>
      </c>
      <c r="X2033" s="1" t="s">
        <v>7063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25">
      <c r="A2034" s="1" t="s">
        <v>4531</v>
      </c>
      <c r="B2034" s="4">
        <v>1</v>
      </c>
      <c r="C2034" s="4" t="s">
        <v>7049</v>
      </c>
      <c r="D2034" s="4" t="s">
        <v>3</v>
      </c>
      <c r="E2034" s="4">
        <v>0</v>
      </c>
      <c r="F2034" s="1">
        <v>39</v>
      </c>
      <c r="G2034" s="1" t="s">
        <v>7057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7058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7061</v>
      </c>
      <c r="W2034" s="1" t="s">
        <v>2</v>
      </c>
      <c r="X2034" s="1" t="s">
        <v>7063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25">
      <c r="A2035" s="1" t="s">
        <v>4535</v>
      </c>
      <c r="B2035" s="4">
        <v>1</v>
      </c>
      <c r="C2035" s="4" t="s">
        <v>7049</v>
      </c>
      <c r="D2035" s="4" t="s">
        <v>2</v>
      </c>
      <c r="E2035" s="4">
        <v>1</v>
      </c>
      <c r="F2035" s="4">
        <v>9</v>
      </c>
      <c r="G2035" s="4" t="s">
        <v>7057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7050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7059</v>
      </c>
      <c r="W2035" s="1" t="s">
        <v>2</v>
      </c>
      <c r="X2035" s="1" t="s">
        <v>7063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25">
      <c r="A2036" s="1" t="s">
        <v>4536</v>
      </c>
      <c r="B2036" s="4">
        <v>1</v>
      </c>
      <c r="C2036" s="4" t="s">
        <v>7049</v>
      </c>
      <c r="D2036" s="4" t="s">
        <v>3</v>
      </c>
      <c r="E2036" s="4">
        <v>0</v>
      </c>
      <c r="F2036" s="1">
        <v>15</v>
      </c>
      <c r="G2036" s="1" t="s">
        <v>7053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7058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7059</v>
      </c>
      <c r="W2036" s="1" t="s">
        <v>2</v>
      </c>
      <c r="X2036" s="1" t="s">
        <v>7063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25">
      <c r="A2037" s="1" t="s">
        <v>4539</v>
      </c>
      <c r="B2037" s="4">
        <v>1</v>
      </c>
      <c r="C2037" s="4" t="s">
        <v>7049</v>
      </c>
      <c r="D2037" s="4" t="s">
        <v>2</v>
      </c>
      <c r="E2037" s="4">
        <v>1</v>
      </c>
      <c r="F2037" s="4">
        <v>30</v>
      </c>
      <c r="G2037" s="4" t="s">
        <v>7057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7058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7059</v>
      </c>
      <c r="W2037" s="1" t="s">
        <v>2</v>
      </c>
      <c r="X2037" s="1" t="s">
        <v>7063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25">
      <c r="A2038" s="1" t="s">
        <v>4540</v>
      </c>
      <c r="B2038" s="4">
        <v>1</v>
      </c>
      <c r="C2038" s="4" t="s">
        <v>7049</v>
      </c>
      <c r="D2038" s="4" t="s">
        <v>3</v>
      </c>
      <c r="E2038" s="4">
        <v>0</v>
      </c>
      <c r="F2038" s="1">
        <v>1</v>
      </c>
      <c r="G2038" s="1" t="s">
        <v>7057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7058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7059</v>
      </c>
      <c r="W2038" s="1" t="s">
        <v>2</v>
      </c>
      <c r="X2038" s="1" t="s">
        <v>7063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25">
      <c r="A2039" s="1" t="s">
        <v>4542</v>
      </c>
      <c r="B2039" s="4">
        <v>1</v>
      </c>
      <c r="C2039" s="4" t="s">
        <v>7049</v>
      </c>
      <c r="D2039" s="4" t="s">
        <v>3</v>
      </c>
      <c r="E2039" s="4">
        <v>0</v>
      </c>
      <c r="F2039" s="1">
        <v>3</v>
      </c>
      <c r="G2039" s="1" t="s">
        <v>7057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7058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7059</v>
      </c>
      <c r="W2039" s="1" t="s">
        <v>3</v>
      </c>
      <c r="X2039" s="1" t="s">
        <v>7063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25">
      <c r="A2040" s="1" t="s">
        <v>4543</v>
      </c>
      <c r="B2040" s="4">
        <v>1</v>
      </c>
      <c r="C2040" s="4" t="s">
        <v>7049</v>
      </c>
      <c r="D2040" s="4" t="s">
        <v>3</v>
      </c>
      <c r="E2040" s="4">
        <v>0</v>
      </c>
      <c r="F2040" s="1">
        <v>67</v>
      </c>
      <c r="G2040" s="1" t="s">
        <v>7057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7061</v>
      </c>
      <c r="W2040" s="1" t="s">
        <v>2</v>
      </c>
      <c r="X2040" s="1" t="s">
        <v>7063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25">
      <c r="A2041" s="1" t="s">
        <v>4548</v>
      </c>
      <c r="B2041" s="4">
        <v>1</v>
      </c>
      <c r="C2041" s="4" t="s">
        <v>7049</v>
      </c>
      <c r="D2041" s="4" t="s">
        <v>2</v>
      </c>
      <c r="E2041" s="4">
        <v>1</v>
      </c>
      <c r="F2041" s="4">
        <v>1</v>
      </c>
      <c r="G2041" s="4" t="s">
        <v>7057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7058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7059</v>
      </c>
      <c r="W2041" s="1" t="s">
        <v>2</v>
      </c>
      <c r="X2041" s="1" t="s">
        <v>7063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25">
      <c r="A2042" s="1" t="s">
        <v>4550</v>
      </c>
      <c r="B2042" s="4">
        <v>1</v>
      </c>
      <c r="C2042" s="4" t="s">
        <v>7049</v>
      </c>
      <c r="D2042" s="4" t="s">
        <v>2</v>
      </c>
      <c r="E2042" s="4">
        <v>1</v>
      </c>
      <c r="F2042" s="4">
        <v>12</v>
      </c>
      <c r="G2042" s="4" t="s">
        <v>7057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7058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7059</v>
      </c>
      <c r="W2042" s="1" t="s">
        <v>2</v>
      </c>
      <c r="X2042" s="1" t="s">
        <v>7063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25">
      <c r="A2043" s="1" t="s">
        <v>4552</v>
      </c>
      <c r="B2043" s="4">
        <v>1</v>
      </c>
      <c r="C2043" s="4" t="s">
        <v>7049</v>
      </c>
      <c r="D2043" s="4" t="s">
        <v>3</v>
      </c>
      <c r="E2043" s="4">
        <v>0</v>
      </c>
      <c r="F2043" s="1">
        <v>22</v>
      </c>
      <c r="G2043" s="1" t="s">
        <v>7057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7058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7059</v>
      </c>
      <c r="W2043" s="1" t="s">
        <v>2</v>
      </c>
      <c r="X2043" s="1" t="s">
        <v>7064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25">
      <c r="A2044" s="1" t="s">
        <v>4560</v>
      </c>
      <c r="B2044" s="4">
        <v>1</v>
      </c>
      <c r="C2044" s="4" t="s">
        <v>7049</v>
      </c>
      <c r="D2044" s="4" t="s">
        <v>3</v>
      </c>
      <c r="E2044" s="4">
        <v>0</v>
      </c>
      <c r="F2044" s="1">
        <v>2</v>
      </c>
      <c r="G2044" s="1" t="s">
        <v>7057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7058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7059</v>
      </c>
      <c r="W2044" s="1" t="s">
        <v>2</v>
      </c>
      <c r="X2044" s="1" t="s">
        <v>7063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25">
      <c r="A2045" s="1" t="s">
        <v>4567</v>
      </c>
      <c r="B2045" s="4">
        <v>1</v>
      </c>
      <c r="C2045" s="4" t="s">
        <v>7049</v>
      </c>
      <c r="D2045" s="4" t="s">
        <v>3</v>
      </c>
      <c r="E2045" s="4">
        <v>0</v>
      </c>
      <c r="F2045" s="1">
        <v>10</v>
      </c>
      <c r="G2045" s="1" t="s">
        <v>7057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7058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7059</v>
      </c>
      <c r="W2045" s="1" t="s">
        <v>2</v>
      </c>
      <c r="X2045" s="1" t="s">
        <v>7063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25">
      <c r="A2046" s="1" t="s">
        <v>4568</v>
      </c>
      <c r="B2046" s="4">
        <v>1</v>
      </c>
      <c r="C2046" s="4" t="s">
        <v>7049</v>
      </c>
      <c r="D2046" s="4" t="s">
        <v>3</v>
      </c>
      <c r="E2046" s="4">
        <v>0</v>
      </c>
      <c r="F2046" s="1">
        <v>1</v>
      </c>
      <c r="G2046" s="1" t="s">
        <v>7057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7057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7059</v>
      </c>
      <c r="W2046" s="1" t="s">
        <v>3</v>
      </c>
      <c r="X2046" s="1" t="s">
        <v>7064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25">
      <c r="A2047" s="1" t="s">
        <v>4573</v>
      </c>
      <c r="B2047" s="4">
        <v>1</v>
      </c>
      <c r="C2047" s="4" t="s">
        <v>7049</v>
      </c>
      <c r="D2047" s="4" t="s">
        <v>3</v>
      </c>
      <c r="E2047" s="4">
        <v>0</v>
      </c>
      <c r="F2047" s="1">
        <v>22</v>
      </c>
      <c r="G2047" s="1" t="s">
        <v>7057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7059</v>
      </c>
      <c r="W2047" s="1" t="s">
        <v>2</v>
      </c>
      <c r="X2047" s="1" t="s">
        <v>7062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25">
      <c r="A2048" s="1" t="s">
        <v>4598</v>
      </c>
      <c r="B2048" s="4">
        <v>1</v>
      </c>
      <c r="C2048" s="4" t="s">
        <v>7049</v>
      </c>
      <c r="D2048" s="4" t="s">
        <v>2</v>
      </c>
      <c r="E2048" s="4">
        <v>1</v>
      </c>
      <c r="F2048" s="4">
        <v>21</v>
      </c>
      <c r="G2048" s="4" t="s">
        <v>7057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7058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7059</v>
      </c>
      <c r="W2048" s="1" t="s">
        <v>2</v>
      </c>
      <c r="X2048" s="1" t="s">
        <v>7063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25">
      <c r="A2049" s="1" t="s">
        <v>4601</v>
      </c>
      <c r="B2049" s="4">
        <v>1</v>
      </c>
      <c r="C2049" s="4" t="s">
        <v>7049</v>
      </c>
      <c r="D2049" s="4" t="s">
        <v>3</v>
      </c>
      <c r="E2049" s="4">
        <v>0</v>
      </c>
      <c r="F2049" s="1">
        <v>6</v>
      </c>
      <c r="G2049" s="1" t="s">
        <v>7057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7058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7059</v>
      </c>
      <c r="W2049" s="1" t="s">
        <v>2</v>
      </c>
      <c r="X2049" s="1" t="s">
        <v>7064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25">
      <c r="A2050" s="1" t="s">
        <v>4614</v>
      </c>
      <c r="B2050" s="4">
        <v>1</v>
      </c>
      <c r="C2050" s="4" t="s">
        <v>7049</v>
      </c>
      <c r="D2050" s="4" t="s">
        <v>2</v>
      </c>
      <c r="E2050" s="4">
        <v>1</v>
      </c>
      <c r="F2050" s="4">
        <v>72</v>
      </c>
      <c r="G2050" s="4" t="s">
        <v>7057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7058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7060</v>
      </c>
      <c r="W2050" s="1" t="s">
        <v>2</v>
      </c>
      <c r="X2050" s="1" t="s">
        <v>7063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25">
      <c r="A2051" s="1" t="s">
        <v>4623</v>
      </c>
      <c r="B2051" s="4">
        <v>1</v>
      </c>
      <c r="C2051" s="4" t="s">
        <v>7049</v>
      </c>
      <c r="D2051" s="4" t="s">
        <v>2</v>
      </c>
      <c r="E2051" s="4">
        <v>1</v>
      </c>
      <c r="F2051" s="4">
        <v>3</v>
      </c>
      <c r="G2051" s="4" t="s">
        <v>7057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7058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7059</v>
      </c>
      <c r="W2051" s="1" t="s">
        <v>2</v>
      </c>
      <c r="X2051" s="1" t="s">
        <v>7063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25">
      <c r="A2052" s="1" t="s">
        <v>4628</v>
      </c>
      <c r="B2052" s="4">
        <v>1</v>
      </c>
      <c r="C2052" s="4" t="s">
        <v>7049</v>
      </c>
      <c r="D2052" s="4" t="s">
        <v>3</v>
      </c>
      <c r="E2052" s="4">
        <v>0</v>
      </c>
      <c r="F2052" s="1">
        <v>8</v>
      </c>
      <c r="G2052" s="1" t="s">
        <v>7057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7058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7059</v>
      </c>
      <c r="W2052" s="1" t="s">
        <v>2</v>
      </c>
      <c r="X2052" s="1" t="s">
        <v>7063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25">
      <c r="A2053" s="1" t="s">
        <v>4635</v>
      </c>
      <c r="B2053" s="4">
        <v>1</v>
      </c>
      <c r="C2053" s="4" t="s">
        <v>7049</v>
      </c>
      <c r="D2053" s="4" t="s">
        <v>3</v>
      </c>
      <c r="E2053" s="4">
        <v>0</v>
      </c>
      <c r="F2053" s="1">
        <v>5</v>
      </c>
      <c r="G2053" s="1" t="s">
        <v>7057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7058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7059</v>
      </c>
      <c r="W2053" s="1" t="s">
        <v>2</v>
      </c>
      <c r="X2053" s="1" t="s">
        <v>7063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25">
      <c r="A2054" s="1" t="s">
        <v>4636</v>
      </c>
      <c r="B2054" s="4">
        <v>1</v>
      </c>
      <c r="C2054" s="4" t="s">
        <v>7049</v>
      </c>
      <c r="D2054" s="4" t="s">
        <v>2</v>
      </c>
      <c r="E2054" s="4">
        <v>1</v>
      </c>
      <c r="F2054" s="4">
        <v>1</v>
      </c>
      <c r="G2054" s="4" t="s">
        <v>7057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7057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7059</v>
      </c>
      <c r="W2054" s="1" t="s">
        <v>3</v>
      </c>
      <c r="X2054" s="1" t="s">
        <v>7064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25">
      <c r="A2055" s="1" t="s">
        <v>4642</v>
      </c>
      <c r="B2055" s="4">
        <v>1</v>
      </c>
      <c r="C2055" s="4" t="s">
        <v>7049</v>
      </c>
      <c r="D2055" s="4" t="s">
        <v>3</v>
      </c>
      <c r="E2055" s="4">
        <v>0</v>
      </c>
      <c r="F2055" s="1">
        <v>2</v>
      </c>
      <c r="G2055" s="1" t="s">
        <v>7057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7058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7059</v>
      </c>
      <c r="W2055" s="1" t="s">
        <v>2</v>
      </c>
      <c r="X2055" s="1" t="s">
        <v>7063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25">
      <c r="A2056" s="1" t="s">
        <v>4644</v>
      </c>
      <c r="B2056" s="4">
        <v>1</v>
      </c>
      <c r="C2056" s="4" t="s">
        <v>7049</v>
      </c>
      <c r="D2056" s="4" t="s">
        <v>2</v>
      </c>
      <c r="E2056" s="4">
        <v>1</v>
      </c>
      <c r="F2056" s="4">
        <v>1</v>
      </c>
      <c r="G2056" s="4" t="s">
        <v>7057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7058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7059</v>
      </c>
      <c r="W2056" s="1" t="s">
        <v>2</v>
      </c>
      <c r="X2056" s="1" t="s">
        <v>7063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25">
      <c r="A2057" s="1" t="s">
        <v>4646</v>
      </c>
      <c r="B2057" s="4">
        <v>1</v>
      </c>
      <c r="C2057" s="4" t="s">
        <v>7049</v>
      </c>
      <c r="D2057" s="4" t="s">
        <v>2</v>
      </c>
      <c r="E2057" s="4">
        <v>1</v>
      </c>
      <c r="F2057" s="4">
        <v>65</v>
      </c>
      <c r="G2057" s="4" t="s">
        <v>7055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7061</v>
      </c>
      <c r="W2057" s="1" t="s">
        <v>2</v>
      </c>
      <c r="X2057" s="1" t="s">
        <v>7063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25">
      <c r="A2058" s="1" t="s">
        <v>4649</v>
      </c>
      <c r="B2058" s="4">
        <v>1</v>
      </c>
      <c r="C2058" s="4" t="s">
        <v>7049</v>
      </c>
      <c r="D2058" s="4" t="s">
        <v>2</v>
      </c>
      <c r="E2058" s="4">
        <v>1</v>
      </c>
      <c r="F2058" s="4">
        <v>33</v>
      </c>
      <c r="G2058" s="4" t="s">
        <v>7057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7058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7059</v>
      </c>
      <c r="W2058" s="1" t="s">
        <v>2</v>
      </c>
      <c r="X2058" s="1" t="s">
        <v>7063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25">
      <c r="A2059" s="1" t="s">
        <v>4655</v>
      </c>
      <c r="B2059" s="4">
        <v>1</v>
      </c>
      <c r="C2059" s="4" t="s">
        <v>7049</v>
      </c>
      <c r="D2059" s="4" t="s">
        <v>3</v>
      </c>
      <c r="E2059" s="4">
        <v>0</v>
      </c>
      <c r="F2059" s="1">
        <v>15</v>
      </c>
      <c r="G2059" s="1" t="s">
        <v>7057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7058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7059</v>
      </c>
      <c r="W2059" s="1" t="s">
        <v>3</v>
      </c>
      <c r="X2059" s="1" t="s">
        <v>7063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25">
      <c r="A2060" s="1" t="s">
        <v>4657</v>
      </c>
      <c r="B2060" s="4">
        <v>1</v>
      </c>
      <c r="C2060" s="4" t="s">
        <v>7049</v>
      </c>
      <c r="D2060" s="4" t="s">
        <v>2</v>
      </c>
      <c r="E2060" s="4">
        <v>1</v>
      </c>
      <c r="F2060" s="4">
        <v>30</v>
      </c>
      <c r="G2060" s="4" t="s">
        <v>7057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7059</v>
      </c>
      <c r="W2060" s="1" t="s">
        <v>3</v>
      </c>
      <c r="X2060" s="1" t="s">
        <v>7062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25">
      <c r="A2061" s="1" t="s">
        <v>4664</v>
      </c>
      <c r="B2061" s="4">
        <v>1</v>
      </c>
      <c r="C2061" s="4" t="s">
        <v>7049</v>
      </c>
      <c r="D2061" s="4" t="s">
        <v>3</v>
      </c>
      <c r="E2061" s="4">
        <v>0</v>
      </c>
      <c r="F2061" s="1">
        <v>2</v>
      </c>
      <c r="G2061" s="1" t="s">
        <v>7057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7057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7059</v>
      </c>
      <c r="W2061" s="1" t="s">
        <v>3</v>
      </c>
      <c r="X2061" s="1" t="s">
        <v>7064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25">
      <c r="A2062" s="1" t="s">
        <v>4668</v>
      </c>
      <c r="B2062" s="4">
        <v>1</v>
      </c>
      <c r="C2062" s="4" t="s">
        <v>7049</v>
      </c>
      <c r="D2062" s="4" t="s">
        <v>3</v>
      </c>
      <c r="E2062" s="4">
        <v>0</v>
      </c>
      <c r="F2062" s="1">
        <v>2</v>
      </c>
      <c r="G2062" s="1" t="s">
        <v>7057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7058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7059</v>
      </c>
      <c r="W2062" s="1" t="s">
        <v>3</v>
      </c>
      <c r="X2062" s="1" t="s">
        <v>7062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25">
      <c r="A2063" s="1" t="s">
        <v>4675</v>
      </c>
      <c r="B2063" s="4">
        <v>1</v>
      </c>
      <c r="C2063" s="4" t="s">
        <v>7049</v>
      </c>
      <c r="D2063" s="4" t="s">
        <v>3</v>
      </c>
      <c r="E2063" s="4">
        <v>0</v>
      </c>
      <c r="F2063" s="1">
        <v>25</v>
      </c>
      <c r="G2063" s="1" t="s">
        <v>7057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7058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7059</v>
      </c>
      <c r="W2063" s="1" t="s">
        <v>2</v>
      </c>
      <c r="X2063" s="1" t="s">
        <v>7063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25">
      <c r="A2064" s="1" t="s">
        <v>4679</v>
      </c>
      <c r="B2064" s="4">
        <v>1</v>
      </c>
      <c r="C2064" s="4" t="s">
        <v>7049</v>
      </c>
      <c r="D2064" s="4" t="s">
        <v>3</v>
      </c>
      <c r="E2064" s="4">
        <v>0</v>
      </c>
      <c r="F2064" s="1">
        <v>43</v>
      </c>
      <c r="G2064" s="1" t="s">
        <v>7055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7058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7060</v>
      </c>
      <c r="W2064" s="1" t="s">
        <v>2</v>
      </c>
      <c r="X2064" s="1" t="s">
        <v>7063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25">
      <c r="A2065" s="1" t="s">
        <v>4681</v>
      </c>
      <c r="B2065" s="4">
        <v>1</v>
      </c>
      <c r="C2065" s="4" t="s">
        <v>7049</v>
      </c>
      <c r="D2065" s="4" t="s">
        <v>2</v>
      </c>
      <c r="E2065" s="4">
        <v>5</v>
      </c>
      <c r="F2065" s="4">
        <v>10</v>
      </c>
      <c r="G2065" s="4" t="s">
        <v>7057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7058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7059</v>
      </c>
      <c r="W2065" s="1" t="s">
        <v>2</v>
      </c>
      <c r="X2065" s="1" t="s">
        <v>7063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25">
      <c r="A2066" s="1" t="s">
        <v>4682</v>
      </c>
      <c r="B2066" s="4">
        <v>1</v>
      </c>
      <c r="C2066" s="4" t="s">
        <v>7049</v>
      </c>
      <c r="D2066" s="4" t="s">
        <v>3</v>
      </c>
      <c r="E2066" s="4">
        <v>0</v>
      </c>
      <c r="F2066" s="1">
        <v>2</v>
      </c>
      <c r="G2066" s="1" t="s">
        <v>7057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7058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7059</v>
      </c>
      <c r="W2066" s="1" t="s">
        <v>2</v>
      </c>
      <c r="X2066" s="1" t="s">
        <v>7063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25">
      <c r="A2067" s="1" t="s">
        <v>4688</v>
      </c>
      <c r="B2067" s="4">
        <v>1</v>
      </c>
      <c r="C2067" s="4" t="s">
        <v>7049</v>
      </c>
      <c r="D2067" s="4" t="s">
        <v>3</v>
      </c>
      <c r="E2067" s="4">
        <v>0</v>
      </c>
      <c r="F2067" s="1">
        <v>69</v>
      </c>
      <c r="G2067" s="1" t="s">
        <v>7057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7058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7060</v>
      </c>
      <c r="W2067" s="1" t="s">
        <v>2</v>
      </c>
      <c r="X2067" s="1" t="s">
        <v>7063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25">
      <c r="A2068" s="1" t="s">
        <v>4691</v>
      </c>
      <c r="B2068" s="4">
        <v>1</v>
      </c>
      <c r="C2068" s="4" t="s">
        <v>7049</v>
      </c>
      <c r="D2068" s="4" t="s">
        <v>2</v>
      </c>
      <c r="E2068" s="4">
        <v>7</v>
      </c>
      <c r="F2068" s="4">
        <v>22</v>
      </c>
      <c r="G2068" s="4" t="s">
        <v>7057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7058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7059</v>
      </c>
      <c r="W2068" s="1" t="s">
        <v>2</v>
      </c>
      <c r="X2068" s="1" t="s">
        <v>7062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25">
      <c r="A2069" s="1" t="s">
        <v>4710</v>
      </c>
      <c r="B2069" s="4">
        <v>1</v>
      </c>
      <c r="C2069" s="4" t="s">
        <v>7049</v>
      </c>
      <c r="D2069" s="4" t="s">
        <v>3</v>
      </c>
      <c r="E2069" s="4">
        <v>0</v>
      </c>
      <c r="F2069" s="1">
        <v>1</v>
      </c>
      <c r="G2069" s="1" t="s">
        <v>7052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7050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7059</v>
      </c>
      <c r="W2069" s="1" t="s">
        <v>2</v>
      </c>
      <c r="X2069" s="1" t="s">
        <v>7064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25">
      <c r="A2070" s="1" t="s">
        <v>4723</v>
      </c>
      <c r="B2070" s="4">
        <v>1</v>
      </c>
      <c r="C2070" s="4" t="s">
        <v>7049</v>
      </c>
      <c r="D2070" s="4" t="s">
        <v>3</v>
      </c>
      <c r="E2070" s="4">
        <v>0</v>
      </c>
      <c r="F2070" s="1">
        <v>36</v>
      </c>
      <c r="G2070" s="1" t="s">
        <v>7057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7058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7059</v>
      </c>
      <c r="W2070" s="1" t="s">
        <v>2</v>
      </c>
      <c r="X2070" s="1" t="s">
        <v>7063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25">
      <c r="A2071" s="1" t="s">
        <v>4725</v>
      </c>
      <c r="B2071" s="4">
        <v>1</v>
      </c>
      <c r="C2071" s="4" t="s">
        <v>7049</v>
      </c>
      <c r="D2071" s="4" t="s">
        <v>3</v>
      </c>
      <c r="E2071" s="4">
        <v>0</v>
      </c>
      <c r="F2071" s="1">
        <v>1</v>
      </c>
      <c r="G2071" s="1" t="s">
        <v>7052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7057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7059</v>
      </c>
      <c r="W2071" s="1" t="s">
        <v>3</v>
      </c>
      <c r="X2071" s="1" t="s">
        <v>7064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25">
      <c r="A2072" s="1" t="s">
        <v>4727</v>
      </c>
      <c r="B2072" s="4">
        <v>1</v>
      </c>
      <c r="C2072" s="4" t="s">
        <v>7049</v>
      </c>
      <c r="D2072" s="4" t="s">
        <v>3</v>
      </c>
      <c r="E2072" s="4">
        <v>0</v>
      </c>
      <c r="F2072" s="1">
        <v>1</v>
      </c>
      <c r="G2072" s="1" t="s">
        <v>7057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7058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7059</v>
      </c>
      <c r="W2072" s="1" t="s">
        <v>2</v>
      </c>
      <c r="X2072" s="1" t="s">
        <v>7063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25">
      <c r="A2073" s="1" t="s">
        <v>4729</v>
      </c>
      <c r="B2073" s="4">
        <v>1</v>
      </c>
      <c r="C2073" s="4" t="s">
        <v>7049</v>
      </c>
      <c r="D2073" s="4" t="s">
        <v>3</v>
      </c>
      <c r="E2073" s="4">
        <v>0</v>
      </c>
      <c r="F2073" s="1">
        <v>1</v>
      </c>
      <c r="G2073" s="1" t="s">
        <v>7052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7059</v>
      </c>
      <c r="W2073" s="1" t="s">
        <v>3</v>
      </c>
      <c r="X2073" s="1" t="s">
        <v>7064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25">
      <c r="A2074" s="1" t="s">
        <v>4738</v>
      </c>
      <c r="B2074" s="4">
        <v>1</v>
      </c>
      <c r="C2074" s="4" t="s">
        <v>7049</v>
      </c>
      <c r="D2074" s="4" t="s">
        <v>2</v>
      </c>
      <c r="E2074" s="4">
        <v>1</v>
      </c>
      <c r="F2074" s="4">
        <v>39</v>
      </c>
      <c r="G2074" s="4" t="s">
        <v>7057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7060</v>
      </c>
      <c r="W2074" s="1" t="s">
        <v>3</v>
      </c>
      <c r="X2074" s="1" t="s">
        <v>7062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25">
      <c r="A2075" s="1" t="s">
        <v>4742</v>
      </c>
      <c r="B2075" s="4">
        <v>1</v>
      </c>
      <c r="C2075" s="4" t="s">
        <v>7049</v>
      </c>
      <c r="D2075" s="4" t="s">
        <v>3</v>
      </c>
      <c r="E2075" s="4">
        <v>0</v>
      </c>
      <c r="F2075" s="1">
        <v>5</v>
      </c>
      <c r="G2075" s="1" t="s">
        <v>7052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7058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7059</v>
      </c>
      <c r="W2075" s="1" t="s">
        <v>3</v>
      </c>
      <c r="X2075" s="1" t="s">
        <v>7064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25">
      <c r="A2076" s="1" t="s">
        <v>4750</v>
      </c>
      <c r="B2076" s="4">
        <v>1</v>
      </c>
      <c r="C2076" s="4" t="s">
        <v>7049</v>
      </c>
      <c r="D2076" s="4" t="s">
        <v>3</v>
      </c>
      <c r="E2076" s="4">
        <v>0</v>
      </c>
      <c r="F2076" s="1">
        <v>2</v>
      </c>
      <c r="G2076" s="1" t="s">
        <v>7052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7058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7059</v>
      </c>
      <c r="W2076" s="1" t="s">
        <v>2</v>
      </c>
      <c r="X2076" s="1" t="s">
        <v>7063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25">
      <c r="A2077" s="1" t="s">
        <v>4753</v>
      </c>
      <c r="B2077" s="4">
        <v>1</v>
      </c>
      <c r="C2077" s="4" t="s">
        <v>7049</v>
      </c>
      <c r="D2077" s="4" t="s">
        <v>3</v>
      </c>
      <c r="E2077" s="4">
        <v>0</v>
      </c>
      <c r="F2077" s="1">
        <v>5</v>
      </c>
      <c r="G2077" s="1" t="s">
        <v>7052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7059</v>
      </c>
      <c r="W2077" s="1" t="s">
        <v>2</v>
      </c>
      <c r="X2077" s="1" t="s">
        <v>7063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25">
      <c r="A2078" s="1" t="s">
        <v>4755</v>
      </c>
      <c r="B2078" s="4">
        <v>1</v>
      </c>
      <c r="C2078" s="4" t="s">
        <v>7049</v>
      </c>
      <c r="D2078" s="4" t="s">
        <v>3</v>
      </c>
      <c r="E2078" s="4">
        <v>0</v>
      </c>
      <c r="F2078" s="1">
        <v>11</v>
      </c>
      <c r="G2078" s="1" t="s">
        <v>7057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7057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7059</v>
      </c>
      <c r="W2078" s="1" t="s">
        <v>3</v>
      </c>
      <c r="X2078" s="1" t="s">
        <v>7062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25">
      <c r="A2079" s="1" t="s">
        <v>4757</v>
      </c>
      <c r="B2079" s="4">
        <v>1</v>
      </c>
      <c r="C2079" s="4" t="s">
        <v>7049</v>
      </c>
      <c r="D2079" s="4" t="s">
        <v>2</v>
      </c>
      <c r="E2079" s="4">
        <v>1</v>
      </c>
      <c r="F2079" s="4">
        <v>4</v>
      </c>
      <c r="G2079" s="4" t="s">
        <v>7052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7058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7059</v>
      </c>
      <c r="W2079" s="1" t="s">
        <v>3</v>
      </c>
      <c r="X2079" s="1" t="s">
        <v>7063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25">
      <c r="A2080" s="1" t="s">
        <v>4761</v>
      </c>
      <c r="B2080" s="4">
        <v>1</v>
      </c>
      <c r="C2080" s="4" t="s">
        <v>7049</v>
      </c>
      <c r="D2080" s="4" t="s">
        <v>3</v>
      </c>
      <c r="E2080" s="4">
        <v>0</v>
      </c>
      <c r="F2080" s="1">
        <v>1</v>
      </c>
      <c r="G2080" s="1" t="s">
        <v>7052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7050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7059</v>
      </c>
      <c r="W2080" s="1" t="s">
        <v>3</v>
      </c>
      <c r="X2080" s="1" t="s">
        <v>7064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25">
      <c r="A2081" s="1" t="s">
        <v>4763</v>
      </c>
      <c r="B2081" s="4">
        <v>1</v>
      </c>
      <c r="C2081" s="4" t="s">
        <v>7049</v>
      </c>
      <c r="D2081" s="4" t="s">
        <v>3</v>
      </c>
      <c r="E2081" s="4">
        <v>0</v>
      </c>
      <c r="F2081" s="1">
        <v>1</v>
      </c>
      <c r="G2081" s="1" t="s">
        <v>7052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7058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7059</v>
      </c>
      <c r="W2081" s="1" t="s">
        <v>2</v>
      </c>
      <c r="X2081" s="1" t="s">
        <v>7063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25">
      <c r="A2082" s="1" t="s">
        <v>4768</v>
      </c>
      <c r="B2082" s="4">
        <v>1</v>
      </c>
      <c r="C2082" s="4" t="s">
        <v>7049</v>
      </c>
      <c r="D2082" s="4" t="s">
        <v>3</v>
      </c>
      <c r="E2082" s="4">
        <v>0</v>
      </c>
      <c r="F2082" s="1">
        <v>2</v>
      </c>
      <c r="G2082" s="1" t="s">
        <v>7052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7059</v>
      </c>
      <c r="W2082" s="1" t="s">
        <v>2</v>
      </c>
      <c r="X2082" s="1" t="s">
        <v>7063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25">
      <c r="A2083" s="1" t="s">
        <v>4775</v>
      </c>
      <c r="B2083" s="4">
        <v>1</v>
      </c>
      <c r="C2083" s="4" t="s">
        <v>7049</v>
      </c>
      <c r="D2083" s="4" t="s">
        <v>3</v>
      </c>
      <c r="E2083" s="4">
        <v>0</v>
      </c>
      <c r="F2083" s="1">
        <v>3</v>
      </c>
      <c r="G2083" s="1" t="s">
        <v>7052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7058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7059</v>
      </c>
      <c r="W2083" s="1" t="s">
        <v>2</v>
      </c>
      <c r="X2083" s="1" t="s">
        <v>7063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25">
      <c r="A2084" s="1" t="s">
        <v>4777</v>
      </c>
      <c r="B2084" s="4">
        <v>1</v>
      </c>
      <c r="C2084" s="4" t="s">
        <v>7049</v>
      </c>
      <c r="D2084" s="4" t="s">
        <v>3</v>
      </c>
      <c r="E2084" s="4">
        <v>0</v>
      </c>
      <c r="F2084" s="1">
        <v>44</v>
      </c>
      <c r="G2084" s="1" t="s">
        <v>7055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7050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7060</v>
      </c>
      <c r="W2084" s="1" t="s">
        <v>2</v>
      </c>
      <c r="X2084" s="1" t="s">
        <v>7062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25">
      <c r="A2085" s="1" t="s">
        <v>4779</v>
      </c>
      <c r="B2085" s="4">
        <v>1</v>
      </c>
      <c r="C2085" s="4" t="s">
        <v>7049</v>
      </c>
      <c r="D2085" s="4" t="s">
        <v>3</v>
      </c>
      <c r="E2085" s="4">
        <v>0</v>
      </c>
      <c r="F2085" s="1">
        <v>24</v>
      </c>
      <c r="G2085" s="1" t="s">
        <v>7057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7058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7059</v>
      </c>
      <c r="W2085" s="1" t="s">
        <v>2</v>
      </c>
      <c r="X2085" s="1" t="s">
        <v>7062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25">
      <c r="A2086" s="1" t="s">
        <v>4789</v>
      </c>
      <c r="B2086" s="4">
        <v>1</v>
      </c>
      <c r="C2086" s="4" t="s">
        <v>7049</v>
      </c>
      <c r="D2086" s="4" t="s">
        <v>3</v>
      </c>
      <c r="E2086" s="4">
        <v>0</v>
      </c>
      <c r="F2086" s="1">
        <v>18</v>
      </c>
      <c r="G2086" s="1" t="s">
        <v>7057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7058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7059</v>
      </c>
      <c r="W2086" s="1" t="s">
        <v>2</v>
      </c>
      <c r="X2086" s="1" t="s">
        <v>7063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25">
      <c r="A2087" s="1" t="s">
        <v>4793</v>
      </c>
      <c r="B2087" s="4">
        <v>1</v>
      </c>
      <c r="C2087" s="4" t="s">
        <v>7049</v>
      </c>
      <c r="D2087" s="4" t="s">
        <v>3</v>
      </c>
      <c r="E2087" s="4">
        <v>0</v>
      </c>
      <c r="F2087" s="1">
        <v>1</v>
      </c>
      <c r="G2087" s="1" t="s">
        <v>7052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7058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7059</v>
      </c>
      <c r="W2087" s="1" t="s">
        <v>3</v>
      </c>
      <c r="X2087" s="1" t="s">
        <v>7064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25">
      <c r="A2088" s="1" t="s">
        <v>4799</v>
      </c>
      <c r="B2088" s="4">
        <v>1</v>
      </c>
      <c r="C2088" s="4" t="s">
        <v>7049</v>
      </c>
      <c r="D2088" s="4" t="s">
        <v>2</v>
      </c>
      <c r="E2088" s="4">
        <v>1</v>
      </c>
      <c r="F2088" s="4">
        <v>53</v>
      </c>
      <c r="G2088" s="4" t="s">
        <v>7055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7057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7060</v>
      </c>
      <c r="W2088" s="1" t="s">
        <v>3</v>
      </c>
      <c r="X2088" s="1" t="s">
        <v>7063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25">
      <c r="A2089" s="1" t="s">
        <v>4815</v>
      </c>
      <c r="B2089" s="4">
        <v>1</v>
      </c>
      <c r="C2089" s="4" t="s">
        <v>7049</v>
      </c>
      <c r="D2089" s="4" t="s">
        <v>3</v>
      </c>
      <c r="E2089" s="4">
        <v>0</v>
      </c>
      <c r="F2089" s="1">
        <v>4</v>
      </c>
      <c r="G2089" s="1" t="s">
        <v>7057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7050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7059</v>
      </c>
      <c r="W2089" s="1" t="s">
        <v>2</v>
      </c>
      <c r="X2089" s="1" t="s">
        <v>7064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25">
      <c r="A2090" s="1" t="s">
        <v>4816</v>
      </c>
      <c r="B2090" s="4">
        <v>1</v>
      </c>
      <c r="C2090" s="4" t="s">
        <v>7049</v>
      </c>
      <c r="D2090" s="4" t="s">
        <v>3</v>
      </c>
      <c r="E2090" s="4">
        <v>0</v>
      </c>
      <c r="F2090" s="1">
        <v>9</v>
      </c>
      <c r="G2090" s="1" t="s">
        <v>7057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7050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7059</v>
      </c>
      <c r="W2090" s="1" t="s">
        <v>3</v>
      </c>
      <c r="X2090" s="1" t="s">
        <v>7064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25">
      <c r="A2091" s="1" t="s">
        <v>4818</v>
      </c>
      <c r="B2091" s="4">
        <v>1</v>
      </c>
      <c r="C2091" s="4" t="s">
        <v>7049</v>
      </c>
      <c r="D2091" s="4" t="s">
        <v>3</v>
      </c>
      <c r="E2091" s="4">
        <v>0</v>
      </c>
      <c r="F2091" s="1">
        <v>22</v>
      </c>
      <c r="G2091" s="1" t="s">
        <v>7057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7058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7059</v>
      </c>
      <c r="W2091" s="1" t="s">
        <v>2</v>
      </c>
      <c r="X2091" s="1" t="s">
        <v>7063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25">
      <c r="A2092" s="1" t="s">
        <v>4819</v>
      </c>
      <c r="B2092" s="4">
        <v>1</v>
      </c>
      <c r="C2092" s="4" t="s">
        <v>7049</v>
      </c>
      <c r="D2092" s="4" t="s">
        <v>3</v>
      </c>
      <c r="E2092" s="4">
        <v>0</v>
      </c>
      <c r="F2092" s="1">
        <v>38</v>
      </c>
      <c r="G2092" s="1" t="s">
        <v>7057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7058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7060</v>
      </c>
      <c r="W2092" s="1" t="s">
        <v>2</v>
      </c>
      <c r="X2092" s="1" t="s">
        <v>7063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25">
      <c r="A2093" s="1" t="s">
        <v>4823</v>
      </c>
      <c r="B2093" s="4">
        <v>1</v>
      </c>
      <c r="C2093" s="4" t="s">
        <v>7049</v>
      </c>
      <c r="D2093" s="4" t="s">
        <v>3</v>
      </c>
      <c r="E2093" s="4">
        <v>0</v>
      </c>
      <c r="F2093" s="1">
        <v>53</v>
      </c>
      <c r="G2093" s="1" t="s">
        <v>7055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7057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7061</v>
      </c>
      <c r="W2093" s="1" t="s">
        <v>3</v>
      </c>
      <c r="X2093" s="1" t="s">
        <v>7063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25">
      <c r="A2094" s="1" t="s">
        <v>4827</v>
      </c>
      <c r="B2094" s="4">
        <v>1</v>
      </c>
      <c r="C2094" s="4" t="s">
        <v>7049</v>
      </c>
      <c r="D2094" s="4" t="s">
        <v>3</v>
      </c>
      <c r="E2094" s="4">
        <v>0</v>
      </c>
      <c r="F2094" s="1">
        <v>1</v>
      </c>
      <c r="G2094" s="1" t="s">
        <v>7057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7059</v>
      </c>
      <c r="W2094" s="1" t="s">
        <v>2</v>
      </c>
      <c r="X2094" s="1" t="s">
        <v>7063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25">
      <c r="A2095" s="1" t="s">
        <v>4831</v>
      </c>
      <c r="B2095" s="4">
        <v>1</v>
      </c>
      <c r="C2095" s="4" t="s">
        <v>7049</v>
      </c>
      <c r="D2095" s="4" t="s">
        <v>3</v>
      </c>
      <c r="E2095" s="4">
        <v>0</v>
      </c>
      <c r="F2095" s="1">
        <v>16</v>
      </c>
      <c r="G2095" s="1" t="s">
        <v>7057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7058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7059</v>
      </c>
      <c r="W2095" s="1" t="s">
        <v>2</v>
      </c>
      <c r="X2095" s="1" t="s">
        <v>7063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25">
      <c r="A2096" s="1" t="s">
        <v>4841</v>
      </c>
      <c r="B2096" s="4">
        <v>1</v>
      </c>
      <c r="C2096" s="4" t="s">
        <v>7049</v>
      </c>
      <c r="D2096" s="4" t="s">
        <v>2</v>
      </c>
      <c r="E2096" s="4">
        <v>1</v>
      </c>
      <c r="F2096" s="4">
        <v>1</v>
      </c>
      <c r="G2096" s="4" t="s">
        <v>7057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7058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7059</v>
      </c>
      <c r="W2096" s="1" t="s">
        <v>2</v>
      </c>
      <c r="X2096" s="1" t="s">
        <v>7063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25">
      <c r="A2097" s="1" t="s">
        <v>4852</v>
      </c>
      <c r="B2097" s="4">
        <v>1</v>
      </c>
      <c r="C2097" s="4" t="s">
        <v>7049</v>
      </c>
      <c r="D2097" s="4" t="s">
        <v>3</v>
      </c>
      <c r="E2097" s="4">
        <v>0</v>
      </c>
      <c r="F2097" s="1">
        <v>5</v>
      </c>
      <c r="G2097" s="1" t="s">
        <v>7057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7058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7059</v>
      </c>
      <c r="W2097" s="1" t="s">
        <v>2</v>
      </c>
      <c r="X2097" s="1" t="s">
        <v>7064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25">
      <c r="A2098" s="1" t="s">
        <v>4860</v>
      </c>
      <c r="B2098" s="4">
        <v>1</v>
      </c>
      <c r="C2098" s="4" t="s">
        <v>7049</v>
      </c>
      <c r="D2098" s="4" t="s">
        <v>2</v>
      </c>
      <c r="E2098" s="4">
        <v>1</v>
      </c>
      <c r="F2098" s="4">
        <v>31</v>
      </c>
      <c r="G2098" s="4" t="s">
        <v>7057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7050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7059</v>
      </c>
      <c r="W2098" s="1" t="s">
        <v>2</v>
      </c>
      <c r="X2098" s="1" t="s">
        <v>7063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25">
      <c r="A2099" s="1" t="s">
        <v>4866</v>
      </c>
      <c r="B2099" s="4">
        <v>1</v>
      </c>
      <c r="C2099" s="4" t="s">
        <v>7049</v>
      </c>
      <c r="D2099" s="4" t="s">
        <v>3</v>
      </c>
      <c r="E2099" s="4">
        <v>0</v>
      </c>
      <c r="F2099" s="1">
        <v>2</v>
      </c>
      <c r="G2099" s="1" t="s">
        <v>7057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7058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7059</v>
      </c>
      <c r="W2099" s="1" t="s">
        <v>2</v>
      </c>
      <c r="X2099" s="1" t="s">
        <v>7063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25">
      <c r="A2100" s="1" t="s">
        <v>4872</v>
      </c>
      <c r="B2100" s="4">
        <v>1</v>
      </c>
      <c r="C2100" s="4" t="s">
        <v>7049</v>
      </c>
      <c r="D2100" s="4" t="s">
        <v>2</v>
      </c>
      <c r="E2100" s="4">
        <v>1</v>
      </c>
      <c r="F2100" s="4">
        <v>37</v>
      </c>
      <c r="G2100" s="4" t="s">
        <v>7057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7058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7059</v>
      </c>
      <c r="W2100" s="1" t="s">
        <v>2</v>
      </c>
      <c r="X2100" s="1" t="s">
        <v>7063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25">
      <c r="A2101" s="1" t="s">
        <v>4878</v>
      </c>
      <c r="B2101" s="4">
        <v>1</v>
      </c>
      <c r="C2101" s="4" t="s">
        <v>7049</v>
      </c>
      <c r="D2101" s="4" t="s">
        <v>3</v>
      </c>
      <c r="E2101" s="4">
        <v>0</v>
      </c>
      <c r="F2101" s="1">
        <v>38</v>
      </c>
      <c r="G2101" s="1" t="s">
        <v>7057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7058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7059</v>
      </c>
      <c r="W2101" s="1" t="s">
        <v>2</v>
      </c>
      <c r="X2101" s="1" t="s">
        <v>7062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25">
      <c r="A2102" s="1" t="s">
        <v>4880</v>
      </c>
      <c r="B2102" s="4">
        <v>1</v>
      </c>
      <c r="C2102" s="4" t="s">
        <v>7049</v>
      </c>
      <c r="D2102" s="4" t="s">
        <v>3</v>
      </c>
      <c r="E2102" s="4">
        <v>0</v>
      </c>
      <c r="F2102" s="1">
        <v>10</v>
      </c>
      <c r="G2102" s="1" t="s">
        <v>7057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7058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7059</v>
      </c>
      <c r="W2102" s="1" t="s">
        <v>2</v>
      </c>
      <c r="X2102" s="1" t="s">
        <v>7063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25">
      <c r="A2103" s="1" t="s">
        <v>4897</v>
      </c>
      <c r="B2103" s="4">
        <v>1</v>
      </c>
      <c r="C2103" s="4" t="s">
        <v>7049</v>
      </c>
      <c r="D2103" s="4" t="s">
        <v>3</v>
      </c>
      <c r="E2103" s="4">
        <v>0</v>
      </c>
      <c r="F2103" s="1">
        <v>2</v>
      </c>
      <c r="G2103" s="1" t="s">
        <v>7057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7059</v>
      </c>
      <c r="W2103" s="1" t="s">
        <v>3</v>
      </c>
      <c r="X2103" s="1" t="s">
        <v>7064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25">
      <c r="A2104" s="1" t="s">
        <v>4902</v>
      </c>
      <c r="B2104" s="4">
        <v>1</v>
      </c>
      <c r="C2104" s="4" t="s">
        <v>7049</v>
      </c>
      <c r="D2104" s="4" t="s">
        <v>3</v>
      </c>
      <c r="E2104" s="4">
        <v>0</v>
      </c>
      <c r="F2104" s="1">
        <v>3</v>
      </c>
      <c r="G2104" s="1" t="s">
        <v>7057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7059</v>
      </c>
      <c r="W2104" s="1" t="s">
        <v>3</v>
      </c>
      <c r="X2104" s="1" t="s">
        <v>7063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25">
      <c r="A2105" s="1" t="s">
        <v>4903</v>
      </c>
      <c r="B2105" s="4">
        <v>1</v>
      </c>
      <c r="C2105" s="4" t="s">
        <v>7049</v>
      </c>
      <c r="D2105" s="4" t="s">
        <v>3</v>
      </c>
      <c r="E2105" s="4">
        <v>0</v>
      </c>
      <c r="F2105" s="1">
        <v>4</v>
      </c>
      <c r="G2105" s="1" t="s">
        <v>7057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7058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7059</v>
      </c>
      <c r="W2105" s="1" t="s">
        <v>3</v>
      </c>
      <c r="X2105" s="1" t="s">
        <v>7063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25">
      <c r="A2106" s="1" t="s">
        <v>4905</v>
      </c>
      <c r="B2106" s="4">
        <v>1</v>
      </c>
      <c r="C2106" s="4" t="s">
        <v>7049</v>
      </c>
      <c r="D2106" s="4" t="s">
        <v>3</v>
      </c>
      <c r="E2106" s="4">
        <v>0</v>
      </c>
      <c r="F2106" s="1">
        <v>1</v>
      </c>
      <c r="G2106" s="1" t="s">
        <v>7052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7058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7059</v>
      </c>
      <c r="W2106" s="1" t="s">
        <v>2</v>
      </c>
      <c r="X2106" s="1" t="s">
        <v>7063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25">
      <c r="A2107" s="1" t="s">
        <v>4907</v>
      </c>
      <c r="B2107" s="4">
        <v>1</v>
      </c>
      <c r="C2107" s="4" t="s">
        <v>7049</v>
      </c>
      <c r="D2107" s="4" t="s">
        <v>3</v>
      </c>
      <c r="E2107" s="4">
        <v>0</v>
      </c>
      <c r="F2107" s="1">
        <v>5</v>
      </c>
      <c r="G2107" s="1" t="s">
        <v>7052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7058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7059</v>
      </c>
      <c r="W2107" s="1" t="s">
        <v>2</v>
      </c>
      <c r="X2107" s="1" t="s">
        <v>7063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25">
      <c r="A2108" s="1" t="s">
        <v>4914</v>
      </c>
      <c r="B2108" s="4">
        <v>1</v>
      </c>
      <c r="C2108" s="4" t="s">
        <v>7049</v>
      </c>
      <c r="D2108" s="4" t="s">
        <v>3</v>
      </c>
      <c r="E2108" s="4">
        <v>0</v>
      </c>
      <c r="F2108" s="1">
        <v>30</v>
      </c>
      <c r="G2108" s="1" t="s">
        <v>7057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7050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7060</v>
      </c>
      <c r="W2108" s="1" t="s">
        <v>3</v>
      </c>
      <c r="X2108" s="1" t="s">
        <v>7063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25">
      <c r="A2109" s="1" t="s">
        <v>4928</v>
      </c>
      <c r="B2109" s="4">
        <v>1</v>
      </c>
      <c r="C2109" s="4" t="s">
        <v>7049</v>
      </c>
      <c r="D2109" s="4" t="s">
        <v>3</v>
      </c>
      <c r="E2109" s="4">
        <v>0</v>
      </c>
      <c r="F2109" s="1">
        <v>1</v>
      </c>
      <c r="G2109" s="1" t="s">
        <v>7052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7050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7059</v>
      </c>
      <c r="W2109" s="1" t="s">
        <v>2</v>
      </c>
      <c r="X2109" s="1" t="s">
        <v>7063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25">
      <c r="A2110" s="1" t="s">
        <v>4942</v>
      </c>
      <c r="B2110" s="4">
        <v>1</v>
      </c>
      <c r="C2110" s="4" t="s">
        <v>7049</v>
      </c>
      <c r="D2110" s="4" t="s">
        <v>2</v>
      </c>
      <c r="E2110" s="4">
        <v>1</v>
      </c>
      <c r="F2110" s="4">
        <v>17</v>
      </c>
      <c r="G2110" s="4" t="s">
        <v>7057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7058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7059</v>
      </c>
      <c r="W2110" s="1" t="s">
        <v>2</v>
      </c>
      <c r="X2110" s="1" t="s">
        <v>7063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25">
      <c r="A2111" s="1" t="s">
        <v>4945</v>
      </c>
      <c r="B2111" s="4">
        <v>1</v>
      </c>
      <c r="C2111" s="4" t="s">
        <v>7049</v>
      </c>
      <c r="D2111" s="4" t="s">
        <v>3</v>
      </c>
      <c r="E2111" s="4">
        <v>0</v>
      </c>
      <c r="F2111" s="1">
        <v>3</v>
      </c>
      <c r="G2111" s="1" t="s">
        <v>7052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7057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7059</v>
      </c>
      <c r="W2111" s="1" t="s">
        <v>2</v>
      </c>
      <c r="X2111" s="1" t="s">
        <v>7064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25">
      <c r="A2112" s="1" t="s">
        <v>4946</v>
      </c>
      <c r="B2112" s="4">
        <v>1</v>
      </c>
      <c r="C2112" s="4" t="s">
        <v>7049</v>
      </c>
      <c r="D2112" s="4" t="s">
        <v>2</v>
      </c>
      <c r="E2112" s="4">
        <v>1</v>
      </c>
      <c r="F2112" s="4">
        <v>4</v>
      </c>
      <c r="G2112" s="4" t="s">
        <v>7052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7059</v>
      </c>
      <c r="W2112" s="1" t="s">
        <v>2</v>
      </c>
      <c r="X2112" s="1" t="s">
        <v>7063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25">
      <c r="A2113" s="1" t="s">
        <v>4950</v>
      </c>
      <c r="B2113" s="4">
        <v>1</v>
      </c>
      <c r="C2113" s="4" t="s">
        <v>7049</v>
      </c>
      <c r="D2113" s="4" t="s">
        <v>3</v>
      </c>
      <c r="E2113" s="4">
        <v>0</v>
      </c>
      <c r="F2113" s="1">
        <v>4</v>
      </c>
      <c r="G2113" s="1" t="s">
        <v>7052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7058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7059</v>
      </c>
      <c r="W2113" s="1" t="s">
        <v>2</v>
      </c>
      <c r="X2113" s="1" t="s">
        <v>7063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25">
      <c r="A2114" s="1" t="s">
        <v>4951</v>
      </c>
      <c r="B2114" s="4">
        <v>1</v>
      </c>
      <c r="C2114" s="4" t="s">
        <v>7049</v>
      </c>
      <c r="D2114" s="4" t="s">
        <v>3</v>
      </c>
      <c r="E2114" s="4">
        <v>0</v>
      </c>
      <c r="F2114" s="1">
        <v>26</v>
      </c>
      <c r="G2114" s="1" t="s">
        <v>7057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7058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7059</v>
      </c>
      <c r="W2114" s="1" t="s">
        <v>2</v>
      </c>
      <c r="X2114" s="1" t="s">
        <v>7063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25">
      <c r="A2115" s="1" t="s">
        <v>4953</v>
      </c>
      <c r="B2115" s="4">
        <v>1</v>
      </c>
      <c r="C2115" s="4" t="s">
        <v>7049</v>
      </c>
      <c r="D2115" s="4" t="s">
        <v>3</v>
      </c>
      <c r="E2115" s="4">
        <v>0</v>
      </c>
      <c r="F2115" s="1">
        <v>5</v>
      </c>
      <c r="G2115" s="1" t="s">
        <v>7057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7059</v>
      </c>
      <c r="W2115" s="1" t="s">
        <v>2</v>
      </c>
      <c r="X2115" s="1" t="s">
        <v>7064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25">
      <c r="A2116" s="1" t="s">
        <v>4954</v>
      </c>
      <c r="B2116" s="4">
        <v>1</v>
      </c>
      <c r="C2116" s="4" t="s">
        <v>7049</v>
      </c>
      <c r="D2116" s="4" t="s">
        <v>2</v>
      </c>
      <c r="E2116" s="4">
        <v>1</v>
      </c>
      <c r="F2116" s="4">
        <v>4</v>
      </c>
      <c r="G2116" s="4" t="s">
        <v>7052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7058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7059</v>
      </c>
      <c r="W2116" s="1" t="s">
        <v>2</v>
      </c>
      <c r="X2116" s="1" t="s">
        <v>7063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25">
      <c r="A2117" s="1" t="s">
        <v>4958</v>
      </c>
      <c r="B2117" s="4">
        <v>1</v>
      </c>
      <c r="C2117" s="4" t="s">
        <v>7049</v>
      </c>
      <c r="D2117" s="4" t="s">
        <v>3</v>
      </c>
      <c r="E2117" s="4">
        <v>0</v>
      </c>
      <c r="F2117" s="1">
        <v>1</v>
      </c>
      <c r="G2117" s="1" t="s">
        <v>7052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7058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7059</v>
      </c>
      <c r="W2117" s="1" t="s">
        <v>2</v>
      </c>
      <c r="X2117" s="1" t="s">
        <v>7063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25">
      <c r="A2118" s="1" t="s">
        <v>4959</v>
      </c>
      <c r="B2118" s="4">
        <v>1</v>
      </c>
      <c r="C2118" s="4" t="s">
        <v>7049</v>
      </c>
      <c r="D2118" s="4" t="s">
        <v>3</v>
      </c>
      <c r="E2118" s="4">
        <v>0</v>
      </c>
      <c r="F2118" s="1">
        <v>1</v>
      </c>
      <c r="G2118" s="1" t="s">
        <v>7052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7058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7059</v>
      </c>
      <c r="W2118" s="1" t="s">
        <v>3</v>
      </c>
      <c r="X2118" s="1" t="s">
        <v>7064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25">
      <c r="A2119" s="1" t="s">
        <v>4963</v>
      </c>
      <c r="B2119" s="4">
        <v>1</v>
      </c>
      <c r="C2119" s="4" t="s">
        <v>7049</v>
      </c>
      <c r="D2119" s="4" t="s">
        <v>2</v>
      </c>
      <c r="E2119" s="4">
        <v>1</v>
      </c>
      <c r="F2119" s="4">
        <v>1</v>
      </c>
      <c r="G2119" s="4" t="s">
        <v>7052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7057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7059</v>
      </c>
      <c r="W2119" s="1" t="s">
        <v>2</v>
      </c>
      <c r="X2119" s="1" t="s">
        <v>7062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25">
      <c r="A2120" s="1" t="s">
        <v>4968</v>
      </c>
      <c r="B2120" s="4">
        <v>1</v>
      </c>
      <c r="C2120" s="4" t="s">
        <v>7049</v>
      </c>
      <c r="D2120" s="4" t="s">
        <v>3</v>
      </c>
      <c r="E2120" s="4">
        <v>0</v>
      </c>
      <c r="F2120" s="1">
        <v>26</v>
      </c>
      <c r="G2120" s="1" t="s">
        <v>7057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7058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7059</v>
      </c>
      <c r="W2120" s="1" t="s">
        <v>2</v>
      </c>
      <c r="X2120" s="1" t="s">
        <v>7063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25">
      <c r="A2121" s="1" t="s">
        <v>4969</v>
      </c>
      <c r="B2121" s="4">
        <v>1</v>
      </c>
      <c r="C2121" s="4" t="s">
        <v>7049</v>
      </c>
      <c r="D2121" s="4" t="s">
        <v>3</v>
      </c>
      <c r="E2121" s="4">
        <v>0</v>
      </c>
      <c r="F2121" s="1">
        <v>6</v>
      </c>
      <c r="G2121" s="1" t="s">
        <v>7052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7059</v>
      </c>
      <c r="W2121" s="1" t="s">
        <v>2</v>
      </c>
      <c r="X2121" s="1" t="s">
        <v>7063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25">
      <c r="A2122" s="1" t="s">
        <v>4971</v>
      </c>
      <c r="B2122" s="4">
        <v>1</v>
      </c>
      <c r="C2122" s="4" t="s">
        <v>7049</v>
      </c>
      <c r="D2122" s="4" t="s">
        <v>3</v>
      </c>
      <c r="E2122" s="4">
        <v>0</v>
      </c>
      <c r="F2122" s="1">
        <v>3</v>
      </c>
      <c r="G2122" s="1" t="s">
        <v>7052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7059</v>
      </c>
      <c r="W2122" s="1" t="s">
        <v>2</v>
      </c>
      <c r="X2122" s="1" t="s">
        <v>7063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25">
      <c r="A2123" s="1" t="s">
        <v>4978</v>
      </c>
      <c r="B2123" s="4">
        <v>1</v>
      </c>
      <c r="C2123" s="4" t="s">
        <v>7049</v>
      </c>
      <c r="D2123" s="4" t="s">
        <v>3</v>
      </c>
      <c r="E2123" s="4">
        <v>0</v>
      </c>
      <c r="F2123" s="1">
        <v>3</v>
      </c>
      <c r="G2123" s="1" t="s">
        <v>7052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7059</v>
      </c>
      <c r="W2123" s="1" t="s">
        <v>2</v>
      </c>
      <c r="X2123" s="1" t="s">
        <v>7064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25">
      <c r="A2124" s="1" t="s">
        <v>4982</v>
      </c>
      <c r="B2124" s="4">
        <v>1</v>
      </c>
      <c r="C2124" s="4" t="s">
        <v>7049</v>
      </c>
      <c r="D2124" s="4" t="s">
        <v>3</v>
      </c>
      <c r="E2124" s="4">
        <v>0</v>
      </c>
      <c r="F2124" s="1">
        <v>1</v>
      </c>
      <c r="G2124" s="1" t="s">
        <v>7052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7059</v>
      </c>
      <c r="W2124" s="1" t="s">
        <v>2</v>
      </c>
      <c r="X2124" s="1" t="s">
        <v>7063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25">
      <c r="A2125" s="1" t="s">
        <v>4985</v>
      </c>
      <c r="B2125" s="4">
        <v>1</v>
      </c>
      <c r="C2125" s="4" t="s">
        <v>7049</v>
      </c>
      <c r="D2125" s="4" t="s">
        <v>3</v>
      </c>
      <c r="E2125" s="4">
        <v>0</v>
      </c>
      <c r="F2125" s="1">
        <v>14</v>
      </c>
      <c r="G2125" s="1" t="s">
        <v>7053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7050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7059</v>
      </c>
      <c r="W2125" s="1" t="s">
        <v>2</v>
      </c>
      <c r="X2125" s="1" t="s">
        <v>7063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25">
      <c r="A2126" s="1" t="s">
        <v>4995</v>
      </c>
      <c r="B2126" s="4">
        <v>1</v>
      </c>
      <c r="C2126" s="4" t="s">
        <v>7049</v>
      </c>
      <c r="D2126" s="4" t="s">
        <v>3</v>
      </c>
      <c r="E2126" s="4">
        <v>0</v>
      </c>
      <c r="F2126" s="1">
        <v>58</v>
      </c>
      <c r="G2126" s="1" t="s">
        <v>7055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7058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7060</v>
      </c>
      <c r="W2126" s="1" t="s">
        <v>2</v>
      </c>
      <c r="X2126" s="1" t="s">
        <v>7063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25">
      <c r="A2127" s="1" t="s">
        <v>4998</v>
      </c>
      <c r="B2127" s="4">
        <v>1</v>
      </c>
      <c r="C2127" s="4" t="s">
        <v>7049</v>
      </c>
      <c r="D2127" s="4" t="s">
        <v>3</v>
      </c>
      <c r="E2127" s="4">
        <v>0</v>
      </c>
      <c r="F2127" s="1">
        <v>18</v>
      </c>
      <c r="G2127" s="1" t="s">
        <v>7053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7058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7059</v>
      </c>
      <c r="W2127" s="1" t="s">
        <v>2</v>
      </c>
      <c r="X2127" s="1" t="s">
        <v>7063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25">
      <c r="A2128" s="1" t="s">
        <v>4999</v>
      </c>
      <c r="B2128" s="4">
        <v>1</v>
      </c>
      <c r="C2128" s="4" t="s">
        <v>7049</v>
      </c>
      <c r="D2128" s="4" t="s">
        <v>3</v>
      </c>
      <c r="E2128" s="4">
        <v>0</v>
      </c>
      <c r="F2128" s="1">
        <v>7</v>
      </c>
      <c r="G2128" s="1" t="s">
        <v>7052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7058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7059</v>
      </c>
      <c r="W2128" s="1" t="s">
        <v>2</v>
      </c>
      <c r="X2128" s="1" t="s">
        <v>7063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25">
      <c r="A2129" s="1" t="s">
        <v>5005</v>
      </c>
      <c r="B2129" s="4">
        <v>1</v>
      </c>
      <c r="C2129" s="4" t="s">
        <v>7049</v>
      </c>
      <c r="D2129" s="4" t="s">
        <v>3</v>
      </c>
      <c r="E2129" s="4">
        <v>0</v>
      </c>
      <c r="F2129" s="1">
        <v>19</v>
      </c>
      <c r="G2129" s="1" t="s">
        <v>7053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7050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7059</v>
      </c>
      <c r="W2129" s="1" t="s">
        <v>2</v>
      </c>
      <c r="X2129" s="1" t="s">
        <v>7062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25">
      <c r="A2130" s="1" t="s">
        <v>5007</v>
      </c>
      <c r="B2130" s="4">
        <v>1</v>
      </c>
      <c r="C2130" s="4" t="s">
        <v>7049</v>
      </c>
      <c r="D2130" s="4" t="s">
        <v>2</v>
      </c>
      <c r="E2130" s="4">
        <v>1</v>
      </c>
      <c r="F2130" s="4">
        <v>11</v>
      </c>
      <c r="G2130" s="4" t="s">
        <v>7053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7058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7059</v>
      </c>
      <c r="W2130" s="1" t="s">
        <v>2</v>
      </c>
      <c r="X2130" s="1" t="s">
        <v>7063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25">
      <c r="A2131" s="1" t="s">
        <v>5009</v>
      </c>
      <c r="B2131" s="4">
        <v>1</v>
      </c>
      <c r="C2131" s="4" t="s">
        <v>7049</v>
      </c>
      <c r="D2131" s="4" t="s">
        <v>2</v>
      </c>
      <c r="E2131" s="4">
        <v>1</v>
      </c>
      <c r="F2131" s="4">
        <v>39</v>
      </c>
      <c r="G2131" s="4" t="s">
        <v>7057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7058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7060</v>
      </c>
      <c r="W2131" s="1" t="s">
        <v>2</v>
      </c>
      <c r="X2131" s="1" t="s">
        <v>7062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25">
      <c r="A2132" s="1" t="s">
        <v>5010</v>
      </c>
      <c r="B2132" s="4">
        <v>1</v>
      </c>
      <c r="C2132" s="4" t="s">
        <v>7049</v>
      </c>
      <c r="D2132" s="4" t="s">
        <v>3</v>
      </c>
      <c r="E2132" s="4">
        <v>0</v>
      </c>
      <c r="F2132" s="1">
        <v>15</v>
      </c>
      <c r="G2132" s="1" t="s">
        <v>7053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7059</v>
      </c>
      <c r="W2132" s="1" t="s">
        <v>2</v>
      </c>
      <c r="X2132" s="1" t="s">
        <v>7064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25">
      <c r="A2133" s="1" t="s">
        <v>5020</v>
      </c>
      <c r="B2133" s="4">
        <v>1</v>
      </c>
      <c r="C2133" s="4" t="s">
        <v>7049</v>
      </c>
      <c r="D2133" s="4" t="s">
        <v>3</v>
      </c>
      <c r="E2133" s="4">
        <v>0</v>
      </c>
      <c r="F2133" s="1">
        <v>5</v>
      </c>
      <c r="G2133" s="1" t="s">
        <v>7057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7057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7059</v>
      </c>
      <c r="W2133" s="1" t="s">
        <v>3</v>
      </c>
      <c r="X2133" s="1" t="s">
        <v>7062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25">
      <c r="A2134" s="1" t="s">
        <v>5027</v>
      </c>
      <c r="B2134" s="4">
        <v>1</v>
      </c>
      <c r="C2134" s="4" t="s">
        <v>7049</v>
      </c>
      <c r="D2134" s="4" t="s">
        <v>3</v>
      </c>
      <c r="E2134" s="4">
        <v>0</v>
      </c>
      <c r="F2134" s="1">
        <v>1</v>
      </c>
      <c r="G2134" s="1" t="s">
        <v>7052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7058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7059</v>
      </c>
      <c r="W2134" s="1" t="s">
        <v>2</v>
      </c>
      <c r="X2134" s="1" t="s">
        <v>7063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25">
      <c r="A2135" s="1" t="s">
        <v>5034</v>
      </c>
      <c r="B2135" s="4">
        <v>1</v>
      </c>
      <c r="C2135" s="4" t="s">
        <v>7049</v>
      </c>
      <c r="D2135" s="4" t="s">
        <v>3</v>
      </c>
      <c r="E2135" s="4">
        <v>0</v>
      </c>
      <c r="F2135" s="1">
        <v>6</v>
      </c>
      <c r="G2135" s="1" t="s">
        <v>7052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7058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7059</v>
      </c>
      <c r="W2135" s="1" t="s">
        <v>3</v>
      </c>
      <c r="X2135" s="1" t="s">
        <v>7064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25">
      <c r="A2136" s="1" t="s">
        <v>5041</v>
      </c>
      <c r="B2136" s="4">
        <v>1</v>
      </c>
      <c r="C2136" s="4" t="s">
        <v>7049</v>
      </c>
      <c r="D2136" s="4" t="s">
        <v>3</v>
      </c>
      <c r="E2136" s="4">
        <v>0</v>
      </c>
      <c r="F2136" s="1">
        <v>2</v>
      </c>
      <c r="G2136" s="1" t="s">
        <v>7052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7058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7059</v>
      </c>
      <c r="W2136" s="1" t="s">
        <v>2</v>
      </c>
      <c r="X2136" s="1" t="s">
        <v>7064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25">
      <c r="A2137" s="1" t="s">
        <v>5053</v>
      </c>
      <c r="B2137" s="4">
        <v>1</v>
      </c>
      <c r="C2137" s="4" t="s">
        <v>7049</v>
      </c>
      <c r="D2137" s="4" t="s">
        <v>3</v>
      </c>
      <c r="E2137" s="4">
        <v>0</v>
      </c>
      <c r="F2137" s="1">
        <v>1</v>
      </c>
      <c r="G2137" s="1" t="s">
        <v>7057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7057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7059</v>
      </c>
      <c r="W2137" s="1" t="s">
        <v>2</v>
      </c>
      <c r="X2137" s="1" t="s">
        <v>7063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25">
      <c r="A2138" s="1" t="s">
        <v>5054</v>
      </c>
      <c r="B2138" s="4">
        <v>1</v>
      </c>
      <c r="C2138" s="4" t="s">
        <v>7049</v>
      </c>
      <c r="D2138" s="4" t="s">
        <v>3</v>
      </c>
      <c r="E2138" s="4">
        <v>0</v>
      </c>
      <c r="F2138" s="1">
        <v>66</v>
      </c>
      <c r="G2138" s="1" t="s">
        <v>7057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7058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7061</v>
      </c>
      <c r="W2138" s="1" t="s">
        <v>2</v>
      </c>
      <c r="X2138" s="1" t="s">
        <v>7062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25">
      <c r="A2139" s="1" t="s">
        <v>5063</v>
      </c>
      <c r="B2139" s="4">
        <v>1</v>
      </c>
      <c r="C2139" s="4" t="s">
        <v>7049</v>
      </c>
      <c r="D2139" s="4" t="s">
        <v>3</v>
      </c>
      <c r="E2139" s="4">
        <v>0</v>
      </c>
      <c r="F2139" s="1">
        <v>36</v>
      </c>
      <c r="G2139" s="1" t="s">
        <v>7057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7058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7059</v>
      </c>
      <c r="W2139" s="1" t="s">
        <v>2</v>
      </c>
      <c r="X2139" s="1" t="s">
        <v>7063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25">
      <c r="A2140" s="1" t="s">
        <v>5066</v>
      </c>
      <c r="B2140" s="4">
        <v>1</v>
      </c>
      <c r="C2140" s="4" t="s">
        <v>7049</v>
      </c>
      <c r="D2140" s="4" t="s">
        <v>2</v>
      </c>
      <c r="E2140" s="4">
        <v>3</v>
      </c>
      <c r="F2140" s="4">
        <v>39</v>
      </c>
      <c r="G2140" s="4" t="s">
        <v>7057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7059</v>
      </c>
      <c r="W2140" s="1" t="s">
        <v>3</v>
      </c>
      <c r="X2140" s="1" t="s">
        <v>7063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25">
      <c r="A2141" s="1" t="s">
        <v>5067</v>
      </c>
      <c r="B2141" s="4">
        <v>1</v>
      </c>
      <c r="C2141" s="4" t="s">
        <v>7049</v>
      </c>
      <c r="D2141" s="4" t="s">
        <v>3</v>
      </c>
      <c r="E2141" s="4">
        <v>0</v>
      </c>
      <c r="F2141" s="1">
        <v>21</v>
      </c>
      <c r="G2141" s="1" t="s">
        <v>7053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7058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7059</v>
      </c>
      <c r="W2141" s="1" t="s">
        <v>2</v>
      </c>
      <c r="X2141" s="1" t="s">
        <v>7063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25">
      <c r="A2142" s="1" t="s">
        <v>5068</v>
      </c>
      <c r="B2142" s="4">
        <v>1</v>
      </c>
      <c r="C2142" s="4" t="s">
        <v>7049</v>
      </c>
      <c r="D2142" s="4" t="s">
        <v>3</v>
      </c>
      <c r="E2142" s="4">
        <v>0</v>
      </c>
      <c r="F2142" s="1">
        <v>2</v>
      </c>
      <c r="G2142" s="1" t="s">
        <v>7052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7059</v>
      </c>
      <c r="W2142" s="1" t="s">
        <v>2</v>
      </c>
      <c r="X2142" s="1" t="s">
        <v>7062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25">
      <c r="A2143" s="1" t="s">
        <v>5073</v>
      </c>
      <c r="B2143" s="4">
        <v>1</v>
      </c>
      <c r="C2143" s="4" t="s">
        <v>7049</v>
      </c>
      <c r="D2143" s="4" t="s">
        <v>3</v>
      </c>
      <c r="E2143" s="4">
        <v>0</v>
      </c>
      <c r="F2143" s="1">
        <v>4</v>
      </c>
      <c r="G2143" s="1" t="s">
        <v>7052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7058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7059</v>
      </c>
      <c r="W2143" s="1" t="s">
        <v>3</v>
      </c>
      <c r="X2143" s="1" t="s">
        <v>7063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25">
      <c r="A2144" s="1" t="s">
        <v>5074</v>
      </c>
      <c r="B2144" s="4">
        <v>1</v>
      </c>
      <c r="C2144" s="4" t="s">
        <v>7049</v>
      </c>
      <c r="D2144" s="4" t="s">
        <v>3</v>
      </c>
      <c r="E2144" s="4">
        <v>0</v>
      </c>
      <c r="F2144" s="1">
        <v>35</v>
      </c>
      <c r="G2144" s="1" t="s">
        <v>7057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7058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7060</v>
      </c>
      <c r="W2144" s="1" t="s">
        <v>2</v>
      </c>
      <c r="X2144" s="1" t="s">
        <v>7063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25">
      <c r="A2145" s="1" t="s">
        <v>5080</v>
      </c>
      <c r="B2145" s="4">
        <v>1</v>
      </c>
      <c r="C2145" s="4" t="s">
        <v>7049</v>
      </c>
      <c r="D2145" s="4" t="s">
        <v>2</v>
      </c>
      <c r="E2145" s="4">
        <v>5</v>
      </c>
      <c r="F2145" s="4">
        <v>33</v>
      </c>
      <c r="G2145" s="4" t="s">
        <v>7057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7058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7060</v>
      </c>
      <c r="W2145" s="1" t="s">
        <v>2</v>
      </c>
      <c r="X2145" s="1" t="s">
        <v>7063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25">
      <c r="A2146" s="1" t="s">
        <v>5090</v>
      </c>
      <c r="B2146" s="4">
        <v>1</v>
      </c>
      <c r="C2146" s="4" t="s">
        <v>7049</v>
      </c>
      <c r="D2146" s="4" t="s">
        <v>3</v>
      </c>
      <c r="E2146" s="4">
        <v>0</v>
      </c>
      <c r="F2146" s="1">
        <v>45</v>
      </c>
      <c r="G2146" s="1" t="s">
        <v>7055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7057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7060</v>
      </c>
      <c r="W2146" s="1" t="s">
        <v>2</v>
      </c>
      <c r="X2146" s="1" t="s">
        <v>7063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25">
      <c r="A2147" s="1" t="s">
        <v>5095</v>
      </c>
      <c r="B2147" s="4">
        <v>1</v>
      </c>
      <c r="C2147" s="4" t="s">
        <v>7049</v>
      </c>
      <c r="D2147" s="4" t="s">
        <v>3</v>
      </c>
      <c r="E2147" s="4">
        <v>0</v>
      </c>
      <c r="F2147" s="1">
        <v>6</v>
      </c>
      <c r="G2147" s="1" t="s">
        <v>7052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7059</v>
      </c>
      <c r="W2147" s="1" t="s">
        <v>2</v>
      </c>
      <c r="X2147" s="1" t="s">
        <v>7062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25">
      <c r="A2148" s="1" t="s">
        <v>5103</v>
      </c>
      <c r="B2148" s="4">
        <v>1</v>
      </c>
      <c r="C2148" s="4" t="s">
        <v>7049</v>
      </c>
      <c r="D2148" s="4" t="s">
        <v>3</v>
      </c>
      <c r="E2148" s="4">
        <v>0</v>
      </c>
      <c r="F2148" s="1">
        <v>11</v>
      </c>
      <c r="G2148" s="1" t="s">
        <v>7053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7057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7059</v>
      </c>
      <c r="W2148" s="1" t="s">
        <v>3</v>
      </c>
      <c r="X2148" s="1" t="s">
        <v>7062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25">
      <c r="A2149" s="1" t="s">
        <v>5104</v>
      </c>
      <c r="B2149" s="4">
        <v>1</v>
      </c>
      <c r="C2149" s="4" t="s">
        <v>7049</v>
      </c>
      <c r="D2149" s="4" t="s">
        <v>3</v>
      </c>
      <c r="E2149" s="4">
        <v>0</v>
      </c>
      <c r="F2149" s="1">
        <v>1</v>
      </c>
      <c r="G2149" s="1" t="s">
        <v>7052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7058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7059</v>
      </c>
      <c r="W2149" s="1" t="s">
        <v>3</v>
      </c>
      <c r="X2149" s="1" t="s">
        <v>7063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25">
      <c r="A2150" s="1" t="s">
        <v>5116</v>
      </c>
      <c r="B2150" s="4">
        <v>1</v>
      </c>
      <c r="C2150" s="4" t="s">
        <v>7049</v>
      </c>
      <c r="D2150" s="4" t="s">
        <v>3</v>
      </c>
      <c r="E2150" s="4">
        <v>0</v>
      </c>
      <c r="F2150" s="1">
        <v>7</v>
      </c>
      <c r="G2150" s="1" t="s">
        <v>7052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7057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7059</v>
      </c>
      <c r="W2150" s="1" t="s">
        <v>3</v>
      </c>
      <c r="X2150" s="1" t="s">
        <v>7064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25">
      <c r="A2151" s="1" t="s">
        <v>5120</v>
      </c>
      <c r="B2151" s="4">
        <v>1</v>
      </c>
      <c r="C2151" s="4" t="s">
        <v>7049</v>
      </c>
      <c r="D2151" s="4" t="s">
        <v>3</v>
      </c>
      <c r="E2151" s="4">
        <v>0</v>
      </c>
      <c r="F2151" s="1">
        <v>1</v>
      </c>
      <c r="G2151" s="1" t="s">
        <v>7052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7058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7059</v>
      </c>
      <c r="W2151" s="1" t="s">
        <v>3</v>
      </c>
      <c r="X2151" s="1" t="s">
        <v>7063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25">
      <c r="A2152" s="1" t="s">
        <v>5124</v>
      </c>
      <c r="B2152" s="4">
        <v>1</v>
      </c>
      <c r="C2152" s="4" t="s">
        <v>7049</v>
      </c>
      <c r="D2152" s="4" t="s">
        <v>2</v>
      </c>
      <c r="E2152" s="4">
        <v>4</v>
      </c>
      <c r="F2152" s="4">
        <v>7</v>
      </c>
      <c r="G2152" s="4" t="s">
        <v>7052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7060</v>
      </c>
      <c r="W2152" s="1" t="s">
        <v>2</v>
      </c>
      <c r="X2152" s="1" t="s">
        <v>7063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25">
      <c r="A2153" s="1" t="s">
        <v>5129</v>
      </c>
      <c r="B2153" s="4">
        <v>1</v>
      </c>
      <c r="C2153" s="4" t="s">
        <v>7049</v>
      </c>
      <c r="D2153" s="4" t="s">
        <v>2</v>
      </c>
      <c r="E2153" s="4">
        <v>1</v>
      </c>
      <c r="F2153" s="4">
        <v>11</v>
      </c>
      <c r="G2153" s="4" t="s">
        <v>7053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7058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7059</v>
      </c>
      <c r="W2153" s="1" t="s">
        <v>2</v>
      </c>
      <c r="X2153" s="1" t="s">
        <v>7063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25">
      <c r="A2154" s="1" t="s">
        <v>5131</v>
      </c>
      <c r="B2154" s="4">
        <v>1</v>
      </c>
      <c r="C2154" s="4" t="s">
        <v>7049</v>
      </c>
      <c r="D2154" s="4" t="s">
        <v>3</v>
      </c>
      <c r="E2154" s="4">
        <v>0</v>
      </c>
      <c r="F2154" s="1">
        <v>67</v>
      </c>
      <c r="G2154" s="1" t="s">
        <v>7057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7058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7060</v>
      </c>
      <c r="W2154" s="1" t="s">
        <v>2</v>
      </c>
      <c r="X2154" s="1" t="s">
        <v>7063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25">
      <c r="A2155" s="1" t="s">
        <v>5134</v>
      </c>
      <c r="B2155" s="4">
        <v>1</v>
      </c>
      <c r="C2155" s="4" t="s">
        <v>7049</v>
      </c>
      <c r="D2155" s="4" t="s">
        <v>3</v>
      </c>
      <c r="E2155" s="4">
        <v>0</v>
      </c>
      <c r="F2155" s="1">
        <v>8</v>
      </c>
      <c r="G2155" s="1" t="s">
        <v>7052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7050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7059</v>
      </c>
      <c r="W2155" s="1" t="s">
        <v>2</v>
      </c>
      <c r="X2155" s="1" t="s">
        <v>7063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25">
      <c r="A2156" s="1" t="s">
        <v>5135</v>
      </c>
      <c r="B2156" s="4">
        <v>1</v>
      </c>
      <c r="C2156" s="4" t="s">
        <v>7049</v>
      </c>
      <c r="D2156" s="4" t="s">
        <v>2</v>
      </c>
      <c r="E2156" s="4">
        <v>4</v>
      </c>
      <c r="F2156" s="4">
        <v>44</v>
      </c>
      <c r="G2156" s="4" t="s">
        <v>7057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7058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7059</v>
      </c>
      <c r="W2156" s="1" t="s">
        <v>2</v>
      </c>
      <c r="X2156" s="1" t="s">
        <v>7063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25">
      <c r="A2157" s="1" t="s">
        <v>5158</v>
      </c>
      <c r="B2157" s="4">
        <v>1</v>
      </c>
      <c r="C2157" s="4" t="s">
        <v>7049</v>
      </c>
      <c r="D2157" s="4" t="s">
        <v>2</v>
      </c>
      <c r="E2157" s="4">
        <v>1</v>
      </c>
      <c r="F2157" s="4">
        <v>17</v>
      </c>
      <c r="G2157" s="4" t="s">
        <v>7053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7058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7059</v>
      </c>
      <c r="W2157" s="1" t="s">
        <v>2</v>
      </c>
      <c r="X2157" s="1" t="s">
        <v>7063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25">
      <c r="A2158" s="1" t="s">
        <v>5172</v>
      </c>
      <c r="B2158" s="4">
        <v>1</v>
      </c>
      <c r="C2158" s="4" t="s">
        <v>7049</v>
      </c>
      <c r="D2158" s="4" t="s">
        <v>3</v>
      </c>
      <c r="E2158" s="4">
        <v>0</v>
      </c>
      <c r="F2158" s="1">
        <v>9</v>
      </c>
      <c r="G2158" s="1" t="s">
        <v>7057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7058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7059</v>
      </c>
      <c r="W2158" s="1" t="s">
        <v>2</v>
      </c>
      <c r="X2158" s="1" t="s">
        <v>7063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25">
      <c r="A2159" s="1" t="s">
        <v>5178</v>
      </c>
      <c r="B2159" s="4">
        <v>1</v>
      </c>
      <c r="C2159" s="4" t="s">
        <v>7049</v>
      </c>
      <c r="D2159" s="4" t="s">
        <v>3</v>
      </c>
      <c r="E2159" s="4">
        <v>0</v>
      </c>
      <c r="F2159" s="1">
        <v>7</v>
      </c>
      <c r="G2159" s="1" t="s">
        <v>7057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7058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7059</v>
      </c>
      <c r="W2159" s="1" t="s">
        <v>2</v>
      </c>
      <c r="X2159" s="1" t="s">
        <v>7064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25">
      <c r="A2160" s="1" t="s">
        <v>5183</v>
      </c>
      <c r="B2160" s="4">
        <v>1</v>
      </c>
      <c r="C2160" s="4" t="s">
        <v>7049</v>
      </c>
      <c r="D2160" s="4" t="s">
        <v>3</v>
      </c>
      <c r="E2160" s="4">
        <v>0</v>
      </c>
      <c r="F2160" s="1">
        <v>3</v>
      </c>
      <c r="G2160" s="1" t="s">
        <v>7057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7050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7059</v>
      </c>
      <c r="W2160" s="1" t="s">
        <v>2</v>
      </c>
      <c r="X2160" s="1" t="s">
        <v>7063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25">
      <c r="A2161" s="1" t="s">
        <v>5198</v>
      </c>
      <c r="B2161" s="4">
        <v>1</v>
      </c>
      <c r="C2161" s="4" t="s">
        <v>7049</v>
      </c>
      <c r="D2161" s="4" t="s">
        <v>3</v>
      </c>
      <c r="E2161" s="4">
        <v>0</v>
      </c>
      <c r="F2161" s="1">
        <v>22</v>
      </c>
      <c r="G2161" s="1" t="s">
        <v>7053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7058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7059</v>
      </c>
      <c r="W2161" s="1" t="s">
        <v>2</v>
      </c>
      <c r="X2161" s="1" t="s">
        <v>7063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25">
      <c r="A2162" s="1" t="s">
        <v>5214</v>
      </c>
      <c r="B2162" s="4">
        <v>1</v>
      </c>
      <c r="C2162" s="4" t="s">
        <v>7049</v>
      </c>
      <c r="D2162" s="4" t="s">
        <v>2</v>
      </c>
      <c r="E2162" s="4">
        <v>1</v>
      </c>
      <c r="F2162" s="4">
        <v>53</v>
      </c>
      <c r="G2162" s="4" t="s">
        <v>7057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7060</v>
      </c>
      <c r="W2162" s="1" t="s">
        <v>2</v>
      </c>
      <c r="X2162" s="1" t="s">
        <v>7063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25">
      <c r="A2163" s="1" t="s">
        <v>5215</v>
      </c>
      <c r="B2163" s="4">
        <v>1</v>
      </c>
      <c r="C2163" s="4" t="s">
        <v>7049</v>
      </c>
      <c r="D2163" s="4" t="s">
        <v>2</v>
      </c>
      <c r="E2163" s="4">
        <v>1</v>
      </c>
      <c r="F2163" s="4">
        <v>8</v>
      </c>
      <c r="G2163" s="4" t="s">
        <v>7057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7058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7059</v>
      </c>
      <c r="W2163" s="1" t="s">
        <v>2</v>
      </c>
      <c r="X2163" s="1" t="s">
        <v>7063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25">
      <c r="A2164" s="1" t="s">
        <v>5218</v>
      </c>
      <c r="B2164" s="4">
        <v>1</v>
      </c>
      <c r="C2164" s="4" t="s">
        <v>7049</v>
      </c>
      <c r="D2164" s="4" t="s">
        <v>2</v>
      </c>
      <c r="E2164" s="4">
        <v>1</v>
      </c>
      <c r="F2164" s="4">
        <v>2</v>
      </c>
      <c r="G2164" s="4" t="s">
        <v>7057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7058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7059</v>
      </c>
      <c r="W2164" s="1" t="s">
        <v>2</v>
      </c>
      <c r="X2164" s="1" t="s">
        <v>7063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25">
      <c r="A2165" s="1" t="s">
        <v>5219</v>
      </c>
      <c r="B2165" s="4">
        <v>1</v>
      </c>
      <c r="C2165" s="4" t="s">
        <v>7049</v>
      </c>
      <c r="D2165" s="4" t="s">
        <v>2</v>
      </c>
      <c r="E2165" s="4">
        <v>1</v>
      </c>
      <c r="F2165" s="4">
        <v>8</v>
      </c>
      <c r="G2165" s="4" t="s">
        <v>7057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7057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7059</v>
      </c>
      <c r="W2165" s="1" t="s">
        <v>3</v>
      </c>
      <c r="X2165" s="1" t="s">
        <v>7063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25">
      <c r="A2166" s="1" t="s">
        <v>5220</v>
      </c>
      <c r="B2166" s="4">
        <v>1</v>
      </c>
      <c r="C2166" s="4" t="s">
        <v>7049</v>
      </c>
      <c r="D2166" s="4" t="s">
        <v>2</v>
      </c>
      <c r="E2166" s="4">
        <v>1</v>
      </c>
      <c r="F2166" s="4">
        <v>48</v>
      </c>
      <c r="G2166" s="4" t="s">
        <v>7057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7060</v>
      </c>
      <c r="W2166" s="1" t="s">
        <v>3</v>
      </c>
      <c r="X2166" s="1" t="s">
        <v>7064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25">
      <c r="A2167" s="1" t="s">
        <v>5237</v>
      </c>
      <c r="B2167" s="4">
        <v>1</v>
      </c>
      <c r="C2167" s="4" t="s">
        <v>7049</v>
      </c>
      <c r="D2167" s="4" t="s">
        <v>2</v>
      </c>
      <c r="E2167" s="4">
        <v>1</v>
      </c>
      <c r="F2167" s="4">
        <v>8</v>
      </c>
      <c r="G2167" s="4" t="s">
        <v>7057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7058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7059</v>
      </c>
      <c r="W2167" s="1" t="s">
        <v>3</v>
      </c>
      <c r="X2167" s="1" t="s">
        <v>7063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25">
      <c r="A2168" s="1" t="s">
        <v>5246</v>
      </c>
      <c r="B2168" s="4">
        <v>1</v>
      </c>
      <c r="C2168" s="4" t="s">
        <v>7049</v>
      </c>
      <c r="D2168" s="4" t="s">
        <v>3</v>
      </c>
      <c r="E2168" s="4">
        <v>0</v>
      </c>
      <c r="F2168" s="1">
        <v>20</v>
      </c>
      <c r="G2168" s="1" t="s">
        <v>7053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7058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7059</v>
      </c>
      <c r="W2168" s="1" t="s">
        <v>2</v>
      </c>
      <c r="X2168" s="1" t="s">
        <v>7063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25">
      <c r="A2169" s="1" t="s">
        <v>5250</v>
      </c>
      <c r="B2169" s="4">
        <v>1</v>
      </c>
      <c r="C2169" s="4" t="s">
        <v>7049</v>
      </c>
      <c r="D2169" s="4" t="s">
        <v>3</v>
      </c>
      <c r="E2169" s="4">
        <v>0</v>
      </c>
      <c r="F2169" s="1">
        <v>2</v>
      </c>
      <c r="G2169" s="1" t="s">
        <v>7057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7058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7059</v>
      </c>
      <c r="W2169" s="1" t="s">
        <v>2</v>
      </c>
      <c r="X2169" s="1" t="s">
        <v>7063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25">
      <c r="A2170" s="1" t="s">
        <v>5251</v>
      </c>
      <c r="B2170" s="4">
        <v>1</v>
      </c>
      <c r="C2170" s="4" t="s">
        <v>7049</v>
      </c>
      <c r="D2170" s="4" t="s">
        <v>3</v>
      </c>
      <c r="E2170" s="4">
        <v>0</v>
      </c>
      <c r="F2170" s="1">
        <v>27</v>
      </c>
      <c r="G2170" s="1" t="s">
        <v>7057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7058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7059</v>
      </c>
      <c r="W2170" s="1" t="s">
        <v>2</v>
      </c>
      <c r="X2170" s="1" t="s">
        <v>7064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25">
      <c r="A2171" s="1" t="s">
        <v>5260</v>
      </c>
      <c r="B2171" s="4">
        <v>1</v>
      </c>
      <c r="C2171" s="4" t="s">
        <v>7049</v>
      </c>
      <c r="D2171" s="4" t="s">
        <v>2</v>
      </c>
      <c r="E2171" s="4">
        <v>1</v>
      </c>
      <c r="F2171" s="4">
        <v>52</v>
      </c>
      <c r="G2171" s="4" t="s">
        <v>7057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7058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7061</v>
      </c>
      <c r="W2171" s="1" t="s">
        <v>2</v>
      </c>
      <c r="X2171" s="1" t="s">
        <v>7063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25">
      <c r="A2172" s="1" t="s">
        <v>5262</v>
      </c>
      <c r="B2172" s="4">
        <v>1</v>
      </c>
      <c r="C2172" s="4" t="s">
        <v>7049</v>
      </c>
      <c r="D2172" s="4" t="s">
        <v>3</v>
      </c>
      <c r="E2172" s="4">
        <v>0</v>
      </c>
      <c r="F2172" s="1">
        <v>69</v>
      </c>
      <c r="G2172" s="1" t="s">
        <v>7056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7058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7060</v>
      </c>
      <c r="W2172" s="1" t="s">
        <v>2</v>
      </c>
      <c r="X2172" s="1" t="s">
        <v>7063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25">
      <c r="A2173" s="1" t="s">
        <v>5274</v>
      </c>
      <c r="B2173" s="4">
        <v>1</v>
      </c>
      <c r="C2173" s="4" t="s">
        <v>7049</v>
      </c>
      <c r="D2173" s="4" t="s">
        <v>3</v>
      </c>
      <c r="E2173" s="4">
        <v>0</v>
      </c>
      <c r="F2173" s="1">
        <v>40</v>
      </c>
      <c r="G2173" s="1" t="s">
        <v>7057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7059</v>
      </c>
      <c r="W2173" s="1" t="s">
        <v>2</v>
      </c>
      <c r="X2173" s="1" t="s">
        <v>7064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25">
      <c r="A2174" s="1" t="s">
        <v>5276</v>
      </c>
      <c r="B2174" s="4">
        <v>1</v>
      </c>
      <c r="C2174" s="4" t="s">
        <v>7049</v>
      </c>
      <c r="D2174" s="4" t="s">
        <v>3</v>
      </c>
      <c r="E2174" s="4">
        <v>0</v>
      </c>
      <c r="F2174" s="1">
        <v>6</v>
      </c>
      <c r="G2174" s="1" t="s">
        <v>7057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7058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7059</v>
      </c>
      <c r="W2174" s="1" t="s">
        <v>2</v>
      </c>
      <c r="X2174" s="1" t="s">
        <v>7063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25">
      <c r="A2175" s="1" t="s">
        <v>5279</v>
      </c>
      <c r="B2175" s="4">
        <v>1</v>
      </c>
      <c r="C2175" s="4" t="s">
        <v>7049</v>
      </c>
      <c r="D2175" s="4" t="s">
        <v>3</v>
      </c>
      <c r="E2175" s="4">
        <v>0</v>
      </c>
      <c r="F2175" s="1">
        <v>11</v>
      </c>
      <c r="G2175" s="1" t="s">
        <v>7053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7059</v>
      </c>
      <c r="W2175" s="1" t="s">
        <v>3</v>
      </c>
      <c r="X2175" s="1" t="s">
        <v>7063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25">
      <c r="A2176" s="1" t="s">
        <v>5281</v>
      </c>
      <c r="B2176" s="4">
        <v>1</v>
      </c>
      <c r="C2176" s="4" t="s">
        <v>7049</v>
      </c>
      <c r="D2176" s="4" t="s">
        <v>3</v>
      </c>
      <c r="E2176" s="4">
        <v>0</v>
      </c>
      <c r="F2176" s="1">
        <v>6</v>
      </c>
      <c r="G2176" s="1" t="s">
        <v>7057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7058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7059</v>
      </c>
      <c r="W2176" s="1" t="s">
        <v>3</v>
      </c>
      <c r="X2176" s="1" t="s">
        <v>7063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25">
      <c r="A2177" s="1" t="s">
        <v>5286</v>
      </c>
      <c r="B2177" s="4">
        <v>1</v>
      </c>
      <c r="C2177" s="4" t="s">
        <v>7049</v>
      </c>
      <c r="D2177" s="4" t="s">
        <v>2</v>
      </c>
      <c r="E2177" s="4">
        <v>5</v>
      </c>
      <c r="F2177" s="4">
        <v>3</v>
      </c>
      <c r="G2177" s="4" t="s">
        <v>7057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7058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7059</v>
      </c>
      <c r="W2177" s="1" t="s">
        <v>2</v>
      </c>
      <c r="X2177" s="1" t="s">
        <v>7063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25">
      <c r="A2178" s="1" t="s">
        <v>5290</v>
      </c>
      <c r="B2178" s="4">
        <v>1</v>
      </c>
      <c r="C2178" s="4" t="s">
        <v>7049</v>
      </c>
      <c r="D2178" s="4" t="s">
        <v>2</v>
      </c>
      <c r="E2178" s="4">
        <v>1</v>
      </c>
      <c r="F2178" s="4">
        <v>8</v>
      </c>
      <c r="G2178" s="4" t="s">
        <v>7057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7058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7059</v>
      </c>
      <c r="W2178" s="1" t="s">
        <v>2</v>
      </c>
      <c r="X2178" s="1" t="s">
        <v>7063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25">
      <c r="A2179" s="1" t="s">
        <v>5292</v>
      </c>
      <c r="B2179" s="4">
        <v>1</v>
      </c>
      <c r="C2179" s="4" t="s">
        <v>7049</v>
      </c>
      <c r="D2179" s="4" t="s">
        <v>3</v>
      </c>
      <c r="E2179" s="4">
        <v>0</v>
      </c>
      <c r="F2179" s="1">
        <v>1</v>
      </c>
      <c r="G2179" s="1" t="s">
        <v>7057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7058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7059</v>
      </c>
      <c r="W2179" s="1" t="s">
        <v>2</v>
      </c>
      <c r="X2179" s="1" t="s">
        <v>7063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25">
      <c r="A2180" s="1" t="s">
        <v>5304</v>
      </c>
      <c r="B2180" s="4">
        <v>1</v>
      </c>
      <c r="C2180" s="4" t="s">
        <v>7049</v>
      </c>
      <c r="D2180" s="4" t="s">
        <v>2</v>
      </c>
      <c r="E2180" s="4">
        <v>1</v>
      </c>
      <c r="F2180" s="4">
        <v>1</v>
      </c>
      <c r="G2180" s="4" t="s">
        <v>7057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7058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7059</v>
      </c>
      <c r="W2180" s="1" t="s">
        <v>2</v>
      </c>
      <c r="X2180" s="1" t="s">
        <v>7064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25">
      <c r="A2181" s="1" t="s">
        <v>5305</v>
      </c>
      <c r="B2181" s="4">
        <v>1</v>
      </c>
      <c r="C2181" s="4" t="s">
        <v>7049</v>
      </c>
      <c r="D2181" s="4" t="s">
        <v>2</v>
      </c>
      <c r="E2181" s="4">
        <v>1</v>
      </c>
      <c r="F2181" s="4">
        <v>29</v>
      </c>
      <c r="G2181" s="4" t="s">
        <v>7057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7058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7059</v>
      </c>
      <c r="W2181" s="1" t="s">
        <v>2</v>
      </c>
      <c r="X2181" s="1" t="s">
        <v>7063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25">
      <c r="A2182" s="1" t="s">
        <v>5310</v>
      </c>
      <c r="B2182" s="4">
        <v>1</v>
      </c>
      <c r="C2182" s="4" t="s">
        <v>7049</v>
      </c>
      <c r="D2182" s="4" t="s">
        <v>2</v>
      </c>
      <c r="E2182" s="4">
        <v>1</v>
      </c>
      <c r="F2182" s="4">
        <v>19</v>
      </c>
      <c r="G2182" s="4" t="s">
        <v>7057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7058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7059</v>
      </c>
      <c r="W2182" s="1" t="s">
        <v>2</v>
      </c>
      <c r="X2182" s="1" t="s">
        <v>7063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25">
      <c r="A2183" s="1" t="s">
        <v>5315</v>
      </c>
      <c r="B2183" s="4">
        <v>1</v>
      </c>
      <c r="C2183" s="4" t="s">
        <v>7049</v>
      </c>
      <c r="D2183" s="4" t="s">
        <v>2</v>
      </c>
      <c r="E2183" s="4">
        <v>1</v>
      </c>
      <c r="F2183" s="4">
        <v>6</v>
      </c>
      <c r="G2183" s="4" t="s">
        <v>7057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7057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7059</v>
      </c>
      <c r="W2183" s="1" t="s">
        <v>3</v>
      </c>
      <c r="X2183" s="1" t="s">
        <v>7063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25">
      <c r="A2184" s="1" t="s">
        <v>5316</v>
      </c>
      <c r="B2184" s="4">
        <v>1</v>
      </c>
      <c r="C2184" s="4" t="s">
        <v>7049</v>
      </c>
      <c r="D2184" s="4" t="s">
        <v>3</v>
      </c>
      <c r="E2184" s="4">
        <v>0</v>
      </c>
      <c r="F2184" s="1">
        <v>1</v>
      </c>
      <c r="G2184" s="1" t="s">
        <v>7057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7059</v>
      </c>
      <c r="W2184" s="1" t="s">
        <v>3</v>
      </c>
      <c r="X2184" s="1" t="s">
        <v>7064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25">
      <c r="A2185" s="1" t="s">
        <v>5319</v>
      </c>
      <c r="B2185" s="4">
        <v>1</v>
      </c>
      <c r="C2185" s="4" t="s">
        <v>7049</v>
      </c>
      <c r="D2185" s="4" t="s">
        <v>3</v>
      </c>
      <c r="E2185" s="4">
        <v>0</v>
      </c>
      <c r="F2185" s="1">
        <v>1</v>
      </c>
      <c r="G2185" s="1" t="s">
        <v>7052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7059</v>
      </c>
      <c r="W2185" s="1" t="s">
        <v>2</v>
      </c>
      <c r="X2185" s="1" t="s">
        <v>7063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25">
      <c r="A2186" s="1" t="s">
        <v>5321</v>
      </c>
      <c r="B2186" s="4">
        <v>1</v>
      </c>
      <c r="C2186" s="4" t="s">
        <v>7049</v>
      </c>
      <c r="D2186" s="4" t="s">
        <v>3</v>
      </c>
      <c r="E2186" s="4">
        <v>0</v>
      </c>
      <c r="F2186" s="1">
        <v>6</v>
      </c>
      <c r="G2186" s="1" t="s">
        <v>7052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7059</v>
      </c>
      <c r="W2186" s="1" t="s">
        <v>2</v>
      </c>
      <c r="X2186" s="1" t="s">
        <v>7063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25">
      <c r="A2187" s="1" t="s">
        <v>5330</v>
      </c>
      <c r="B2187" s="4">
        <v>1</v>
      </c>
      <c r="C2187" s="4" t="s">
        <v>7049</v>
      </c>
      <c r="D2187" s="4" t="s">
        <v>2</v>
      </c>
      <c r="E2187" s="4">
        <v>1</v>
      </c>
      <c r="F2187" s="4">
        <v>15</v>
      </c>
      <c r="G2187" s="4" t="s">
        <v>7057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7057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7059</v>
      </c>
      <c r="W2187" s="1" t="s">
        <v>2</v>
      </c>
      <c r="X2187" s="1" t="s">
        <v>7063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25">
      <c r="A2188" s="1" t="s">
        <v>5333</v>
      </c>
      <c r="B2188" s="4">
        <v>1</v>
      </c>
      <c r="C2188" s="4" t="s">
        <v>7049</v>
      </c>
      <c r="D2188" s="4" t="s">
        <v>2</v>
      </c>
      <c r="E2188" s="4">
        <v>1</v>
      </c>
      <c r="F2188" s="4">
        <v>25</v>
      </c>
      <c r="G2188" s="4" t="s">
        <v>7054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7050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7059</v>
      </c>
      <c r="W2188" s="1" t="s">
        <v>2</v>
      </c>
      <c r="X2188" s="1" t="s">
        <v>7063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25">
      <c r="A2189" s="1" t="s">
        <v>5337</v>
      </c>
      <c r="B2189" s="4">
        <v>1</v>
      </c>
      <c r="C2189" s="4" t="s">
        <v>7049</v>
      </c>
      <c r="D2189" s="4" t="s">
        <v>2</v>
      </c>
      <c r="E2189" s="4">
        <v>1</v>
      </c>
      <c r="F2189" s="4">
        <v>13</v>
      </c>
      <c r="G2189" s="4" t="s">
        <v>7057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7058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7059</v>
      </c>
      <c r="W2189" s="1" t="s">
        <v>3</v>
      </c>
      <c r="X2189" s="1" t="s">
        <v>7063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25">
      <c r="A2190" s="1" t="s">
        <v>5338</v>
      </c>
      <c r="B2190" s="4">
        <v>1</v>
      </c>
      <c r="C2190" s="4" t="s">
        <v>7049</v>
      </c>
      <c r="D2190" s="4" t="s">
        <v>2</v>
      </c>
      <c r="E2190" s="4">
        <v>1</v>
      </c>
      <c r="F2190" s="4">
        <v>49</v>
      </c>
      <c r="G2190" s="4" t="s">
        <v>7057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7058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7061</v>
      </c>
      <c r="W2190" s="1" t="s">
        <v>2</v>
      </c>
      <c r="X2190" s="1" t="s">
        <v>7063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25">
      <c r="A2191" s="1" t="s">
        <v>5346</v>
      </c>
      <c r="B2191" s="4">
        <v>1</v>
      </c>
      <c r="C2191" s="4" t="s">
        <v>7049</v>
      </c>
      <c r="D2191" s="4" t="s">
        <v>3</v>
      </c>
      <c r="E2191" s="4">
        <v>0</v>
      </c>
      <c r="F2191" s="1">
        <v>37</v>
      </c>
      <c r="G2191" s="1" t="s">
        <v>7054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7050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7059</v>
      </c>
      <c r="W2191" s="1" t="s">
        <v>2</v>
      </c>
      <c r="X2191" s="1" t="s">
        <v>7063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25">
      <c r="A2192" s="1" t="s">
        <v>5349</v>
      </c>
      <c r="B2192" s="4">
        <v>1</v>
      </c>
      <c r="C2192" s="4" t="s">
        <v>7049</v>
      </c>
      <c r="D2192" s="4" t="s">
        <v>3</v>
      </c>
      <c r="E2192" s="4">
        <v>0</v>
      </c>
      <c r="F2192" s="1">
        <v>26</v>
      </c>
      <c r="G2192" s="1" t="s">
        <v>7054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7058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7059</v>
      </c>
      <c r="W2192" s="1" t="s">
        <v>3</v>
      </c>
      <c r="X2192" s="1" t="s">
        <v>7063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25">
      <c r="A2193" s="1" t="s">
        <v>5355</v>
      </c>
      <c r="B2193" s="4">
        <v>1</v>
      </c>
      <c r="C2193" s="4" t="s">
        <v>7049</v>
      </c>
      <c r="D2193" s="4" t="s">
        <v>3</v>
      </c>
      <c r="E2193" s="4">
        <v>0</v>
      </c>
      <c r="F2193" s="1">
        <v>12</v>
      </c>
      <c r="G2193" s="1" t="s">
        <v>7057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7058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7060</v>
      </c>
      <c r="W2193" s="1" t="s">
        <v>3</v>
      </c>
      <c r="X2193" s="1" t="s">
        <v>7064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25">
      <c r="A2194" s="1" t="s">
        <v>5364</v>
      </c>
      <c r="B2194" s="4">
        <v>1</v>
      </c>
      <c r="C2194" s="4" t="s">
        <v>7049</v>
      </c>
      <c r="D2194" s="4" t="s">
        <v>2</v>
      </c>
      <c r="E2194" s="4">
        <v>3</v>
      </c>
      <c r="F2194" s="4">
        <v>5</v>
      </c>
      <c r="G2194" s="4" t="s">
        <v>7052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7058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7059</v>
      </c>
      <c r="W2194" s="1" t="s">
        <v>2</v>
      </c>
      <c r="X2194" s="1" t="s">
        <v>7063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25">
      <c r="A2195" s="1" t="s">
        <v>5368</v>
      </c>
      <c r="B2195" s="4">
        <v>1</v>
      </c>
      <c r="C2195" s="4" t="s">
        <v>7049</v>
      </c>
      <c r="D2195" s="4" t="s">
        <v>3</v>
      </c>
      <c r="E2195" s="4">
        <v>0</v>
      </c>
      <c r="F2195" s="1">
        <v>18</v>
      </c>
      <c r="G2195" s="1" t="s">
        <v>7057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7058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7059</v>
      </c>
      <c r="W2195" s="1" t="s">
        <v>2</v>
      </c>
      <c r="X2195" s="1" t="s">
        <v>7062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25">
      <c r="A2196" s="1" t="s">
        <v>5375</v>
      </c>
      <c r="B2196" s="4">
        <v>1</v>
      </c>
      <c r="C2196" s="4" t="s">
        <v>7049</v>
      </c>
      <c r="D2196" s="4" t="s">
        <v>3</v>
      </c>
      <c r="E2196" s="4">
        <v>0</v>
      </c>
      <c r="F2196" s="1">
        <v>54</v>
      </c>
      <c r="G2196" s="1" t="s">
        <v>7057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7058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7060</v>
      </c>
      <c r="W2196" s="1" t="s">
        <v>2</v>
      </c>
      <c r="X2196" s="1" t="s">
        <v>7063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25">
      <c r="A2197" s="1" t="s">
        <v>5378</v>
      </c>
      <c r="B2197" s="4">
        <v>1</v>
      </c>
      <c r="C2197" s="4" t="s">
        <v>7049</v>
      </c>
      <c r="D2197" s="4" t="s">
        <v>3</v>
      </c>
      <c r="E2197" s="4">
        <v>0</v>
      </c>
      <c r="F2197" s="1">
        <v>10</v>
      </c>
      <c r="G2197" s="1" t="s">
        <v>7057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7058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7059</v>
      </c>
      <c r="W2197" s="1" t="s">
        <v>2</v>
      </c>
      <c r="X2197" s="1" t="s">
        <v>7063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25">
      <c r="A2198" s="1" t="s">
        <v>5379</v>
      </c>
      <c r="B2198" s="4">
        <v>1</v>
      </c>
      <c r="C2198" s="4" t="s">
        <v>7049</v>
      </c>
      <c r="D2198" s="4" t="s">
        <v>3</v>
      </c>
      <c r="E2198" s="4">
        <v>0</v>
      </c>
      <c r="F2198" s="1">
        <v>1</v>
      </c>
      <c r="G2198" s="1" t="s">
        <v>7057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7050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7059</v>
      </c>
      <c r="W2198" s="1" t="s">
        <v>2</v>
      </c>
      <c r="X2198" s="1" t="s">
        <v>7063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25">
      <c r="A2199" s="1" t="s">
        <v>5384</v>
      </c>
      <c r="B2199" s="4">
        <v>1</v>
      </c>
      <c r="C2199" s="4" t="s">
        <v>7049</v>
      </c>
      <c r="D2199" s="4" t="s">
        <v>3</v>
      </c>
      <c r="E2199" s="4">
        <v>0</v>
      </c>
      <c r="F2199" s="1">
        <v>2</v>
      </c>
      <c r="G2199" s="1" t="s">
        <v>7052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7058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7059</v>
      </c>
      <c r="W2199" s="1" t="s">
        <v>2</v>
      </c>
      <c r="X2199" s="1" t="s">
        <v>7063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25">
      <c r="A2200" s="1" t="s">
        <v>5385</v>
      </c>
      <c r="B2200" s="4">
        <v>1</v>
      </c>
      <c r="C2200" s="4" t="s">
        <v>7049</v>
      </c>
      <c r="D2200" s="4" t="s">
        <v>2</v>
      </c>
      <c r="E2200" s="4">
        <v>1</v>
      </c>
      <c r="F2200" s="4">
        <v>32</v>
      </c>
      <c r="G2200" s="4" t="s">
        <v>7054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7058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7059</v>
      </c>
      <c r="W2200" s="1" t="s">
        <v>2</v>
      </c>
      <c r="X2200" s="1" t="s">
        <v>7063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25">
      <c r="A2201" s="1" t="s">
        <v>5387</v>
      </c>
      <c r="B2201" s="4">
        <v>1</v>
      </c>
      <c r="C2201" s="4" t="s">
        <v>7049</v>
      </c>
      <c r="D2201" s="4" t="s">
        <v>3</v>
      </c>
      <c r="E2201" s="4">
        <v>0</v>
      </c>
      <c r="F2201" s="1">
        <v>36</v>
      </c>
      <c r="G2201" s="1" t="s">
        <v>7054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7058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7059</v>
      </c>
      <c r="W2201" s="1" t="s">
        <v>2</v>
      </c>
      <c r="X2201" s="1" t="s">
        <v>7063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25">
      <c r="A2202" s="1" t="s">
        <v>5389</v>
      </c>
      <c r="B2202" s="4">
        <v>1</v>
      </c>
      <c r="C2202" s="4" t="s">
        <v>7049</v>
      </c>
      <c r="D2202" s="4" t="s">
        <v>3</v>
      </c>
      <c r="E2202" s="4">
        <v>0</v>
      </c>
      <c r="F2202" s="1">
        <v>53</v>
      </c>
      <c r="G2202" s="1" t="s">
        <v>7057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7058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7059</v>
      </c>
      <c r="W2202" s="1" t="s">
        <v>3</v>
      </c>
      <c r="X2202" s="1" t="s">
        <v>7063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25">
      <c r="A2203" s="1" t="s">
        <v>5392</v>
      </c>
      <c r="B2203" s="4">
        <v>1</v>
      </c>
      <c r="C2203" s="4" t="s">
        <v>7049</v>
      </c>
      <c r="D2203" s="4" t="s">
        <v>2</v>
      </c>
      <c r="E2203" s="4">
        <v>4</v>
      </c>
      <c r="F2203" s="4">
        <v>1</v>
      </c>
      <c r="G2203" s="4" t="s">
        <v>7052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7057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7059</v>
      </c>
      <c r="W2203" s="1" t="s">
        <v>3</v>
      </c>
      <c r="X2203" s="1" t="s">
        <v>7064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25">
      <c r="A2204" s="1" t="s">
        <v>5397</v>
      </c>
      <c r="B2204" s="4">
        <v>1</v>
      </c>
      <c r="C2204" s="4" t="s">
        <v>7049</v>
      </c>
      <c r="D2204" s="4" t="s">
        <v>3</v>
      </c>
      <c r="E2204" s="4">
        <v>0</v>
      </c>
      <c r="F2204" s="1">
        <v>1</v>
      </c>
      <c r="G2204" s="1" t="s">
        <v>7057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7058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7059</v>
      </c>
      <c r="W2204" s="1" t="s">
        <v>2</v>
      </c>
      <c r="X2204" s="1" t="s">
        <v>7063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25">
      <c r="A2205" s="1" t="s">
        <v>5399</v>
      </c>
      <c r="B2205" s="4">
        <v>1</v>
      </c>
      <c r="C2205" s="4" t="s">
        <v>7049</v>
      </c>
      <c r="D2205" s="4" t="s">
        <v>3</v>
      </c>
      <c r="E2205" s="4">
        <v>0</v>
      </c>
      <c r="F2205" s="1">
        <v>5</v>
      </c>
      <c r="G2205" s="1" t="s">
        <v>7052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7058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7059</v>
      </c>
      <c r="W2205" s="1" t="s">
        <v>2</v>
      </c>
      <c r="X2205" s="1" t="s">
        <v>7062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25">
      <c r="A2206" s="1" t="s">
        <v>5401</v>
      </c>
      <c r="B2206" s="4">
        <v>1</v>
      </c>
      <c r="C2206" s="4" t="s">
        <v>7049</v>
      </c>
      <c r="D2206" s="4" t="s">
        <v>3</v>
      </c>
      <c r="E2206" s="4">
        <v>0</v>
      </c>
      <c r="F2206" s="1">
        <v>6</v>
      </c>
      <c r="G2206" s="1" t="s">
        <v>7052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7058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7059</v>
      </c>
      <c r="W2206" s="1" t="s">
        <v>2</v>
      </c>
      <c r="X2206" s="1" t="s">
        <v>7063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25">
      <c r="A2207" s="1" t="s">
        <v>5418</v>
      </c>
      <c r="B2207" s="4">
        <v>1</v>
      </c>
      <c r="C2207" s="4" t="s">
        <v>7049</v>
      </c>
      <c r="D2207" s="4" t="s">
        <v>3</v>
      </c>
      <c r="E2207" s="4">
        <v>0</v>
      </c>
      <c r="F2207" s="1">
        <v>64</v>
      </c>
      <c r="G2207" s="1" t="s">
        <v>7057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7058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7060</v>
      </c>
      <c r="W2207" s="1" t="s">
        <v>2</v>
      </c>
      <c r="X2207" s="1" t="s">
        <v>7062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25">
      <c r="A2208" s="1" t="s">
        <v>5427</v>
      </c>
      <c r="B2208" s="4">
        <v>1</v>
      </c>
      <c r="C2208" s="4" t="s">
        <v>7049</v>
      </c>
      <c r="D2208" s="4" t="s">
        <v>3</v>
      </c>
      <c r="E2208" s="4">
        <v>0</v>
      </c>
      <c r="F2208" s="1">
        <v>13</v>
      </c>
      <c r="G2208" s="1" t="s">
        <v>7057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7058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7059</v>
      </c>
      <c r="W2208" s="1" t="s">
        <v>2</v>
      </c>
      <c r="X2208" s="1" t="s">
        <v>7063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25">
      <c r="A2209" s="1" t="s">
        <v>5432</v>
      </c>
      <c r="B2209" s="4">
        <v>1</v>
      </c>
      <c r="C2209" s="4" t="s">
        <v>7049</v>
      </c>
      <c r="D2209" s="4" t="s">
        <v>2</v>
      </c>
      <c r="E2209" s="4">
        <v>3</v>
      </c>
      <c r="F2209" s="4">
        <v>9</v>
      </c>
      <c r="G2209" s="4" t="s">
        <v>7052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7058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7059</v>
      </c>
      <c r="W2209" s="1" t="s">
        <v>3</v>
      </c>
      <c r="X2209" s="1" t="s">
        <v>7063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25">
      <c r="A2210" s="1" t="s">
        <v>5434</v>
      </c>
      <c r="B2210" s="4">
        <v>1</v>
      </c>
      <c r="C2210" s="4" t="s">
        <v>7049</v>
      </c>
      <c r="D2210" s="4" t="s">
        <v>3</v>
      </c>
      <c r="E2210" s="4">
        <v>0</v>
      </c>
      <c r="F2210" s="1">
        <v>10</v>
      </c>
      <c r="G2210" s="1" t="s">
        <v>7057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7059</v>
      </c>
      <c r="W2210" s="1" t="s">
        <v>2</v>
      </c>
      <c r="X2210" s="1" t="s">
        <v>7062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25">
      <c r="A2211" s="1" t="s">
        <v>5436</v>
      </c>
      <c r="B2211" s="4">
        <v>1</v>
      </c>
      <c r="C2211" s="4" t="s">
        <v>7049</v>
      </c>
      <c r="D2211" s="4" t="s">
        <v>3</v>
      </c>
      <c r="E2211" s="4">
        <v>0</v>
      </c>
      <c r="F2211" s="1">
        <v>2</v>
      </c>
      <c r="G2211" s="1" t="s">
        <v>7052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7059</v>
      </c>
      <c r="W2211" s="1" t="s">
        <v>3</v>
      </c>
      <c r="X2211" s="1" t="s">
        <v>7063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25">
      <c r="A2212" s="1" t="s">
        <v>5442</v>
      </c>
      <c r="B2212" s="4">
        <v>1</v>
      </c>
      <c r="C2212" s="4" t="s">
        <v>7049</v>
      </c>
      <c r="D2212" s="4" t="s">
        <v>3</v>
      </c>
      <c r="E2212" s="4">
        <v>0</v>
      </c>
      <c r="F2212" s="1">
        <v>9</v>
      </c>
      <c r="G2212" s="1" t="s">
        <v>7052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7058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7059</v>
      </c>
      <c r="W2212" s="1" t="s">
        <v>2</v>
      </c>
      <c r="X2212" s="1" t="s">
        <v>7063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25">
      <c r="A2213" s="1" t="s">
        <v>5445</v>
      </c>
      <c r="B2213" s="4">
        <v>1</v>
      </c>
      <c r="C2213" s="4" t="s">
        <v>7049</v>
      </c>
      <c r="D2213" s="4" t="s">
        <v>2</v>
      </c>
      <c r="E2213" s="4">
        <v>1</v>
      </c>
      <c r="F2213" s="4">
        <v>70</v>
      </c>
      <c r="G2213" s="4" t="s">
        <v>7056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7061</v>
      </c>
      <c r="W2213" s="1" t="s">
        <v>3</v>
      </c>
      <c r="X2213" s="1" t="s">
        <v>7062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25">
      <c r="A2214" s="1" t="s">
        <v>5450</v>
      </c>
      <c r="B2214" s="4">
        <v>1</v>
      </c>
      <c r="C2214" s="4" t="s">
        <v>7049</v>
      </c>
      <c r="D2214" s="4" t="s">
        <v>3</v>
      </c>
      <c r="E2214" s="4">
        <v>0</v>
      </c>
      <c r="F2214" s="1">
        <v>1</v>
      </c>
      <c r="G2214" s="1" t="s">
        <v>7052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7057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7059</v>
      </c>
      <c r="W2214" s="1" t="s">
        <v>3</v>
      </c>
      <c r="X2214" s="1" t="s">
        <v>7064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25">
      <c r="A2215" s="1" t="s">
        <v>5454</v>
      </c>
      <c r="B2215" s="4">
        <v>1</v>
      </c>
      <c r="C2215" s="4" t="s">
        <v>7049</v>
      </c>
      <c r="D2215" s="4" t="s">
        <v>3</v>
      </c>
      <c r="E2215" s="4">
        <v>0</v>
      </c>
      <c r="F2215" s="1">
        <v>1</v>
      </c>
      <c r="G2215" s="1" t="s">
        <v>7057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7058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7059</v>
      </c>
      <c r="W2215" s="1" t="s">
        <v>2</v>
      </c>
      <c r="X2215" s="1" t="s">
        <v>7064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25">
      <c r="A2216" s="1" t="s">
        <v>5460</v>
      </c>
      <c r="B2216" s="4">
        <v>1</v>
      </c>
      <c r="C2216" s="4" t="s">
        <v>7049</v>
      </c>
      <c r="D2216" s="4" t="s">
        <v>3</v>
      </c>
      <c r="E2216" s="4">
        <v>0</v>
      </c>
      <c r="F2216" s="1">
        <v>13</v>
      </c>
      <c r="G2216" s="1" t="s">
        <v>7057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7050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7059</v>
      </c>
      <c r="W2216" s="1" t="s">
        <v>2</v>
      </c>
      <c r="X2216" s="1" t="s">
        <v>7063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25">
      <c r="A2217" s="1" t="s">
        <v>5462</v>
      </c>
      <c r="B2217" s="4">
        <v>1</v>
      </c>
      <c r="C2217" s="4" t="s">
        <v>7049</v>
      </c>
      <c r="D2217" s="4" t="s">
        <v>3</v>
      </c>
      <c r="E2217" s="4">
        <v>0</v>
      </c>
      <c r="F2217" s="1">
        <v>7</v>
      </c>
      <c r="G2217" s="1" t="s">
        <v>7057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7050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7059</v>
      </c>
      <c r="W2217" s="1" t="s">
        <v>2</v>
      </c>
      <c r="X2217" s="1" t="s">
        <v>7064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25">
      <c r="A2218" s="1" t="s">
        <v>5467</v>
      </c>
      <c r="B2218" s="4">
        <v>1</v>
      </c>
      <c r="C2218" s="4" t="s">
        <v>7049</v>
      </c>
      <c r="D2218" s="4" t="s">
        <v>3</v>
      </c>
      <c r="E2218" s="4">
        <v>0</v>
      </c>
      <c r="F2218" s="1">
        <v>1</v>
      </c>
      <c r="G2218" s="1" t="s">
        <v>7057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7050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7059</v>
      </c>
      <c r="W2218" s="1" t="s">
        <v>2</v>
      </c>
      <c r="X2218" s="1" t="s">
        <v>7063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25">
      <c r="A2219" s="1" t="s">
        <v>5472</v>
      </c>
      <c r="B2219" s="4">
        <v>1</v>
      </c>
      <c r="C2219" s="4" t="s">
        <v>7049</v>
      </c>
      <c r="D2219" s="4" t="s">
        <v>3</v>
      </c>
      <c r="E2219" s="4">
        <v>0</v>
      </c>
      <c r="F2219" s="1">
        <v>7</v>
      </c>
      <c r="G2219" s="1" t="s">
        <v>7057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7058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7059</v>
      </c>
      <c r="W2219" s="1" t="s">
        <v>2</v>
      </c>
      <c r="X2219" s="1" t="s">
        <v>7063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25">
      <c r="A2220" s="1" t="s">
        <v>5479</v>
      </c>
      <c r="B2220" s="4">
        <v>1</v>
      </c>
      <c r="C2220" s="4" t="s">
        <v>7049</v>
      </c>
      <c r="D2220" s="4" t="s">
        <v>3</v>
      </c>
      <c r="E2220" s="4">
        <v>0</v>
      </c>
      <c r="F2220" s="1">
        <v>54</v>
      </c>
      <c r="G2220" s="1" t="s">
        <v>7057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7050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7059</v>
      </c>
      <c r="W2220" s="1" t="s">
        <v>2</v>
      </c>
      <c r="X2220" s="1" t="s">
        <v>7062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25">
      <c r="A2221" s="1" t="s">
        <v>5486</v>
      </c>
      <c r="B2221" s="4">
        <v>1</v>
      </c>
      <c r="C2221" s="4" t="s">
        <v>7049</v>
      </c>
      <c r="D2221" s="4" t="s">
        <v>2</v>
      </c>
      <c r="E2221" s="4">
        <v>3</v>
      </c>
      <c r="F2221" s="4">
        <v>33</v>
      </c>
      <c r="G2221" s="4" t="s">
        <v>7054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7060</v>
      </c>
      <c r="W2221" s="1" t="s">
        <v>2</v>
      </c>
      <c r="X2221" s="1" t="s">
        <v>7064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25">
      <c r="A2222" s="1" t="s">
        <v>5487</v>
      </c>
      <c r="B2222" s="4">
        <v>1</v>
      </c>
      <c r="C2222" s="4" t="s">
        <v>7049</v>
      </c>
      <c r="D2222" s="4" t="s">
        <v>2</v>
      </c>
      <c r="E2222" s="4">
        <v>5</v>
      </c>
      <c r="F2222" s="4">
        <v>55</v>
      </c>
      <c r="G2222" s="4" t="s">
        <v>7057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7058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7059</v>
      </c>
      <c r="W2222" s="1" t="s">
        <v>2</v>
      </c>
      <c r="X2222" s="1" t="s">
        <v>7063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25">
      <c r="A2223" s="1" t="s">
        <v>5498</v>
      </c>
      <c r="B2223" s="4">
        <v>1</v>
      </c>
      <c r="C2223" s="4" t="s">
        <v>7049</v>
      </c>
      <c r="D2223" s="4" t="s">
        <v>3</v>
      </c>
      <c r="E2223" s="4">
        <v>0</v>
      </c>
      <c r="F2223" s="1">
        <v>8</v>
      </c>
      <c r="G2223" s="1" t="s">
        <v>7057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7058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7059</v>
      </c>
      <c r="W2223" s="1" t="s">
        <v>3</v>
      </c>
      <c r="X2223" s="1" t="s">
        <v>7063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25">
      <c r="A2224" s="1" t="s">
        <v>5499</v>
      </c>
      <c r="B2224" s="4">
        <v>1</v>
      </c>
      <c r="C2224" s="4" t="s">
        <v>7049</v>
      </c>
      <c r="D2224" s="4" t="s">
        <v>3</v>
      </c>
      <c r="E2224" s="4">
        <v>0</v>
      </c>
      <c r="F2224" s="1">
        <v>11</v>
      </c>
      <c r="G2224" s="1" t="s">
        <v>7057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7058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7059</v>
      </c>
      <c r="W2224" s="1" t="s">
        <v>2</v>
      </c>
      <c r="X2224" s="1" t="s">
        <v>7063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25">
      <c r="A2225" s="1" t="s">
        <v>5501</v>
      </c>
      <c r="B2225" s="4">
        <v>1</v>
      </c>
      <c r="C2225" s="4" t="s">
        <v>7049</v>
      </c>
      <c r="D2225" s="4" t="s">
        <v>2</v>
      </c>
      <c r="E2225" s="4">
        <v>2</v>
      </c>
      <c r="F2225" s="4">
        <v>49</v>
      </c>
      <c r="G2225" s="4" t="s">
        <v>7057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7060</v>
      </c>
      <c r="W2225" s="1" t="s">
        <v>2</v>
      </c>
      <c r="X2225" s="1" t="s">
        <v>7063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25">
      <c r="A2226" s="1" t="s">
        <v>5513</v>
      </c>
      <c r="B2226" s="4">
        <v>1</v>
      </c>
      <c r="C2226" s="4" t="s">
        <v>7049</v>
      </c>
      <c r="D2226" s="4" t="s">
        <v>3</v>
      </c>
      <c r="E2226" s="4">
        <v>0</v>
      </c>
      <c r="F2226" s="1">
        <v>5</v>
      </c>
      <c r="G2226" s="1" t="s">
        <v>7057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7059</v>
      </c>
      <c r="W2226" s="1" t="s">
        <v>3</v>
      </c>
      <c r="X2226" s="1" t="s">
        <v>7064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25">
      <c r="A2227" s="1" t="s">
        <v>5520</v>
      </c>
      <c r="B2227" s="4">
        <v>1</v>
      </c>
      <c r="C2227" s="4" t="s">
        <v>7049</v>
      </c>
      <c r="D2227" s="4" t="s">
        <v>3</v>
      </c>
      <c r="E2227" s="4">
        <v>0</v>
      </c>
      <c r="F2227" s="1">
        <v>4</v>
      </c>
      <c r="G2227" s="1" t="s">
        <v>7057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7059</v>
      </c>
      <c r="W2227" s="1" t="s">
        <v>3</v>
      </c>
      <c r="X2227" s="1" t="s">
        <v>7062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25">
      <c r="A2228" s="1" t="s">
        <v>5522</v>
      </c>
      <c r="B2228" s="4">
        <v>1</v>
      </c>
      <c r="C2228" s="4" t="s">
        <v>7049</v>
      </c>
      <c r="D2228" s="4" t="s">
        <v>2</v>
      </c>
      <c r="E2228" s="4">
        <v>1</v>
      </c>
      <c r="F2228" s="4">
        <v>30</v>
      </c>
      <c r="G2228" s="4" t="s">
        <v>7054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7058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7059</v>
      </c>
      <c r="W2228" s="1" t="s">
        <v>2</v>
      </c>
      <c r="X2228" s="1" t="s">
        <v>7063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25">
      <c r="A2229" s="1" t="s">
        <v>5526</v>
      </c>
      <c r="B2229" s="4">
        <v>1</v>
      </c>
      <c r="C2229" s="4" t="s">
        <v>7049</v>
      </c>
      <c r="D2229" s="4" t="s">
        <v>3</v>
      </c>
      <c r="E2229" s="4">
        <v>0</v>
      </c>
      <c r="F2229" s="1">
        <v>1</v>
      </c>
      <c r="G2229" s="1" t="s">
        <v>7057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7058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7059</v>
      </c>
      <c r="W2229" s="1" t="s">
        <v>2</v>
      </c>
      <c r="X2229" s="1" t="s">
        <v>7064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25">
      <c r="A2230" s="1" t="s">
        <v>5540</v>
      </c>
      <c r="B2230" s="4">
        <v>1</v>
      </c>
      <c r="C2230" s="4" t="s">
        <v>7049</v>
      </c>
      <c r="D2230" s="4" t="s">
        <v>3</v>
      </c>
      <c r="E2230" s="4">
        <v>0</v>
      </c>
      <c r="F2230" s="1">
        <v>9</v>
      </c>
      <c r="G2230" s="1" t="s">
        <v>7057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7059</v>
      </c>
      <c r="W2230" s="1" t="s">
        <v>2</v>
      </c>
      <c r="X2230" s="1" t="s">
        <v>7062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25">
      <c r="A2231" s="1" t="s">
        <v>5542</v>
      </c>
      <c r="B2231" s="4">
        <v>1</v>
      </c>
      <c r="C2231" s="4" t="s">
        <v>7049</v>
      </c>
      <c r="D2231" s="4" t="s">
        <v>3</v>
      </c>
      <c r="E2231" s="4">
        <v>0</v>
      </c>
      <c r="F2231" s="1">
        <v>1</v>
      </c>
      <c r="G2231" s="1" t="s">
        <v>7057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7058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7059</v>
      </c>
      <c r="W2231" s="1" t="s">
        <v>2</v>
      </c>
      <c r="X2231" s="1" t="s">
        <v>7063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25">
      <c r="A2232" s="1" t="s">
        <v>5544</v>
      </c>
      <c r="B2232" s="4">
        <v>1</v>
      </c>
      <c r="C2232" s="4" t="s">
        <v>7049</v>
      </c>
      <c r="D2232" s="4" t="s">
        <v>2</v>
      </c>
      <c r="E2232" s="4">
        <v>1</v>
      </c>
      <c r="F2232" s="4">
        <v>1</v>
      </c>
      <c r="G2232" s="4" t="s">
        <v>7057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7057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7059</v>
      </c>
      <c r="W2232" s="1" t="s">
        <v>3</v>
      </c>
      <c r="X2232" s="1" t="s">
        <v>7062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25">
      <c r="A2233" s="1" t="s">
        <v>5545</v>
      </c>
      <c r="B2233" s="4">
        <v>1</v>
      </c>
      <c r="C2233" s="4" t="s">
        <v>7049</v>
      </c>
      <c r="D2233" s="4" t="s">
        <v>3</v>
      </c>
      <c r="E2233" s="4">
        <v>0</v>
      </c>
      <c r="F2233" s="1">
        <v>61</v>
      </c>
      <c r="G2233" s="1" t="s">
        <v>7057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7058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7061</v>
      </c>
      <c r="W2233" s="1" t="s">
        <v>2</v>
      </c>
      <c r="X2233" s="1" t="s">
        <v>7063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25">
      <c r="A2234" s="1" t="s">
        <v>5548</v>
      </c>
      <c r="B2234" s="4">
        <v>1</v>
      </c>
      <c r="C2234" s="4" t="s">
        <v>7049</v>
      </c>
      <c r="D2234" s="4" t="s">
        <v>2</v>
      </c>
      <c r="E2234" s="4">
        <v>7</v>
      </c>
      <c r="F2234" s="4">
        <v>59</v>
      </c>
      <c r="G2234" s="4" t="s">
        <v>7057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7058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7059</v>
      </c>
      <c r="W2234" s="1" t="s">
        <v>2</v>
      </c>
      <c r="X2234" s="1" t="s">
        <v>7063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25">
      <c r="A2235" s="1" t="s">
        <v>5551</v>
      </c>
      <c r="B2235" s="4">
        <v>1</v>
      </c>
      <c r="C2235" s="4" t="s">
        <v>7049</v>
      </c>
      <c r="D2235" s="4" t="s">
        <v>3</v>
      </c>
      <c r="E2235" s="4">
        <v>0</v>
      </c>
      <c r="F2235" s="1">
        <v>3</v>
      </c>
      <c r="G2235" s="1" t="s">
        <v>7057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7058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7059</v>
      </c>
      <c r="W2235" s="1" t="s">
        <v>2</v>
      </c>
      <c r="X2235" s="1" t="s">
        <v>7063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25">
      <c r="A2236" s="1" t="s">
        <v>5553</v>
      </c>
      <c r="B2236" s="4">
        <v>1</v>
      </c>
      <c r="C2236" s="4" t="s">
        <v>7049</v>
      </c>
      <c r="D2236" s="4" t="s">
        <v>3</v>
      </c>
      <c r="E2236" s="4">
        <v>0</v>
      </c>
      <c r="F2236" s="1">
        <v>3</v>
      </c>
      <c r="G2236" s="1" t="s">
        <v>7057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7058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7059</v>
      </c>
      <c r="W2236" s="1" t="s">
        <v>2</v>
      </c>
      <c r="X2236" s="1" t="s">
        <v>7063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25">
      <c r="A2237" s="1" t="s">
        <v>5557</v>
      </c>
      <c r="B2237" s="4">
        <v>1</v>
      </c>
      <c r="C2237" s="4" t="s">
        <v>7049</v>
      </c>
      <c r="D2237" s="4" t="s">
        <v>3</v>
      </c>
      <c r="E2237" s="4">
        <v>0</v>
      </c>
      <c r="F2237" s="1">
        <v>1</v>
      </c>
      <c r="G2237" s="1" t="s">
        <v>7057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7050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7059</v>
      </c>
      <c r="W2237" s="1" t="s">
        <v>2</v>
      </c>
      <c r="X2237" s="1" t="s">
        <v>7062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25">
      <c r="A2238" s="1" t="s">
        <v>5560</v>
      </c>
      <c r="B2238" s="4">
        <v>1</v>
      </c>
      <c r="C2238" s="4" t="s">
        <v>7049</v>
      </c>
      <c r="D2238" s="4" t="s">
        <v>3</v>
      </c>
      <c r="E2238" s="4">
        <v>0</v>
      </c>
      <c r="F2238" s="1">
        <v>13</v>
      </c>
      <c r="G2238" s="1" t="s">
        <v>7057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7058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7059</v>
      </c>
      <c r="W2238" s="1" t="s">
        <v>2</v>
      </c>
      <c r="X2238" s="1" t="s">
        <v>7063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25">
      <c r="A2239" s="1" t="s">
        <v>5569</v>
      </c>
      <c r="B2239" s="4">
        <v>1</v>
      </c>
      <c r="C2239" s="4" t="s">
        <v>7049</v>
      </c>
      <c r="D2239" s="4" t="s">
        <v>2</v>
      </c>
      <c r="E2239" s="4">
        <v>1</v>
      </c>
      <c r="F2239" s="4">
        <v>18</v>
      </c>
      <c r="G2239" s="4" t="s">
        <v>7057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7050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7059</v>
      </c>
      <c r="W2239" s="1" t="s">
        <v>2</v>
      </c>
      <c r="X2239" s="1" t="s">
        <v>7063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25">
      <c r="A2240" s="1" t="s">
        <v>5580</v>
      </c>
      <c r="B2240" s="4">
        <v>1</v>
      </c>
      <c r="C2240" s="4" t="s">
        <v>7049</v>
      </c>
      <c r="D2240" s="4" t="s">
        <v>3</v>
      </c>
      <c r="E2240" s="4">
        <v>0</v>
      </c>
      <c r="F2240" s="1">
        <v>1</v>
      </c>
      <c r="G2240" s="1" t="s">
        <v>7057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7050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7059</v>
      </c>
      <c r="W2240" s="1" t="s">
        <v>2</v>
      </c>
      <c r="X2240" s="1" t="s">
        <v>7062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25">
      <c r="A2241" s="1" t="s">
        <v>5583</v>
      </c>
      <c r="B2241" s="4">
        <v>1</v>
      </c>
      <c r="C2241" s="4" t="s">
        <v>7049</v>
      </c>
      <c r="D2241" s="4" t="s">
        <v>2</v>
      </c>
      <c r="E2241" s="4">
        <v>1</v>
      </c>
      <c r="F2241" s="4">
        <v>70</v>
      </c>
      <c r="G2241" s="4" t="s">
        <v>7056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7058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7061</v>
      </c>
      <c r="W2241" s="1" t="s">
        <v>3</v>
      </c>
      <c r="X2241" s="1" t="s">
        <v>7063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25">
      <c r="A2242" s="1" t="s">
        <v>5585</v>
      </c>
      <c r="B2242" s="4">
        <v>1</v>
      </c>
      <c r="C2242" s="4" t="s">
        <v>7049</v>
      </c>
      <c r="D2242" s="4" t="s">
        <v>2</v>
      </c>
      <c r="E2242" s="4">
        <v>1</v>
      </c>
      <c r="F2242" s="4">
        <v>68</v>
      </c>
      <c r="G2242" s="4" t="s">
        <v>7056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7058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7061</v>
      </c>
      <c r="W2242" s="1" t="s">
        <v>2</v>
      </c>
      <c r="X2242" s="1" t="s">
        <v>7063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25">
      <c r="A2243" s="1" t="s">
        <v>5588</v>
      </c>
      <c r="B2243" s="4">
        <v>1</v>
      </c>
      <c r="C2243" s="4" t="s">
        <v>7049</v>
      </c>
      <c r="D2243" s="4" t="s">
        <v>2</v>
      </c>
      <c r="E2243" s="4">
        <v>3</v>
      </c>
      <c r="F2243" s="4">
        <v>11</v>
      </c>
      <c r="G2243" s="4" t="s">
        <v>7053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7058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7059</v>
      </c>
      <c r="W2243" s="1" t="s">
        <v>2</v>
      </c>
      <c r="X2243" s="1" t="s">
        <v>7063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25">
      <c r="A2244" s="1" t="s">
        <v>5589</v>
      </c>
      <c r="B2244" s="4">
        <v>1</v>
      </c>
      <c r="C2244" s="4" t="s">
        <v>7049</v>
      </c>
      <c r="D2244" s="4" t="s">
        <v>3</v>
      </c>
      <c r="E2244" s="4">
        <v>0</v>
      </c>
      <c r="F2244" s="1">
        <v>1</v>
      </c>
      <c r="G2244" s="1" t="s">
        <v>7057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7057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7059</v>
      </c>
      <c r="W2244" s="1" t="s">
        <v>2</v>
      </c>
      <c r="X2244" s="1" t="s">
        <v>7062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25">
      <c r="A2245" s="1" t="s">
        <v>5592</v>
      </c>
      <c r="B2245" s="4">
        <v>1</v>
      </c>
      <c r="C2245" s="4" t="s">
        <v>7049</v>
      </c>
      <c r="D2245" s="4" t="s">
        <v>3</v>
      </c>
      <c r="E2245" s="4">
        <v>0</v>
      </c>
      <c r="F2245" s="1">
        <v>1</v>
      </c>
      <c r="G2245" s="1" t="s">
        <v>7057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7059</v>
      </c>
      <c r="W2245" s="1" t="s">
        <v>2</v>
      </c>
      <c r="X2245" s="1" t="s">
        <v>7062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25">
      <c r="A2246" s="1" t="s">
        <v>5593</v>
      </c>
      <c r="B2246" s="4">
        <v>1</v>
      </c>
      <c r="C2246" s="4" t="s">
        <v>7049</v>
      </c>
      <c r="D2246" s="4" t="s">
        <v>3</v>
      </c>
      <c r="E2246" s="4">
        <v>0</v>
      </c>
      <c r="F2246" s="1">
        <v>46</v>
      </c>
      <c r="G2246" s="1" t="s">
        <v>7057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7061</v>
      </c>
      <c r="W2246" s="1" t="s">
        <v>3</v>
      </c>
      <c r="X2246" s="1" t="s">
        <v>7062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25">
      <c r="A2247" s="1" t="s">
        <v>5595</v>
      </c>
      <c r="B2247" s="4">
        <v>1</v>
      </c>
      <c r="C2247" s="4" t="s">
        <v>7049</v>
      </c>
      <c r="D2247" s="4" t="s">
        <v>3</v>
      </c>
      <c r="E2247" s="4">
        <v>0</v>
      </c>
      <c r="F2247" s="1">
        <v>4</v>
      </c>
      <c r="G2247" s="1" t="s">
        <v>7057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7058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7059</v>
      </c>
      <c r="W2247" s="1" t="s">
        <v>2</v>
      </c>
      <c r="X2247" s="1" t="s">
        <v>7063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25">
      <c r="A2248" s="1" t="s">
        <v>5603</v>
      </c>
      <c r="B2248" s="4">
        <v>1</v>
      </c>
      <c r="C2248" s="4" t="s">
        <v>7049</v>
      </c>
      <c r="D2248" s="4" t="s">
        <v>2</v>
      </c>
      <c r="E2248" s="4">
        <v>1</v>
      </c>
      <c r="F2248" s="4">
        <v>9</v>
      </c>
      <c r="G2248" s="4" t="s">
        <v>7057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7058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7059</v>
      </c>
      <c r="W2248" s="1" t="s">
        <v>2</v>
      </c>
      <c r="X2248" s="1" t="s">
        <v>7062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25">
      <c r="A2249" s="1" t="s">
        <v>5604</v>
      </c>
      <c r="B2249" s="4">
        <v>1</v>
      </c>
      <c r="C2249" s="4" t="s">
        <v>7049</v>
      </c>
      <c r="D2249" s="4" t="s">
        <v>2</v>
      </c>
      <c r="E2249" s="4">
        <v>9</v>
      </c>
      <c r="F2249" s="4">
        <v>7</v>
      </c>
      <c r="G2249" s="4" t="s">
        <v>7057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7058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7059</v>
      </c>
      <c r="W2249" s="1" t="s">
        <v>2</v>
      </c>
      <c r="X2249" s="1" t="s">
        <v>7063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25">
      <c r="A2250" s="1" t="s">
        <v>5607</v>
      </c>
      <c r="B2250" s="4">
        <v>1</v>
      </c>
      <c r="C2250" s="4" t="s">
        <v>7049</v>
      </c>
      <c r="D2250" s="4" t="s">
        <v>3</v>
      </c>
      <c r="E2250" s="4">
        <v>0</v>
      </c>
      <c r="F2250" s="1">
        <v>1</v>
      </c>
      <c r="G2250" s="1" t="s">
        <v>7052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7050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7059</v>
      </c>
      <c r="W2250" s="1" t="s">
        <v>2</v>
      </c>
      <c r="X2250" s="1" t="s">
        <v>7062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25">
      <c r="A2251" s="1" t="s">
        <v>5613</v>
      </c>
      <c r="B2251" s="4">
        <v>1</v>
      </c>
      <c r="C2251" s="4" t="s">
        <v>7049</v>
      </c>
      <c r="D2251" s="4" t="s">
        <v>2</v>
      </c>
      <c r="E2251" s="4">
        <v>1</v>
      </c>
      <c r="F2251" s="4">
        <v>29</v>
      </c>
      <c r="G2251" s="4" t="s">
        <v>7054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7058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7059</v>
      </c>
      <c r="W2251" s="1" t="s">
        <v>2</v>
      </c>
      <c r="X2251" s="1" t="s">
        <v>7063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25">
      <c r="A2252" s="1" t="s">
        <v>5614</v>
      </c>
      <c r="B2252" s="4">
        <v>1</v>
      </c>
      <c r="C2252" s="4" t="s">
        <v>7049</v>
      </c>
      <c r="D2252" s="4" t="s">
        <v>3</v>
      </c>
      <c r="E2252" s="4">
        <v>0</v>
      </c>
      <c r="F2252" s="1">
        <v>3</v>
      </c>
      <c r="G2252" s="1" t="s">
        <v>7052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7058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7059</v>
      </c>
      <c r="W2252" s="1" t="s">
        <v>2</v>
      </c>
      <c r="X2252" s="1" t="s">
        <v>7063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25">
      <c r="A2253" s="1" t="s">
        <v>5619</v>
      </c>
      <c r="B2253" s="4">
        <v>1</v>
      </c>
      <c r="C2253" s="4" t="s">
        <v>7049</v>
      </c>
      <c r="D2253" s="4" t="s">
        <v>3</v>
      </c>
      <c r="E2253" s="4">
        <v>0</v>
      </c>
      <c r="F2253" s="1">
        <v>1</v>
      </c>
      <c r="G2253" s="1" t="s">
        <v>7052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7057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7059</v>
      </c>
      <c r="W2253" s="1" t="s">
        <v>2</v>
      </c>
      <c r="X2253" s="1" t="s">
        <v>7063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25">
      <c r="A2254" s="1" t="s">
        <v>5625</v>
      </c>
      <c r="B2254" s="4">
        <v>1</v>
      </c>
      <c r="C2254" s="4" t="s">
        <v>7049</v>
      </c>
      <c r="D2254" s="4" t="s">
        <v>2</v>
      </c>
      <c r="E2254" s="4">
        <v>1</v>
      </c>
      <c r="F2254" s="4">
        <v>3</v>
      </c>
      <c r="G2254" s="4" t="s">
        <v>7052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7058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7059</v>
      </c>
      <c r="W2254" s="1" t="s">
        <v>2</v>
      </c>
      <c r="X2254" s="1" t="s">
        <v>7062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25">
      <c r="A2255" s="1" t="s">
        <v>5626</v>
      </c>
      <c r="B2255" s="4">
        <v>1</v>
      </c>
      <c r="C2255" s="4" t="s">
        <v>7049</v>
      </c>
      <c r="D2255" s="4" t="s">
        <v>3</v>
      </c>
      <c r="E2255" s="4">
        <v>0</v>
      </c>
      <c r="F2255" s="1">
        <v>23</v>
      </c>
      <c r="G2255" s="1" t="s">
        <v>7053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7058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7059</v>
      </c>
      <c r="W2255" s="1" t="s">
        <v>2</v>
      </c>
      <c r="X2255" s="1" t="s">
        <v>7062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25">
      <c r="A2256" s="1" t="s">
        <v>5632</v>
      </c>
      <c r="B2256" s="4">
        <v>1</v>
      </c>
      <c r="C2256" s="4" t="s">
        <v>7049</v>
      </c>
      <c r="D2256" s="4" t="s">
        <v>3</v>
      </c>
      <c r="E2256" s="4">
        <v>0</v>
      </c>
      <c r="F2256" s="1">
        <v>13</v>
      </c>
      <c r="G2256" s="1" t="s">
        <v>7053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7058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7059</v>
      </c>
      <c r="W2256" s="1" t="s">
        <v>2</v>
      </c>
      <c r="X2256" s="1" t="s">
        <v>7063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25">
      <c r="A2257" s="1" t="s">
        <v>5634</v>
      </c>
      <c r="B2257" s="4">
        <v>1</v>
      </c>
      <c r="C2257" s="4" t="s">
        <v>7049</v>
      </c>
      <c r="D2257" s="4" t="s">
        <v>3</v>
      </c>
      <c r="E2257" s="4">
        <v>0</v>
      </c>
      <c r="F2257" s="1">
        <v>39</v>
      </c>
      <c r="G2257" s="1" t="s">
        <v>7054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7058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7059</v>
      </c>
      <c r="W2257" s="1" t="s">
        <v>2</v>
      </c>
      <c r="X2257" s="1" t="s">
        <v>7063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25">
      <c r="A2258" s="1" t="s">
        <v>5638</v>
      </c>
      <c r="B2258" s="4">
        <v>1</v>
      </c>
      <c r="C2258" s="4" t="s">
        <v>7049</v>
      </c>
      <c r="D2258" s="4" t="s">
        <v>2</v>
      </c>
      <c r="E2258" s="4">
        <v>1</v>
      </c>
      <c r="F2258" s="4">
        <v>1</v>
      </c>
      <c r="G2258" s="4" t="s">
        <v>7057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7057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7059</v>
      </c>
      <c r="W2258" s="1" t="s">
        <v>2</v>
      </c>
      <c r="X2258" s="1" t="s">
        <v>7063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25">
      <c r="A2259" s="1" t="s">
        <v>5640</v>
      </c>
      <c r="B2259" s="4">
        <v>1</v>
      </c>
      <c r="C2259" s="4" t="s">
        <v>7049</v>
      </c>
      <c r="D2259" s="4" t="s">
        <v>2</v>
      </c>
      <c r="E2259" s="4">
        <v>1</v>
      </c>
      <c r="F2259" s="4">
        <v>14</v>
      </c>
      <c r="G2259" s="4" t="s">
        <v>7053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7059</v>
      </c>
      <c r="W2259" s="1" t="s">
        <v>3</v>
      </c>
      <c r="X2259" s="1" t="s">
        <v>7063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25">
      <c r="A2260" s="1" t="s">
        <v>5642</v>
      </c>
      <c r="B2260" s="4">
        <v>1</v>
      </c>
      <c r="C2260" s="4" t="s">
        <v>7049</v>
      </c>
      <c r="D2260" s="4" t="s">
        <v>3</v>
      </c>
      <c r="E2260" s="4">
        <v>0</v>
      </c>
      <c r="F2260" s="1">
        <v>1</v>
      </c>
      <c r="G2260" s="1" t="s">
        <v>7057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7057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7059</v>
      </c>
      <c r="W2260" s="1" t="s">
        <v>3</v>
      </c>
      <c r="X2260" s="1" t="s">
        <v>7063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25">
      <c r="A2261" s="1" t="s">
        <v>5644</v>
      </c>
      <c r="B2261" s="4">
        <v>1</v>
      </c>
      <c r="C2261" s="4" t="s">
        <v>7049</v>
      </c>
      <c r="D2261" s="4" t="s">
        <v>3</v>
      </c>
      <c r="E2261" s="4">
        <v>0</v>
      </c>
      <c r="F2261" s="1">
        <v>1</v>
      </c>
      <c r="G2261" s="1" t="s">
        <v>7057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7058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7059</v>
      </c>
      <c r="W2261" s="1" t="s">
        <v>3</v>
      </c>
      <c r="X2261" s="1" t="s">
        <v>7063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25">
      <c r="A2262" s="1" t="s">
        <v>5647</v>
      </c>
      <c r="B2262" s="4">
        <v>1</v>
      </c>
      <c r="C2262" s="4" t="s">
        <v>7049</v>
      </c>
      <c r="D2262" s="4" t="s">
        <v>3</v>
      </c>
      <c r="E2262" s="4">
        <v>0</v>
      </c>
      <c r="F2262" s="1">
        <v>1</v>
      </c>
      <c r="G2262" s="1" t="s">
        <v>7057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7058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7059</v>
      </c>
      <c r="W2262" s="1" t="s">
        <v>2</v>
      </c>
      <c r="X2262" s="1" t="s">
        <v>7063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25">
      <c r="A2263" s="1" t="s">
        <v>5648</v>
      </c>
      <c r="B2263" s="4">
        <v>1</v>
      </c>
      <c r="C2263" s="4" t="s">
        <v>7049</v>
      </c>
      <c r="D2263" s="4" t="s">
        <v>2</v>
      </c>
      <c r="E2263" s="4">
        <v>1</v>
      </c>
      <c r="F2263" s="4">
        <v>1</v>
      </c>
      <c r="G2263" s="4" t="s">
        <v>7057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7058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7059</v>
      </c>
      <c r="W2263" s="1" t="s">
        <v>3</v>
      </c>
      <c r="X2263" s="1" t="s">
        <v>7063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25">
      <c r="A2264" s="1" t="s">
        <v>5650</v>
      </c>
      <c r="B2264" s="4">
        <v>1</v>
      </c>
      <c r="C2264" s="4" t="s">
        <v>7049</v>
      </c>
      <c r="D2264" s="4" t="s">
        <v>3</v>
      </c>
      <c r="E2264" s="4">
        <v>0</v>
      </c>
      <c r="F2264" s="1">
        <v>1</v>
      </c>
      <c r="G2264" s="1" t="s">
        <v>7057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7057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7059</v>
      </c>
      <c r="W2264" s="1" t="s">
        <v>3</v>
      </c>
      <c r="X2264" s="1" t="s">
        <v>7062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25">
      <c r="A2265" s="1" t="s">
        <v>5655</v>
      </c>
      <c r="B2265" s="4">
        <v>1</v>
      </c>
      <c r="C2265" s="4" t="s">
        <v>7049</v>
      </c>
      <c r="D2265" s="4" t="s">
        <v>2</v>
      </c>
      <c r="E2265" s="4">
        <v>1</v>
      </c>
      <c r="F2265" s="4">
        <v>42</v>
      </c>
      <c r="G2265" s="4" t="s">
        <v>7057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7058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7059</v>
      </c>
      <c r="W2265" s="1" t="s">
        <v>2</v>
      </c>
      <c r="X2265" s="1" t="s">
        <v>7063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25">
      <c r="A2266" s="1" t="s">
        <v>5657</v>
      </c>
      <c r="B2266" s="4">
        <v>1</v>
      </c>
      <c r="C2266" s="4" t="s">
        <v>7049</v>
      </c>
      <c r="D2266" s="4" t="s">
        <v>3</v>
      </c>
      <c r="E2266" s="4">
        <v>0</v>
      </c>
      <c r="F2266" s="1">
        <v>7</v>
      </c>
      <c r="G2266" s="1" t="s">
        <v>7057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7058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7059</v>
      </c>
      <c r="W2266" s="1" t="s">
        <v>2</v>
      </c>
      <c r="X2266" s="1" t="s">
        <v>7063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25">
      <c r="A2267" s="1" t="s">
        <v>5666</v>
      </c>
      <c r="B2267" s="4">
        <v>1</v>
      </c>
      <c r="C2267" s="4" t="s">
        <v>7049</v>
      </c>
      <c r="D2267" s="4" t="s">
        <v>3</v>
      </c>
      <c r="E2267" s="4">
        <v>0</v>
      </c>
      <c r="F2267" s="1">
        <v>1</v>
      </c>
      <c r="G2267" s="1" t="s">
        <v>7052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7058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7059</v>
      </c>
      <c r="W2267" s="1" t="s">
        <v>2</v>
      </c>
      <c r="X2267" s="1" t="s">
        <v>7063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25">
      <c r="A2268" s="1" t="s">
        <v>5674</v>
      </c>
      <c r="B2268" s="4">
        <v>1</v>
      </c>
      <c r="C2268" s="4" t="s">
        <v>7049</v>
      </c>
      <c r="D2268" s="4" t="s">
        <v>2</v>
      </c>
      <c r="E2268" s="4">
        <v>1</v>
      </c>
      <c r="F2268" s="4">
        <v>17</v>
      </c>
      <c r="G2268" s="4" t="s">
        <v>7053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7057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7059</v>
      </c>
      <c r="W2268" s="1" t="s">
        <v>3</v>
      </c>
      <c r="X2268" s="1" t="s">
        <v>7062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25">
      <c r="A2269" s="1" t="s">
        <v>5682</v>
      </c>
      <c r="B2269" s="4">
        <v>1</v>
      </c>
      <c r="C2269" s="4" t="s">
        <v>7049</v>
      </c>
      <c r="D2269" s="4" t="s">
        <v>3</v>
      </c>
      <c r="E2269" s="4">
        <v>0</v>
      </c>
      <c r="F2269" s="1">
        <v>1</v>
      </c>
      <c r="G2269" s="1" t="s">
        <v>7052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7059</v>
      </c>
      <c r="W2269" s="1" t="s">
        <v>2</v>
      </c>
      <c r="X2269" s="1" t="s">
        <v>7063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25">
      <c r="A2270" s="1" t="s">
        <v>5683</v>
      </c>
      <c r="B2270" s="4">
        <v>1</v>
      </c>
      <c r="C2270" s="4" t="s">
        <v>7049</v>
      </c>
      <c r="D2270" s="4" t="s">
        <v>3</v>
      </c>
      <c r="E2270" s="4">
        <v>0</v>
      </c>
      <c r="F2270" s="1">
        <v>8</v>
      </c>
      <c r="G2270" s="1" t="s">
        <v>7052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7058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7059</v>
      </c>
      <c r="W2270" s="1" t="s">
        <v>2</v>
      </c>
      <c r="X2270" s="1" t="s">
        <v>7063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25">
      <c r="A2271" s="1" t="s">
        <v>5687</v>
      </c>
      <c r="B2271" s="4">
        <v>1</v>
      </c>
      <c r="C2271" s="4" t="s">
        <v>7049</v>
      </c>
      <c r="D2271" s="4" t="s">
        <v>3</v>
      </c>
      <c r="E2271" s="4">
        <v>0</v>
      </c>
      <c r="F2271" s="1">
        <v>39</v>
      </c>
      <c r="G2271" s="1" t="s">
        <v>7054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7059</v>
      </c>
      <c r="W2271" s="1" t="s">
        <v>2</v>
      </c>
      <c r="X2271" s="1" t="s">
        <v>7063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25">
      <c r="A2272" s="1" t="s">
        <v>5700</v>
      </c>
      <c r="B2272" s="4">
        <v>1</v>
      </c>
      <c r="C2272" s="4" t="s">
        <v>7049</v>
      </c>
      <c r="D2272" s="4" t="s">
        <v>2</v>
      </c>
      <c r="E2272" s="4">
        <v>1</v>
      </c>
      <c r="F2272" s="4">
        <v>22</v>
      </c>
      <c r="G2272" s="4" t="s">
        <v>7053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7059</v>
      </c>
      <c r="W2272" s="1" t="s">
        <v>2</v>
      </c>
      <c r="X2272" s="1" t="s">
        <v>7063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25">
      <c r="A2273" s="1" t="s">
        <v>5701</v>
      </c>
      <c r="B2273" s="4">
        <v>1</v>
      </c>
      <c r="C2273" s="4" t="s">
        <v>7049</v>
      </c>
      <c r="D2273" s="4" t="s">
        <v>2</v>
      </c>
      <c r="E2273" s="4">
        <v>1</v>
      </c>
      <c r="F2273" s="4">
        <v>70</v>
      </c>
      <c r="G2273" s="4" t="s">
        <v>7056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7058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7060</v>
      </c>
      <c r="W2273" s="1" t="s">
        <v>2</v>
      </c>
      <c r="X2273" s="1" t="s">
        <v>7063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25">
      <c r="A2274" s="1" t="s">
        <v>5702</v>
      </c>
      <c r="B2274" s="4">
        <v>1</v>
      </c>
      <c r="C2274" s="4" t="s">
        <v>7049</v>
      </c>
      <c r="D2274" s="4" t="s">
        <v>2</v>
      </c>
      <c r="E2274" s="4">
        <v>1</v>
      </c>
      <c r="F2274" s="4">
        <v>21</v>
      </c>
      <c r="G2274" s="4" t="s">
        <v>7053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7058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7059</v>
      </c>
      <c r="W2274" s="1" t="s">
        <v>3</v>
      </c>
      <c r="X2274" s="1" t="s">
        <v>7063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25">
      <c r="A2275" s="1" t="s">
        <v>5710</v>
      </c>
      <c r="B2275" s="4">
        <v>1</v>
      </c>
      <c r="C2275" s="4" t="s">
        <v>7049</v>
      </c>
      <c r="D2275" s="4" t="s">
        <v>3</v>
      </c>
      <c r="E2275" s="4">
        <v>0</v>
      </c>
      <c r="F2275" s="1">
        <v>1</v>
      </c>
      <c r="G2275" s="1" t="s">
        <v>7052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7058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7059</v>
      </c>
      <c r="W2275" s="1" t="s">
        <v>2</v>
      </c>
      <c r="X2275" s="1" t="s">
        <v>7063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25">
      <c r="A2276" s="1" t="s">
        <v>5718</v>
      </c>
      <c r="B2276" s="4">
        <v>1</v>
      </c>
      <c r="C2276" s="4" t="s">
        <v>7049</v>
      </c>
      <c r="D2276" s="4" t="s">
        <v>2</v>
      </c>
      <c r="E2276" s="4">
        <v>4</v>
      </c>
      <c r="F2276" s="4">
        <v>4</v>
      </c>
      <c r="G2276" s="4" t="s">
        <v>7052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7058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7059</v>
      </c>
      <c r="W2276" s="1" t="s">
        <v>2</v>
      </c>
      <c r="X2276" s="1" t="s">
        <v>7063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25">
      <c r="A2277" s="1" t="s">
        <v>5719</v>
      </c>
      <c r="B2277" s="4">
        <v>1</v>
      </c>
      <c r="C2277" s="4" t="s">
        <v>7049</v>
      </c>
      <c r="D2277" s="4" t="s">
        <v>3</v>
      </c>
      <c r="E2277" s="4">
        <v>0</v>
      </c>
      <c r="F2277" s="1">
        <v>32</v>
      </c>
      <c r="G2277" s="1" t="s">
        <v>7054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7058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7059</v>
      </c>
      <c r="W2277" s="1" t="s">
        <v>2</v>
      </c>
      <c r="X2277" s="1" t="s">
        <v>7062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25">
      <c r="A2278" s="1" t="s">
        <v>5722</v>
      </c>
      <c r="B2278" s="4">
        <v>1</v>
      </c>
      <c r="C2278" s="4" t="s">
        <v>7049</v>
      </c>
      <c r="D2278" s="4" t="s">
        <v>3</v>
      </c>
      <c r="E2278" s="4">
        <v>0</v>
      </c>
      <c r="F2278" s="1">
        <v>6</v>
      </c>
      <c r="G2278" s="1" t="s">
        <v>7057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7058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7059</v>
      </c>
      <c r="W2278" s="1" t="s">
        <v>2</v>
      </c>
      <c r="X2278" s="1" t="s">
        <v>7062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25">
      <c r="A2279" s="1" t="s">
        <v>5728</v>
      </c>
      <c r="B2279" s="4">
        <v>1</v>
      </c>
      <c r="C2279" s="4" t="s">
        <v>7049</v>
      </c>
      <c r="D2279" s="4" t="s">
        <v>3</v>
      </c>
      <c r="E2279" s="4">
        <v>0</v>
      </c>
      <c r="F2279" s="1">
        <v>1</v>
      </c>
      <c r="G2279" s="1" t="s">
        <v>7057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7058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7059</v>
      </c>
      <c r="W2279" s="1" t="s">
        <v>2</v>
      </c>
      <c r="X2279" s="1" t="s">
        <v>7062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25">
      <c r="A2280" s="1" t="s">
        <v>5732</v>
      </c>
      <c r="B2280" s="4">
        <v>1</v>
      </c>
      <c r="C2280" s="4" t="s">
        <v>7049</v>
      </c>
      <c r="D2280" s="4" t="s">
        <v>3</v>
      </c>
      <c r="E2280" s="4">
        <v>0</v>
      </c>
      <c r="F2280" s="1">
        <v>13</v>
      </c>
      <c r="G2280" s="1" t="s">
        <v>7053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7058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7059</v>
      </c>
      <c r="W2280" s="1" t="s">
        <v>3</v>
      </c>
      <c r="X2280" s="1" t="s">
        <v>7063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25">
      <c r="A2281" s="1" t="s">
        <v>5742</v>
      </c>
      <c r="B2281" s="4">
        <v>1</v>
      </c>
      <c r="C2281" s="4" t="s">
        <v>7049</v>
      </c>
      <c r="D2281" s="4" t="s">
        <v>3</v>
      </c>
      <c r="E2281" s="4">
        <v>0</v>
      </c>
      <c r="F2281" s="1">
        <v>1</v>
      </c>
      <c r="G2281" s="1" t="s">
        <v>7052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7057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7059</v>
      </c>
      <c r="W2281" s="1" t="s">
        <v>3</v>
      </c>
      <c r="X2281" s="1" t="s">
        <v>7062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25">
      <c r="A2282" s="1" t="s">
        <v>5745</v>
      </c>
      <c r="B2282" s="4">
        <v>1</v>
      </c>
      <c r="C2282" s="4" t="s">
        <v>7049</v>
      </c>
      <c r="D2282" s="4" t="s">
        <v>3</v>
      </c>
      <c r="E2282" s="4">
        <v>0</v>
      </c>
      <c r="F2282" s="1">
        <v>19</v>
      </c>
      <c r="G2282" s="1" t="s">
        <v>7053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7058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7059</v>
      </c>
      <c r="W2282" s="1" t="s">
        <v>2</v>
      </c>
      <c r="X2282" s="1" t="s">
        <v>7063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25">
      <c r="A2283" s="1" t="s">
        <v>5750</v>
      </c>
      <c r="B2283" s="4">
        <v>1</v>
      </c>
      <c r="C2283" s="4" t="s">
        <v>7049</v>
      </c>
      <c r="D2283" s="4" t="s">
        <v>3</v>
      </c>
      <c r="E2283" s="4">
        <v>0</v>
      </c>
      <c r="F2283" s="1">
        <v>10</v>
      </c>
      <c r="G2283" s="1" t="s">
        <v>7053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7058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7059</v>
      </c>
      <c r="W2283" s="1" t="s">
        <v>2</v>
      </c>
      <c r="X2283" s="1" t="s">
        <v>7062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25">
      <c r="A2284" s="1" t="s">
        <v>5763</v>
      </c>
      <c r="B2284" s="4">
        <v>1</v>
      </c>
      <c r="C2284" s="4" t="s">
        <v>7049</v>
      </c>
      <c r="D2284" s="4" t="s">
        <v>3</v>
      </c>
      <c r="E2284" s="4">
        <v>0</v>
      </c>
      <c r="F2284" s="1">
        <v>1</v>
      </c>
      <c r="G2284" s="1" t="s">
        <v>7052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7058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7059</v>
      </c>
      <c r="W2284" s="1" t="s">
        <v>2</v>
      </c>
      <c r="X2284" s="1" t="s">
        <v>7062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25">
      <c r="A2285" s="1" t="s">
        <v>5783</v>
      </c>
      <c r="B2285" s="4">
        <v>1</v>
      </c>
      <c r="C2285" s="4" t="s">
        <v>7049</v>
      </c>
      <c r="D2285" s="4" t="s">
        <v>3</v>
      </c>
      <c r="E2285" s="4">
        <v>0</v>
      </c>
      <c r="F2285" s="1">
        <v>39</v>
      </c>
      <c r="G2285" s="1" t="s">
        <v>7054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7058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7060</v>
      </c>
      <c r="W2285" s="1" t="s">
        <v>2</v>
      </c>
      <c r="X2285" s="1" t="s">
        <v>7063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25">
      <c r="A2286" s="1" t="s">
        <v>5791</v>
      </c>
      <c r="B2286" s="4">
        <v>1</v>
      </c>
      <c r="C2286" s="4" t="s">
        <v>7049</v>
      </c>
      <c r="D2286" s="4" t="s">
        <v>3</v>
      </c>
      <c r="E2286" s="4">
        <v>0</v>
      </c>
      <c r="F2286" s="1">
        <v>36</v>
      </c>
      <c r="G2286" s="1" t="s">
        <v>7057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7058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7059</v>
      </c>
      <c r="W2286" s="1" t="s">
        <v>2</v>
      </c>
      <c r="X2286" s="1" t="s">
        <v>7063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25">
      <c r="A2287" s="1" t="s">
        <v>5802</v>
      </c>
      <c r="B2287" s="4">
        <v>1</v>
      </c>
      <c r="C2287" s="4" t="s">
        <v>7049</v>
      </c>
      <c r="D2287" s="4" t="s">
        <v>3</v>
      </c>
      <c r="E2287" s="4">
        <v>0</v>
      </c>
      <c r="F2287" s="1">
        <v>5</v>
      </c>
      <c r="G2287" s="1" t="s">
        <v>7052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7058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7059</v>
      </c>
      <c r="W2287" s="1" t="s">
        <v>2</v>
      </c>
      <c r="X2287" s="1" t="s">
        <v>7063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25">
      <c r="A2288" s="1" t="s">
        <v>5803</v>
      </c>
      <c r="B2288" s="4">
        <v>1</v>
      </c>
      <c r="C2288" s="4" t="s">
        <v>7049</v>
      </c>
      <c r="D2288" s="4" t="s">
        <v>3</v>
      </c>
      <c r="E2288" s="4">
        <v>0</v>
      </c>
      <c r="F2288" s="1">
        <v>13</v>
      </c>
      <c r="G2288" s="1" t="s">
        <v>7053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7050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7059</v>
      </c>
      <c r="W2288" s="1" t="s">
        <v>2</v>
      </c>
      <c r="X2288" s="1" t="s">
        <v>7063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25">
      <c r="A2289" s="1" t="s">
        <v>5807</v>
      </c>
      <c r="B2289" s="4">
        <v>1</v>
      </c>
      <c r="C2289" s="4" t="s">
        <v>7049</v>
      </c>
      <c r="D2289" s="4" t="s">
        <v>3</v>
      </c>
      <c r="E2289" s="4">
        <v>0</v>
      </c>
      <c r="F2289" s="1">
        <v>5</v>
      </c>
      <c r="G2289" s="1" t="s">
        <v>7052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7058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7059</v>
      </c>
      <c r="W2289" s="1" t="s">
        <v>2</v>
      </c>
      <c r="X2289" s="1" t="s">
        <v>7063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25">
      <c r="A2290" s="1" t="s">
        <v>5810</v>
      </c>
      <c r="B2290" s="4">
        <v>1</v>
      </c>
      <c r="C2290" s="4" t="s">
        <v>7049</v>
      </c>
      <c r="D2290" s="4" t="s">
        <v>3</v>
      </c>
      <c r="E2290" s="4">
        <v>0</v>
      </c>
      <c r="F2290" s="1">
        <v>2</v>
      </c>
      <c r="G2290" s="1" t="s">
        <v>7057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7057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7059</v>
      </c>
      <c r="W2290" s="1" t="s">
        <v>2</v>
      </c>
      <c r="X2290" s="1" t="s">
        <v>7063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25">
      <c r="A2291" s="1" t="s">
        <v>5814</v>
      </c>
      <c r="B2291" s="4">
        <v>1</v>
      </c>
      <c r="C2291" s="4" t="s">
        <v>7049</v>
      </c>
      <c r="D2291" s="4" t="s">
        <v>2</v>
      </c>
      <c r="E2291" s="4">
        <v>1</v>
      </c>
      <c r="F2291" s="4">
        <v>17</v>
      </c>
      <c r="G2291" s="4" t="s">
        <v>7057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7058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7059</v>
      </c>
      <c r="W2291" s="1" t="s">
        <v>2</v>
      </c>
      <c r="X2291" s="1" t="s">
        <v>7063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25">
      <c r="A2292" s="1" t="s">
        <v>5816</v>
      </c>
      <c r="B2292" s="4">
        <v>1</v>
      </c>
      <c r="C2292" s="4" t="s">
        <v>7049</v>
      </c>
      <c r="D2292" s="4" t="s">
        <v>2</v>
      </c>
      <c r="E2292" s="4">
        <v>1</v>
      </c>
      <c r="F2292" s="4">
        <v>1</v>
      </c>
      <c r="G2292" s="4" t="s">
        <v>7052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7058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7059</v>
      </c>
      <c r="W2292" s="1" t="s">
        <v>2</v>
      </c>
      <c r="X2292" s="1" t="s">
        <v>7063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25">
      <c r="A2293" s="1" t="s">
        <v>5821</v>
      </c>
      <c r="B2293" s="4">
        <v>1</v>
      </c>
      <c r="C2293" s="4" t="s">
        <v>7049</v>
      </c>
      <c r="D2293" s="4" t="s">
        <v>3</v>
      </c>
      <c r="E2293" s="4">
        <v>0</v>
      </c>
      <c r="F2293" s="1">
        <v>1</v>
      </c>
      <c r="G2293" s="1" t="s">
        <v>7052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7059</v>
      </c>
      <c r="W2293" s="1" t="s">
        <v>2</v>
      </c>
      <c r="X2293" s="1" t="s">
        <v>7063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25">
      <c r="A2294" s="1" t="s">
        <v>5830</v>
      </c>
      <c r="B2294" s="4">
        <v>1</v>
      </c>
      <c r="C2294" s="4" t="s">
        <v>7049</v>
      </c>
      <c r="D2294" s="4" t="s">
        <v>2</v>
      </c>
      <c r="E2294" s="4">
        <v>2</v>
      </c>
      <c r="F2294" s="4">
        <v>1</v>
      </c>
      <c r="G2294" s="4" t="s">
        <v>7052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7058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7059</v>
      </c>
      <c r="W2294" s="1" t="s">
        <v>2</v>
      </c>
      <c r="X2294" s="1" t="s">
        <v>7063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25">
      <c r="A2295" s="1" t="s">
        <v>5835</v>
      </c>
      <c r="B2295" s="4">
        <v>1</v>
      </c>
      <c r="C2295" s="4" t="s">
        <v>7049</v>
      </c>
      <c r="D2295" s="4" t="s">
        <v>3</v>
      </c>
      <c r="E2295" s="4">
        <v>0</v>
      </c>
      <c r="F2295" s="1">
        <v>9</v>
      </c>
      <c r="G2295" s="1" t="s">
        <v>7052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7058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7059</v>
      </c>
      <c r="W2295" s="1" t="s">
        <v>2</v>
      </c>
      <c r="X2295" s="1" t="s">
        <v>7063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25">
      <c r="A2296" s="1" t="s">
        <v>5836</v>
      </c>
      <c r="B2296" s="4">
        <v>1</v>
      </c>
      <c r="C2296" s="4" t="s">
        <v>7049</v>
      </c>
      <c r="D2296" s="4" t="s">
        <v>2</v>
      </c>
      <c r="E2296" s="4">
        <v>1</v>
      </c>
      <c r="F2296" s="4">
        <v>20</v>
      </c>
      <c r="G2296" s="4" t="s">
        <v>7057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7058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7059</v>
      </c>
      <c r="W2296" s="1" t="s">
        <v>2</v>
      </c>
      <c r="X2296" s="1" t="s">
        <v>7063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25">
      <c r="A2297" s="1" t="s">
        <v>5849</v>
      </c>
      <c r="B2297" s="4">
        <v>1</v>
      </c>
      <c r="C2297" s="4" t="s">
        <v>7049</v>
      </c>
      <c r="D2297" s="4" t="s">
        <v>3</v>
      </c>
      <c r="E2297" s="4">
        <v>0</v>
      </c>
      <c r="F2297" s="1">
        <v>3</v>
      </c>
      <c r="G2297" s="1" t="s">
        <v>7052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7058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7059</v>
      </c>
      <c r="W2297" s="1" t="s">
        <v>2</v>
      </c>
      <c r="X2297" s="1" t="s">
        <v>7063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25">
      <c r="A2298" s="1" t="s">
        <v>5861</v>
      </c>
      <c r="B2298" s="4">
        <v>1</v>
      </c>
      <c r="C2298" s="4" t="s">
        <v>7049</v>
      </c>
      <c r="D2298" s="4" t="s">
        <v>2</v>
      </c>
      <c r="E2298" s="4">
        <v>7</v>
      </c>
      <c r="F2298" s="4">
        <v>17</v>
      </c>
      <c r="G2298" s="4" t="s">
        <v>7057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7058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7059</v>
      </c>
      <c r="W2298" s="1" t="s">
        <v>3</v>
      </c>
      <c r="X2298" s="1" t="s">
        <v>7063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25">
      <c r="A2299" s="1" t="s">
        <v>5864</v>
      </c>
      <c r="B2299" s="4">
        <v>1</v>
      </c>
      <c r="C2299" s="4" t="s">
        <v>7049</v>
      </c>
      <c r="D2299" s="4" t="s">
        <v>3</v>
      </c>
      <c r="E2299" s="4">
        <v>0</v>
      </c>
      <c r="F2299" s="1">
        <v>2</v>
      </c>
      <c r="G2299" s="1" t="s">
        <v>7052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7058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7059</v>
      </c>
      <c r="W2299" s="1" t="s">
        <v>3</v>
      </c>
      <c r="X2299" s="1" t="s">
        <v>7063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25">
      <c r="A2300" s="1" t="s">
        <v>5867</v>
      </c>
      <c r="B2300" s="4">
        <v>1</v>
      </c>
      <c r="C2300" s="4" t="s">
        <v>7049</v>
      </c>
      <c r="D2300" s="4" t="s">
        <v>3</v>
      </c>
      <c r="E2300" s="4">
        <v>0</v>
      </c>
      <c r="F2300" s="1">
        <v>21</v>
      </c>
      <c r="G2300" s="1" t="s">
        <v>7057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7058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7059</v>
      </c>
      <c r="W2300" s="1" t="s">
        <v>2</v>
      </c>
      <c r="X2300" s="1" t="s">
        <v>7063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25">
      <c r="A2301" s="1" t="s">
        <v>5874</v>
      </c>
      <c r="B2301" s="4">
        <v>1</v>
      </c>
      <c r="C2301" s="4" t="s">
        <v>7049</v>
      </c>
      <c r="D2301" s="4" t="s">
        <v>2</v>
      </c>
      <c r="E2301" s="4">
        <v>1</v>
      </c>
      <c r="F2301" s="4">
        <v>5</v>
      </c>
      <c r="G2301" s="4" t="s">
        <v>7052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7057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7059</v>
      </c>
      <c r="W2301" s="1" t="s">
        <v>2</v>
      </c>
      <c r="X2301" s="1" t="s">
        <v>7063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25">
      <c r="A2302" s="1" t="s">
        <v>5875</v>
      </c>
      <c r="B2302" s="4">
        <v>1</v>
      </c>
      <c r="C2302" s="4" t="s">
        <v>7049</v>
      </c>
      <c r="D2302" s="4" t="s">
        <v>3</v>
      </c>
      <c r="E2302" s="4">
        <v>0</v>
      </c>
      <c r="F2302" s="1">
        <v>24</v>
      </c>
      <c r="G2302" s="1" t="s">
        <v>7057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7059</v>
      </c>
      <c r="W2302" s="1" t="s">
        <v>2</v>
      </c>
      <c r="X2302" s="1" t="s">
        <v>7063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25">
      <c r="A2303" s="1" t="s">
        <v>5876</v>
      </c>
      <c r="B2303" s="4">
        <v>1</v>
      </c>
      <c r="C2303" s="4" t="s">
        <v>7049</v>
      </c>
      <c r="D2303" s="4" t="s">
        <v>3</v>
      </c>
      <c r="E2303" s="4">
        <v>0</v>
      </c>
      <c r="F2303" s="1">
        <v>1</v>
      </c>
      <c r="G2303" s="1" t="s">
        <v>7052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7058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7059</v>
      </c>
      <c r="W2303" s="1" t="s">
        <v>2</v>
      </c>
      <c r="X2303" s="1" t="s">
        <v>7063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25">
      <c r="A2304" s="1" t="s">
        <v>5878</v>
      </c>
      <c r="B2304" s="4">
        <v>1</v>
      </c>
      <c r="C2304" s="4" t="s">
        <v>7049</v>
      </c>
      <c r="D2304" s="4" t="s">
        <v>3</v>
      </c>
      <c r="E2304" s="4">
        <v>0</v>
      </c>
      <c r="F2304" s="1">
        <v>10</v>
      </c>
      <c r="G2304" s="1" t="s">
        <v>7057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7058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7059</v>
      </c>
      <c r="W2304" s="1" t="s">
        <v>2</v>
      </c>
      <c r="X2304" s="1" t="s">
        <v>7063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25">
      <c r="A2305" s="1" t="s">
        <v>5881</v>
      </c>
      <c r="B2305" s="4">
        <v>1</v>
      </c>
      <c r="C2305" s="4" t="s">
        <v>7049</v>
      </c>
      <c r="D2305" s="4" t="s">
        <v>3</v>
      </c>
      <c r="E2305" s="4">
        <v>0</v>
      </c>
      <c r="F2305" s="1">
        <v>53</v>
      </c>
      <c r="G2305" s="1" t="s">
        <v>7057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7058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7060</v>
      </c>
      <c r="W2305" s="1" t="s">
        <v>2</v>
      </c>
      <c r="X2305" s="1" t="s">
        <v>7062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25">
      <c r="A2306" s="1" t="s">
        <v>5884</v>
      </c>
      <c r="B2306" s="4">
        <v>1</v>
      </c>
      <c r="C2306" s="4" t="s">
        <v>7049</v>
      </c>
      <c r="D2306" s="4" t="s">
        <v>3</v>
      </c>
      <c r="E2306" s="4">
        <v>0</v>
      </c>
      <c r="F2306" s="1">
        <v>3</v>
      </c>
      <c r="G2306" s="1" t="s">
        <v>7052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7050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7059</v>
      </c>
      <c r="W2306" s="1" t="s">
        <v>2</v>
      </c>
      <c r="X2306" s="1" t="s">
        <v>7063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25">
      <c r="A2307" s="1" t="s">
        <v>5892</v>
      </c>
      <c r="B2307" s="4">
        <v>1</v>
      </c>
      <c r="C2307" s="4" t="s">
        <v>7049</v>
      </c>
      <c r="D2307" s="4" t="s">
        <v>2</v>
      </c>
      <c r="E2307" s="4">
        <v>2</v>
      </c>
      <c r="F2307" s="4">
        <v>49</v>
      </c>
      <c r="G2307" s="4" t="s">
        <v>7057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7058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7059</v>
      </c>
      <c r="W2307" s="1" t="s">
        <v>2</v>
      </c>
      <c r="X2307" s="1" t="s">
        <v>7063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25">
      <c r="A2308" s="1" t="s">
        <v>5895</v>
      </c>
      <c r="B2308" s="4">
        <v>1</v>
      </c>
      <c r="C2308" s="4" t="s">
        <v>7049</v>
      </c>
      <c r="D2308" s="4" t="s">
        <v>3</v>
      </c>
      <c r="E2308" s="4">
        <v>0</v>
      </c>
      <c r="F2308" s="1">
        <v>11</v>
      </c>
      <c r="G2308" s="1" t="s">
        <v>7057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7060</v>
      </c>
      <c r="W2308" s="1" t="s">
        <v>2</v>
      </c>
      <c r="X2308" s="1" t="s">
        <v>7063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25">
      <c r="A2309" s="1" t="s">
        <v>5898</v>
      </c>
      <c r="B2309" s="4">
        <v>1</v>
      </c>
      <c r="C2309" s="4" t="s">
        <v>7049</v>
      </c>
      <c r="D2309" s="4" t="s">
        <v>3</v>
      </c>
      <c r="E2309" s="4">
        <v>0</v>
      </c>
      <c r="F2309" s="1">
        <v>45</v>
      </c>
      <c r="G2309" s="1" t="s">
        <v>7055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7058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7059</v>
      </c>
      <c r="W2309" s="1" t="s">
        <v>2</v>
      </c>
      <c r="X2309" s="1" t="s">
        <v>7062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25">
      <c r="A2310" s="1" t="s">
        <v>5904</v>
      </c>
      <c r="B2310" s="4">
        <v>1</v>
      </c>
      <c r="C2310" s="4" t="s">
        <v>7049</v>
      </c>
      <c r="D2310" s="4" t="s">
        <v>2</v>
      </c>
      <c r="E2310" s="4">
        <v>1</v>
      </c>
      <c r="F2310" s="4">
        <v>37</v>
      </c>
      <c r="G2310" s="4" t="s">
        <v>7057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7059</v>
      </c>
      <c r="W2310" s="1" t="s">
        <v>3</v>
      </c>
      <c r="X2310" s="1" t="s">
        <v>7063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25">
      <c r="A2311" s="1" t="s">
        <v>5905</v>
      </c>
      <c r="B2311" s="4">
        <v>1</v>
      </c>
      <c r="C2311" s="4" t="s">
        <v>7049</v>
      </c>
      <c r="D2311" s="4" t="s">
        <v>2</v>
      </c>
      <c r="E2311" s="4">
        <v>1</v>
      </c>
      <c r="F2311" s="4">
        <v>49</v>
      </c>
      <c r="G2311" s="4" t="s">
        <v>7055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7058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7059</v>
      </c>
      <c r="W2311" s="1" t="s">
        <v>3</v>
      </c>
      <c r="X2311" s="1" t="s">
        <v>7063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25">
      <c r="A2312" s="1" t="s">
        <v>5912</v>
      </c>
      <c r="B2312" s="4">
        <v>1</v>
      </c>
      <c r="C2312" s="4" t="s">
        <v>7049</v>
      </c>
      <c r="D2312" s="4" t="s">
        <v>3</v>
      </c>
      <c r="E2312" s="4">
        <v>0</v>
      </c>
      <c r="F2312" s="1">
        <v>1</v>
      </c>
      <c r="G2312" s="1" t="s">
        <v>7052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7057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7059</v>
      </c>
      <c r="W2312" s="1" t="s">
        <v>3</v>
      </c>
      <c r="X2312" s="1" t="s">
        <v>7062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25">
      <c r="A2313" s="1" t="s">
        <v>5936</v>
      </c>
      <c r="B2313" s="4">
        <v>1</v>
      </c>
      <c r="C2313" s="4" t="s">
        <v>7049</v>
      </c>
      <c r="D2313" s="4" t="s">
        <v>2</v>
      </c>
      <c r="E2313" s="4">
        <v>1</v>
      </c>
      <c r="F2313" s="4">
        <v>5</v>
      </c>
      <c r="G2313" s="4" t="s">
        <v>7057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7058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7059</v>
      </c>
      <c r="W2313" s="1" t="s">
        <v>2</v>
      </c>
      <c r="X2313" s="1" t="s">
        <v>7063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25">
      <c r="A2314" s="1" t="s">
        <v>5946</v>
      </c>
      <c r="B2314" s="4">
        <v>1</v>
      </c>
      <c r="C2314" s="4" t="s">
        <v>7049</v>
      </c>
      <c r="D2314" s="4" t="s">
        <v>2</v>
      </c>
      <c r="E2314" s="4">
        <v>1</v>
      </c>
      <c r="F2314" s="4">
        <v>9</v>
      </c>
      <c r="G2314" s="4" t="s">
        <v>7057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7059</v>
      </c>
      <c r="W2314" s="1" t="s">
        <v>2</v>
      </c>
      <c r="X2314" s="1" t="s">
        <v>7063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25">
      <c r="A2315" s="1" t="s">
        <v>5947</v>
      </c>
      <c r="B2315" s="4">
        <v>1</v>
      </c>
      <c r="C2315" s="4" t="s">
        <v>7049</v>
      </c>
      <c r="D2315" s="4" t="s">
        <v>3</v>
      </c>
      <c r="E2315" s="4">
        <v>0</v>
      </c>
      <c r="F2315" s="1">
        <v>1</v>
      </c>
      <c r="G2315" s="1" t="s">
        <v>7057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7058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7059</v>
      </c>
      <c r="W2315" s="1" t="s">
        <v>2</v>
      </c>
      <c r="X2315" s="1" t="s">
        <v>7063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25">
      <c r="A2316" s="1" t="s">
        <v>5948</v>
      </c>
      <c r="B2316" s="4">
        <v>1</v>
      </c>
      <c r="C2316" s="4" t="s">
        <v>7049</v>
      </c>
      <c r="D2316" s="4" t="s">
        <v>3</v>
      </c>
      <c r="E2316" s="4">
        <v>0</v>
      </c>
      <c r="F2316" s="1">
        <v>12</v>
      </c>
      <c r="G2316" s="1" t="s">
        <v>7057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7050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7059</v>
      </c>
      <c r="W2316" s="1" t="s">
        <v>3</v>
      </c>
      <c r="X2316" s="1" t="s">
        <v>7062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25">
      <c r="A2317" s="1" t="s">
        <v>5950</v>
      </c>
      <c r="B2317" s="4">
        <v>1</v>
      </c>
      <c r="C2317" s="4" t="s">
        <v>7049</v>
      </c>
      <c r="D2317" s="4" t="s">
        <v>3</v>
      </c>
      <c r="E2317" s="4">
        <v>0</v>
      </c>
      <c r="F2317" s="1">
        <v>42</v>
      </c>
      <c r="G2317" s="1" t="s">
        <v>7055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7060</v>
      </c>
      <c r="W2317" s="1" t="s">
        <v>3</v>
      </c>
      <c r="X2317" s="1" t="s">
        <v>7062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25">
      <c r="A2318" s="1" t="s">
        <v>5951</v>
      </c>
      <c r="B2318" s="4">
        <v>1</v>
      </c>
      <c r="C2318" s="4" t="s">
        <v>7049</v>
      </c>
      <c r="D2318" s="4" t="s">
        <v>2</v>
      </c>
      <c r="E2318" s="4">
        <v>1</v>
      </c>
      <c r="F2318" s="4">
        <v>33</v>
      </c>
      <c r="G2318" s="4" t="s">
        <v>7057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7057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7061</v>
      </c>
      <c r="W2318" s="1" t="s">
        <v>2</v>
      </c>
      <c r="X2318" s="1" t="s">
        <v>7062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25">
      <c r="A2319" s="1" t="s">
        <v>5960</v>
      </c>
      <c r="B2319" s="4">
        <v>1</v>
      </c>
      <c r="C2319" s="4" t="s">
        <v>7049</v>
      </c>
      <c r="D2319" s="4" t="s">
        <v>3</v>
      </c>
      <c r="E2319" s="4">
        <v>0</v>
      </c>
      <c r="F2319" s="1">
        <v>31</v>
      </c>
      <c r="G2319" s="1" t="s">
        <v>7057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7058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7059</v>
      </c>
      <c r="W2319" s="1" t="s">
        <v>2</v>
      </c>
      <c r="X2319" s="1" t="s">
        <v>7063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25">
      <c r="A2320" s="1" t="s">
        <v>5970</v>
      </c>
      <c r="B2320" s="4">
        <v>1</v>
      </c>
      <c r="C2320" s="4" t="s">
        <v>7049</v>
      </c>
      <c r="D2320" s="4" t="s">
        <v>2</v>
      </c>
      <c r="E2320" s="4">
        <v>1</v>
      </c>
      <c r="F2320" s="4">
        <v>42</v>
      </c>
      <c r="G2320" s="4" t="s">
        <v>7055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7058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7059</v>
      </c>
      <c r="W2320" s="1" t="s">
        <v>2</v>
      </c>
      <c r="X2320" s="1" t="s">
        <v>7063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25">
      <c r="A2321" s="1" t="s">
        <v>5972</v>
      </c>
      <c r="B2321" s="4">
        <v>1</v>
      </c>
      <c r="C2321" s="4" t="s">
        <v>7049</v>
      </c>
      <c r="D2321" s="4" t="s">
        <v>3</v>
      </c>
      <c r="E2321" s="4">
        <v>0</v>
      </c>
      <c r="F2321" s="1">
        <v>12</v>
      </c>
      <c r="G2321" s="1" t="s">
        <v>7057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7060</v>
      </c>
      <c r="W2321" s="1" t="s">
        <v>3</v>
      </c>
      <c r="X2321" s="1" t="s">
        <v>7062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25">
      <c r="A2322" s="1" t="s">
        <v>5979</v>
      </c>
      <c r="B2322" s="4">
        <v>1</v>
      </c>
      <c r="C2322" s="4" t="s">
        <v>7049</v>
      </c>
      <c r="D2322" s="4" t="s">
        <v>2</v>
      </c>
      <c r="E2322" s="4">
        <v>1</v>
      </c>
      <c r="F2322" s="4">
        <v>7</v>
      </c>
      <c r="G2322" s="4" t="s">
        <v>7057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7058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7059</v>
      </c>
      <c r="W2322" s="1" t="s">
        <v>2</v>
      </c>
      <c r="X2322" s="1" t="s">
        <v>7063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25">
      <c r="A2323" s="1" t="s">
        <v>5988</v>
      </c>
      <c r="B2323" s="4">
        <v>1</v>
      </c>
      <c r="C2323" s="4" t="s">
        <v>7049</v>
      </c>
      <c r="D2323" s="4" t="s">
        <v>2</v>
      </c>
      <c r="E2323" s="4">
        <v>1</v>
      </c>
      <c r="F2323" s="4">
        <v>14</v>
      </c>
      <c r="G2323" s="4" t="s">
        <v>7057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7058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7059</v>
      </c>
      <c r="W2323" s="1" t="s">
        <v>2</v>
      </c>
      <c r="X2323" s="1" t="s">
        <v>7063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25">
      <c r="A2324" s="1" t="s">
        <v>5995</v>
      </c>
      <c r="B2324" s="4">
        <v>1</v>
      </c>
      <c r="C2324" s="4" t="s">
        <v>7049</v>
      </c>
      <c r="D2324" s="4" t="s">
        <v>3</v>
      </c>
      <c r="E2324" s="4">
        <v>0</v>
      </c>
      <c r="F2324" s="1">
        <v>16</v>
      </c>
      <c r="G2324" s="1" t="s">
        <v>7057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7058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7059</v>
      </c>
      <c r="W2324" s="1" t="s">
        <v>2</v>
      </c>
      <c r="X2324" s="1" t="s">
        <v>7063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25">
      <c r="A2325" s="1" t="s">
        <v>5996</v>
      </c>
      <c r="B2325" s="4">
        <v>1</v>
      </c>
      <c r="C2325" s="4" t="s">
        <v>7049</v>
      </c>
      <c r="D2325" s="4" t="s">
        <v>2</v>
      </c>
      <c r="E2325" s="4">
        <v>1</v>
      </c>
      <c r="F2325" s="4">
        <v>65</v>
      </c>
      <c r="G2325" s="4" t="s">
        <v>7055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7050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7060</v>
      </c>
      <c r="W2325" s="1" t="s">
        <v>3</v>
      </c>
      <c r="X2325" s="1" t="s">
        <v>7062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25">
      <c r="A2326" s="1" t="s">
        <v>5998</v>
      </c>
      <c r="B2326" s="4">
        <v>1</v>
      </c>
      <c r="C2326" s="4" t="s">
        <v>7049</v>
      </c>
      <c r="D2326" s="4" t="s">
        <v>3</v>
      </c>
      <c r="E2326" s="4">
        <v>0</v>
      </c>
      <c r="F2326" s="1">
        <v>42</v>
      </c>
      <c r="G2326" s="1" t="s">
        <v>7055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7058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7059</v>
      </c>
      <c r="W2326" s="1" t="s">
        <v>2</v>
      </c>
      <c r="X2326" s="1" t="s">
        <v>7063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25">
      <c r="A2327" s="1" t="s">
        <v>6006</v>
      </c>
      <c r="B2327" s="4">
        <v>1</v>
      </c>
      <c r="C2327" s="4" t="s">
        <v>7049</v>
      </c>
      <c r="D2327" s="4" t="s">
        <v>2</v>
      </c>
      <c r="E2327" s="4">
        <v>3</v>
      </c>
      <c r="F2327" s="4">
        <v>6</v>
      </c>
      <c r="G2327" s="4" t="s">
        <v>7057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7058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7059</v>
      </c>
      <c r="W2327" s="1" t="s">
        <v>2</v>
      </c>
      <c r="X2327" s="1" t="s">
        <v>7063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25">
      <c r="A2328" s="1" t="s">
        <v>6016</v>
      </c>
      <c r="B2328" s="4">
        <v>1</v>
      </c>
      <c r="C2328" s="4" t="s">
        <v>7049</v>
      </c>
      <c r="D2328" s="4" t="s">
        <v>2</v>
      </c>
      <c r="E2328" s="4">
        <v>1</v>
      </c>
      <c r="F2328" s="4">
        <v>5</v>
      </c>
      <c r="G2328" s="4" t="s">
        <v>7057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7058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7059</v>
      </c>
      <c r="W2328" s="1" t="s">
        <v>2</v>
      </c>
      <c r="X2328" s="1" t="s">
        <v>7063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25">
      <c r="A2329" s="1" t="s">
        <v>6020</v>
      </c>
      <c r="B2329" s="4">
        <v>1</v>
      </c>
      <c r="C2329" s="4" t="s">
        <v>7049</v>
      </c>
      <c r="D2329" s="4" t="s">
        <v>3</v>
      </c>
      <c r="E2329" s="4">
        <v>0</v>
      </c>
      <c r="F2329" s="1">
        <v>68</v>
      </c>
      <c r="G2329" s="1" t="s">
        <v>7056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7058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7060</v>
      </c>
      <c r="W2329" s="1" t="s">
        <v>3</v>
      </c>
      <c r="X2329" s="1" t="s">
        <v>7063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25">
      <c r="A2330" s="1" t="s">
        <v>6028</v>
      </c>
      <c r="B2330" s="4">
        <v>1</v>
      </c>
      <c r="C2330" s="4" t="s">
        <v>7049</v>
      </c>
      <c r="D2330" s="4" t="s">
        <v>2</v>
      </c>
      <c r="E2330" s="4">
        <v>1</v>
      </c>
      <c r="F2330" s="4">
        <v>3</v>
      </c>
      <c r="G2330" s="4" t="s">
        <v>7057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7058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7059</v>
      </c>
      <c r="W2330" s="1" t="s">
        <v>2</v>
      </c>
      <c r="X2330" s="1" t="s">
        <v>7062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25">
      <c r="A2331" s="1" t="s">
        <v>6032</v>
      </c>
      <c r="B2331" s="4">
        <v>1</v>
      </c>
      <c r="C2331" s="4" t="s">
        <v>7049</v>
      </c>
      <c r="D2331" s="4" t="s">
        <v>2</v>
      </c>
      <c r="E2331" s="4">
        <v>3</v>
      </c>
      <c r="F2331" s="4">
        <v>12</v>
      </c>
      <c r="G2331" s="4" t="s">
        <v>7057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7058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7059</v>
      </c>
      <c r="W2331" s="1" t="s">
        <v>3</v>
      </c>
      <c r="X2331" s="1" t="s">
        <v>7063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25">
      <c r="A2332" s="1" t="s">
        <v>6034</v>
      </c>
      <c r="B2332" s="4">
        <v>1</v>
      </c>
      <c r="C2332" s="4" t="s">
        <v>7049</v>
      </c>
      <c r="D2332" s="4" t="s">
        <v>3</v>
      </c>
      <c r="E2332" s="4">
        <v>0</v>
      </c>
      <c r="F2332" s="1">
        <v>43</v>
      </c>
      <c r="G2332" s="1" t="s">
        <v>7055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7059</v>
      </c>
      <c r="W2332" s="1" t="s">
        <v>2</v>
      </c>
      <c r="X2332" s="1" t="s">
        <v>7063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25">
      <c r="A2333" s="1" t="s">
        <v>6042</v>
      </c>
      <c r="B2333" s="4">
        <v>1</v>
      </c>
      <c r="C2333" s="4" t="s">
        <v>7049</v>
      </c>
      <c r="D2333" s="4" t="s">
        <v>2</v>
      </c>
      <c r="E2333" s="4">
        <v>1</v>
      </c>
      <c r="F2333" s="4">
        <v>70</v>
      </c>
      <c r="G2333" s="4" t="s">
        <v>7056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7058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7061</v>
      </c>
      <c r="W2333" s="1" t="s">
        <v>2</v>
      </c>
      <c r="X2333" s="1" t="s">
        <v>7063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25">
      <c r="A2334" s="1" t="s">
        <v>6044</v>
      </c>
      <c r="B2334" s="4">
        <v>1</v>
      </c>
      <c r="C2334" s="4" t="s">
        <v>7049</v>
      </c>
      <c r="D2334" s="4" t="s">
        <v>3</v>
      </c>
      <c r="E2334" s="4">
        <v>0</v>
      </c>
      <c r="F2334" s="1">
        <v>1</v>
      </c>
      <c r="G2334" s="1" t="s">
        <v>7057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7058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7059</v>
      </c>
      <c r="W2334" s="1" t="s">
        <v>3</v>
      </c>
      <c r="X2334" s="1" t="s">
        <v>7064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25">
      <c r="A2335" s="1" t="s">
        <v>6047</v>
      </c>
      <c r="B2335" s="4">
        <v>1</v>
      </c>
      <c r="C2335" s="4" t="s">
        <v>7049</v>
      </c>
      <c r="D2335" s="4" t="s">
        <v>3</v>
      </c>
      <c r="E2335" s="4">
        <v>0</v>
      </c>
      <c r="F2335" s="1">
        <v>3</v>
      </c>
      <c r="G2335" s="1" t="s">
        <v>7057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7059</v>
      </c>
      <c r="W2335" s="1" t="s">
        <v>2</v>
      </c>
      <c r="X2335" s="1" t="s">
        <v>7064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25">
      <c r="A2336" s="1" t="s">
        <v>6058</v>
      </c>
      <c r="B2336" s="4">
        <v>1</v>
      </c>
      <c r="C2336" s="4" t="s">
        <v>7049</v>
      </c>
      <c r="D2336" s="4" t="s">
        <v>2</v>
      </c>
      <c r="E2336" s="4">
        <v>3</v>
      </c>
      <c r="F2336" s="4">
        <v>36</v>
      </c>
      <c r="G2336" s="4" t="s">
        <v>7057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7058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7059</v>
      </c>
      <c r="W2336" s="1" t="s">
        <v>2</v>
      </c>
      <c r="X2336" s="1" t="s">
        <v>7063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25">
      <c r="A2337" s="1" t="s">
        <v>6068</v>
      </c>
      <c r="B2337" s="4">
        <v>1</v>
      </c>
      <c r="C2337" s="4" t="s">
        <v>7049</v>
      </c>
      <c r="D2337" s="4" t="s">
        <v>3</v>
      </c>
      <c r="E2337" s="4">
        <v>0</v>
      </c>
      <c r="F2337" s="1">
        <v>1</v>
      </c>
      <c r="G2337" s="1" t="s">
        <v>7057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7059</v>
      </c>
      <c r="W2337" s="1" t="s">
        <v>2</v>
      </c>
      <c r="X2337" s="1" t="s">
        <v>7064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25">
      <c r="A2338" s="1" t="s">
        <v>6070</v>
      </c>
      <c r="B2338" s="4">
        <v>1</v>
      </c>
      <c r="C2338" s="4" t="s">
        <v>7049</v>
      </c>
      <c r="D2338" s="4" t="s">
        <v>3</v>
      </c>
      <c r="E2338" s="4">
        <v>0</v>
      </c>
      <c r="F2338" s="1">
        <v>2</v>
      </c>
      <c r="G2338" s="1" t="s">
        <v>7057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7058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7059</v>
      </c>
      <c r="W2338" s="1" t="s">
        <v>3</v>
      </c>
      <c r="X2338" s="1" t="s">
        <v>7063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25">
      <c r="A2339" s="1" t="s">
        <v>6072</v>
      </c>
      <c r="B2339" s="4">
        <v>1</v>
      </c>
      <c r="C2339" s="4" t="s">
        <v>7049</v>
      </c>
      <c r="D2339" s="4" t="s">
        <v>3</v>
      </c>
      <c r="E2339" s="4">
        <v>0</v>
      </c>
      <c r="F2339" s="1">
        <v>12</v>
      </c>
      <c r="G2339" s="1" t="s">
        <v>7057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7059</v>
      </c>
      <c r="W2339" s="1" t="s">
        <v>2</v>
      </c>
      <c r="X2339" s="1" t="s">
        <v>7063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25">
      <c r="A2340" s="1" t="s">
        <v>6078</v>
      </c>
      <c r="B2340" s="4">
        <v>1</v>
      </c>
      <c r="C2340" s="4" t="s">
        <v>7049</v>
      </c>
      <c r="D2340" s="4" t="s">
        <v>2</v>
      </c>
      <c r="E2340" s="4">
        <v>3</v>
      </c>
      <c r="F2340" s="4">
        <v>1</v>
      </c>
      <c r="G2340" s="4" t="s">
        <v>7052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7059</v>
      </c>
      <c r="W2340" s="1" t="s">
        <v>2</v>
      </c>
      <c r="X2340" s="1" t="s">
        <v>7063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25">
      <c r="A2341" s="1" t="s">
        <v>6084</v>
      </c>
      <c r="B2341" s="4">
        <v>1</v>
      </c>
      <c r="C2341" s="4" t="s">
        <v>7049</v>
      </c>
      <c r="D2341" s="4" t="s">
        <v>3</v>
      </c>
      <c r="E2341" s="4">
        <v>0</v>
      </c>
      <c r="F2341" s="1">
        <v>1</v>
      </c>
      <c r="G2341" s="1" t="s">
        <v>7052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7050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7059</v>
      </c>
      <c r="W2341" s="1" t="s">
        <v>3</v>
      </c>
      <c r="X2341" s="1" t="s">
        <v>7064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25">
      <c r="A2342" s="1" t="s">
        <v>6086</v>
      </c>
      <c r="B2342" s="4">
        <v>1</v>
      </c>
      <c r="C2342" s="4" t="s">
        <v>7049</v>
      </c>
      <c r="D2342" s="4" t="s">
        <v>2</v>
      </c>
      <c r="E2342" s="4">
        <v>4</v>
      </c>
      <c r="F2342" s="4">
        <v>59</v>
      </c>
      <c r="G2342" s="4" t="s">
        <v>7055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7058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7059</v>
      </c>
      <c r="W2342" s="1" t="s">
        <v>3</v>
      </c>
      <c r="X2342" s="1" t="s">
        <v>7063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25">
      <c r="A2343" s="1" t="s">
        <v>6089</v>
      </c>
      <c r="B2343" s="4">
        <v>1</v>
      </c>
      <c r="C2343" s="4" t="s">
        <v>7049</v>
      </c>
      <c r="D2343" s="4" t="s">
        <v>3</v>
      </c>
      <c r="E2343" s="4">
        <v>0</v>
      </c>
      <c r="F2343" s="1">
        <v>3</v>
      </c>
      <c r="G2343" s="1" t="s">
        <v>7052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7050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7059</v>
      </c>
      <c r="W2343" s="1" t="s">
        <v>2</v>
      </c>
      <c r="X2343" s="1" t="s">
        <v>7064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25">
      <c r="A2344" s="1" t="s">
        <v>6092</v>
      </c>
      <c r="B2344" s="4">
        <v>1</v>
      </c>
      <c r="C2344" s="4" t="s">
        <v>7049</v>
      </c>
      <c r="D2344" s="4" t="s">
        <v>3</v>
      </c>
      <c r="E2344" s="4">
        <v>0</v>
      </c>
      <c r="F2344" s="1">
        <v>1</v>
      </c>
      <c r="G2344" s="1" t="s">
        <v>7052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7050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7059</v>
      </c>
      <c r="W2344" s="1" t="s">
        <v>2</v>
      </c>
      <c r="X2344" s="1" t="s">
        <v>7063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25">
      <c r="A2345" s="1" t="s">
        <v>6109</v>
      </c>
      <c r="B2345" s="4">
        <v>1</v>
      </c>
      <c r="C2345" s="4" t="s">
        <v>7049</v>
      </c>
      <c r="D2345" s="4" t="s">
        <v>3</v>
      </c>
      <c r="E2345" s="4">
        <v>0</v>
      </c>
      <c r="F2345" s="1">
        <v>52</v>
      </c>
      <c r="G2345" s="1" t="s">
        <v>7055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7058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7060</v>
      </c>
      <c r="W2345" s="1" t="s">
        <v>2</v>
      </c>
      <c r="X2345" s="1" t="s">
        <v>7062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25">
      <c r="A2346" s="1" t="s">
        <v>6110</v>
      </c>
      <c r="B2346" s="4">
        <v>1</v>
      </c>
      <c r="C2346" s="4" t="s">
        <v>7049</v>
      </c>
      <c r="D2346" s="4" t="s">
        <v>3</v>
      </c>
      <c r="E2346" s="4">
        <v>0</v>
      </c>
      <c r="F2346" s="1">
        <v>2</v>
      </c>
      <c r="G2346" s="1" t="s">
        <v>7052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7050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7059</v>
      </c>
      <c r="W2346" s="1" t="s">
        <v>2</v>
      </c>
      <c r="X2346" s="1" t="s">
        <v>7064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25">
      <c r="A2347" s="1" t="s">
        <v>6129</v>
      </c>
      <c r="B2347" s="4">
        <v>1</v>
      </c>
      <c r="C2347" s="4" t="s">
        <v>7049</v>
      </c>
      <c r="D2347" s="4" t="s">
        <v>2</v>
      </c>
      <c r="E2347" s="4">
        <v>1</v>
      </c>
      <c r="F2347" s="4">
        <v>13</v>
      </c>
      <c r="G2347" s="4" t="s">
        <v>7057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7058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7059</v>
      </c>
      <c r="W2347" s="1" t="s">
        <v>2</v>
      </c>
      <c r="X2347" s="1" t="s">
        <v>7062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25">
      <c r="A2348" s="1" t="s">
        <v>6141</v>
      </c>
      <c r="B2348" s="4">
        <v>1</v>
      </c>
      <c r="C2348" s="4" t="s">
        <v>7049</v>
      </c>
      <c r="D2348" s="4" t="s">
        <v>3</v>
      </c>
      <c r="E2348" s="4">
        <v>0</v>
      </c>
      <c r="F2348" s="1">
        <v>5</v>
      </c>
      <c r="G2348" s="1" t="s">
        <v>7052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7050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7059</v>
      </c>
      <c r="W2348" s="1" t="s">
        <v>3</v>
      </c>
      <c r="X2348" s="1" t="s">
        <v>7062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25">
      <c r="A2349" s="1" t="s">
        <v>6146</v>
      </c>
      <c r="B2349" s="4">
        <v>1</v>
      </c>
      <c r="C2349" s="4" t="s">
        <v>7049</v>
      </c>
      <c r="D2349" s="4" t="s">
        <v>2</v>
      </c>
      <c r="E2349" s="4">
        <v>2</v>
      </c>
      <c r="F2349" s="4">
        <v>42</v>
      </c>
      <c r="G2349" s="4" t="s">
        <v>7055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7050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7059</v>
      </c>
      <c r="W2349" s="1" t="s">
        <v>2</v>
      </c>
      <c r="X2349" s="1" t="s">
        <v>7063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25">
      <c r="A2350" s="1" t="s">
        <v>6150</v>
      </c>
      <c r="B2350" s="4">
        <v>1</v>
      </c>
      <c r="C2350" s="4" t="s">
        <v>7049</v>
      </c>
      <c r="D2350" s="4" t="s">
        <v>3</v>
      </c>
      <c r="E2350" s="4">
        <v>0</v>
      </c>
      <c r="F2350" s="1">
        <v>25</v>
      </c>
      <c r="G2350" s="1" t="s">
        <v>7057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7058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7059</v>
      </c>
      <c r="W2350" s="1" t="s">
        <v>2</v>
      </c>
      <c r="X2350" s="1" t="s">
        <v>7063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25">
      <c r="A2351" s="1" t="s">
        <v>6155</v>
      </c>
      <c r="B2351" s="4">
        <v>1</v>
      </c>
      <c r="C2351" s="4" t="s">
        <v>7049</v>
      </c>
      <c r="D2351" s="4" t="s">
        <v>3</v>
      </c>
      <c r="E2351" s="4">
        <v>0</v>
      </c>
      <c r="F2351" s="1">
        <v>9</v>
      </c>
      <c r="G2351" s="1" t="s">
        <v>7057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7058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7059</v>
      </c>
      <c r="W2351" s="1" t="s">
        <v>3</v>
      </c>
      <c r="X2351" s="1" t="s">
        <v>7063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25">
      <c r="A2352" s="1" t="s">
        <v>6156</v>
      </c>
      <c r="B2352" s="4">
        <v>1</v>
      </c>
      <c r="C2352" s="4" t="s">
        <v>7049</v>
      </c>
      <c r="D2352" s="4" t="s">
        <v>3</v>
      </c>
      <c r="E2352" s="4">
        <v>0</v>
      </c>
      <c r="F2352" s="1">
        <v>16</v>
      </c>
      <c r="G2352" s="1" t="s">
        <v>7057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7058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7059</v>
      </c>
      <c r="W2352" s="1" t="s">
        <v>2</v>
      </c>
      <c r="X2352" s="1" t="s">
        <v>7062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25">
      <c r="A2353" s="1" t="s">
        <v>6159</v>
      </c>
      <c r="B2353" s="4">
        <v>1</v>
      </c>
      <c r="C2353" s="4" t="s">
        <v>7049</v>
      </c>
      <c r="D2353" s="4" t="s">
        <v>3</v>
      </c>
      <c r="E2353" s="4">
        <v>0</v>
      </c>
      <c r="F2353" s="1">
        <v>5</v>
      </c>
      <c r="G2353" s="1" t="s">
        <v>7052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7057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7059</v>
      </c>
      <c r="W2353" s="1" t="s">
        <v>3</v>
      </c>
      <c r="X2353" s="1" t="s">
        <v>7064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25">
      <c r="A2354" s="1" t="s">
        <v>6161</v>
      </c>
      <c r="B2354" s="4">
        <v>1</v>
      </c>
      <c r="C2354" s="4" t="s">
        <v>7049</v>
      </c>
      <c r="D2354" s="4" t="s">
        <v>3</v>
      </c>
      <c r="E2354" s="4">
        <v>0</v>
      </c>
      <c r="F2354" s="1">
        <v>3</v>
      </c>
      <c r="G2354" s="1" t="s">
        <v>7052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7057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7059</v>
      </c>
      <c r="W2354" s="1" t="s">
        <v>3</v>
      </c>
      <c r="X2354" s="1" t="s">
        <v>7064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25">
      <c r="A2355" s="1" t="s">
        <v>6170</v>
      </c>
      <c r="B2355" s="4">
        <v>1</v>
      </c>
      <c r="C2355" s="4" t="s">
        <v>7049</v>
      </c>
      <c r="D2355" s="4" t="s">
        <v>2</v>
      </c>
      <c r="E2355" s="4">
        <v>4</v>
      </c>
      <c r="F2355" s="4">
        <v>31</v>
      </c>
      <c r="G2355" s="4" t="s">
        <v>7057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7058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7059</v>
      </c>
      <c r="W2355" s="1" t="s">
        <v>2</v>
      </c>
      <c r="X2355" s="1" t="s">
        <v>7063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25">
      <c r="A2356" s="1" t="s">
        <v>6172</v>
      </c>
      <c r="B2356" s="4">
        <v>1</v>
      </c>
      <c r="C2356" s="4" t="s">
        <v>7049</v>
      </c>
      <c r="D2356" s="4" t="s">
        <v>3</v>
      </c>
      <c r="E2356" s="4">
        <v>0</v>
      </c>
      <c r="F2356" s="1">
        <v>1</v>
      </c>
      <c r="G2356" s="1" t="s">
        <v>7052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7058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7059</v>
      </c>
      <c r="W2356" s="1" t="s">
        <v>2</v>
      </c>
      <c r="X2356" s="1" t="s">
        <v>7063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25">
      <c r="A2357" s="1" t="s">
        <v>6173</v>
      </c>
      <c r="B2357" s="4">
        <v>1</v>
      </c>
      <c r="C2357" s="4" t="s">
        <v>7049</v>
      </c>
      <c r="D2357" s="4" t="s">
        <v>3</v>
      </c>
      <c r="E2357" s="4">
        <v>0</v>
      </c>
      <c r="F2357" s="1">
        <v>1</v>
      </c>
      <c r="G2357" s="1" t="s">
        <v>7052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7059</v>
      </c>
      <c r="W2357" s="1" t="s">
        <v>2</v>
      </c>
      <c r="X2357" s="1" t="s">
        <v>7063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25">
      <c r="A2358" s="1" t="s">
        <v>6176</v>
      </c>
      <c r="B2358" s="4">
        <v>1</v>
      </c>
      <c r="C2358" s="4" t="s">
        <v>7049</v>
      </c>
      <c r="D2358" s="4" t="s">
        <v>2</v>
      </c>
      <c r="E2358" s="4">
        <v>1</v>
      </c>
      <c r="F2358" s="4">
        <v>10</v>
      </c>
      <c r="G2358" s="4" t="s">
        <v>7057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7058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7059</v>
      </c>
      <c r="W2358" s="1" t="s">
        <v>2</v>
      </c>
      <c r="X2358" s="1" t="s">
        <v>7063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25">
      <c r="A2359" s="1" t="s">
        <v>6178</v>
      </c>
      <c r="B2359" s="4">
        <v>1</v>
      </c>
      <c r="C2359" s="4" t="s">
        <v>7049</v>
      </c>
      <c r="D2359" s="4" t="s">
        <v>3</v>
      </c>
      <c r="E2359" s="4">
        <v>0</v>
      </c>
      <c r="F2359" s="1">
        <v>4</v>
      </c>
      <c r="G2359" s="1" t="s">
        <v>7052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7059</v>
      </c>
      <c r="W2359" s="1" t="s">
        <v>2</v>
      </c>
      <c r="X2359" s="1" t="s">
        <v>7063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25">
      <c r="A2360" s="1" t="s">
        <v>6180</v>
      </c>
      <c r="B2360" s="4">
        <v>1</v>
      </c>
      <c r="C2360" s="4" t="s">
        <v>7049</v>
      </c>
      <c r="D2360" s="4" t="s">
        <v>3</v>
      </c>
      <c r="E2360" s="4">
        <v>0</v>
      </c>
      <c r="F2360" s="1">
        <v>43</v>
      </c>
      <c r="G2360" s="1" t="s">
        <v>7055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7058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7059</v>
      </c>
      <c r="W2360" s="1" t="s">
        <v>2</v>
      </c>
      <c r="X2360" s="1" t="s">
        <v>7063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25">
      <c r="A2361" s="1" t="s">
        <v>6181</v>
      </c>
      <c r="B2361" s="4">
        <v>1</v>
      </c>
      <c r="C2361" s="4" t="s">
        <v>7049</v>
      </c>
      <c r="D2361" s="4" t="s">
        <v>3</v>
      </c>
      <c r="E2361" s="4">
        <v>0</v>
      </c>
      <c r="F2361" s="1">
        <v>4</v>
      </c>
      <c r="G2361" s="1" t="s">
        <v>7052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7059</v>
      </c>
      <c r="W2361" s="1" t="s">
        <v>3</v>
      </c>
      <c r="X2361" s="1" t="s">
        <v>7063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25">
      <c r="A2362" s="1" t="s">
        <v>6190</v>
      </c>
      <c r="B2362" s="4">
        <v>1</v>
      </c>
      <c r="C2362" s="4" t="s">
        <v>7049</v>
      </c>
      <c r="D2362" s="4" t="s">
        <v>2</v>
      </c>
      <c r="E2362" s="4">
        <v>1</v>
      </c>
      <c r="F2362" s="4">
        <v>47</v>
      </c>
      <c r="G2362" s="4" t="s">
        <v>7055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7058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7060</v>
      </c>
      <c r="W2362" s="1" t="s">
        <v>2</v>
      </c>
      <c r="X2362" s="1" t="s">
        <v>7062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25">
      <c r="A2363" s="1" t="s">
        <v>6194</v>
      </c>
      <c r="B2363" s="4">
        <v>1</v>
      </c>
      <c r="C2363" s="4" t="s">
        <v>7049</v>
      </c>
      <c r="D2363" s="4" t="s">
        <v>3</v>
      </c>
      <c r="E2363" s="4">
        <v>0</v>
      </c>
      <c r="F2363" s="1">
        <v>1</v>
      </c>
      <c r="G2363" s="1" t="s">
        <v>7057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7058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7059</v>
      </c>
      <c r="W2363" s="1" t="s">
        <v>3</v>
      </c>
      <c r="X2363" s="1" t="s">
        <v>7063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25">
      <c r="A2364" s="1" t="s">
        <v>6199</v>
      </c>
      <c r="B2364" s="4">
        <v>1</v>
      </c>
      <c r="C2364" s="4" t="s">
        <v>7049</v>
      </c>
      <c r="D2364" s="4" t="s">
        <v>3</v>
      </c>
      <c r="E2364" s="4">
        <v>0</v>
      </c>
      <c r="F2364" s="1">
        <v>4</v>
      </c>
      <c r="G2364" s="1" t="s">
        <v>7052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7058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7059</v>
      </c>
      <c r="W2364" s="1" t="s">
        <v>2</v>
      </c>
      <c r="X2364" s="1" t="s">
        <v>7063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25">
      <c r="A2365" s="1" t="s">
        <v>6201</v>
      </c>
      <c r="B2365" s="4">
        <v>1</v>
      </c>
      <c r="C2365" s="4" t="s">
        <v>7049</v>
      </c>
      <c r="D2365" s="4" t="s">
        <v>3</v>
      </c>
      <c r="E2365" s="4">
        <v>0</v>
      </c>
      <c r="F2365" s="1">
        <v>17</v>
      </c>
      <c r="G2365" s="1" t="s">
        <v>7053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7050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7059</v>
      </c>
      <c r="W2365" s="1" t="s">
        <v>3</v>
      </c>
      <c r="X2365" s="1" t="s">
        <v>7064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25">
      <c r="A2366" s="1" t="s">
        <v>6206</v>
      </c>
      <c r="B2366" s="4">
        <v>1</v>
      </c>
      <c r="C2366" s="4" t="s">
        <v>7049</v>
      </c>
      <c r="D2366" s="4" t="s">
        <v>2</v>
      </c>
      <c r="E2366" s="4">
        <v>1</v>
      </c>
      <c r="F2366" s="4">
        <v>21</v>
      </c>
      <c r="G2366" s="4" t="s">
        <v>7053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7050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7060</v>
      </c>
      <c r="W2366" s="1" t="s">
        <v>3</v>
      </c>
      <c r="X2366" s="1" t="s">
        <v>7064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25">
      <c r="A2367" s="1" t="s">
        <v>6209</v>
      </c>
      <c r="B2367" s="4">
        <v>1</v>
      </c>
      <c r="C2367" s="4" t="s">
        <v>7049</v>
      </c>
      <c r="D2367" s="4" t="s">
        <v>2</v>
      </c>
      <c r="E2367" s="4">
        <v>1</v>
      </c>
      <c r="F2367" s="4">
        <v>42</v>
      </c>
      <c r="G2367" s="4" t="s">
        <v>7055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7058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7059</v>
      </c>
      <c r="W2367" s="1" t="s">
        <v>2</v>
      </c>
      <c r="X2367" s="1" t="s">
        <v>7063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25">
      <c r="A2368" s="1" t="s">
        <v>6215</v>
      </c>
      <c r="B2368" s="4">
        <v>1</v>
      </c>
      <c r="C2368" s="4" t="s">
        <v>7049</v>
      </c>
      <c r="D2368" s="4" t="s">
        <v>2</v>
      </c>
      <c r="E2368" s="4">
        <v>1</v>
      </c>
      <c r="F2368" s="4">
        <v>5</v>
      </c>
      <c r="G2368" s="4" t="s">
        <v>7052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7058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7059</v>
      </c>
      <c r="W2368" s="1" t="s">
        <v>2</v>
      </c>
      <c r="X2368" s="1" t="s">
        <v>7063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25">
      <c r="A2369" s="1" t="s">
        <v>6227</v>
      </c>
      <c r="B2369" s="4">
        <v>1</v>
      </c>
      <c r="C2369" s="4" t="s">
        <v>7049</v>
      </c>
      <c r="D2369" s="4" t="s">
        <v>2</v>
      </c>
      <c r="E2369" s="4">
        <v>1</v>
      </c>
      <c r="F2369" s="4">
        <v>7</v>
      </c>
      <c r="G2369" s="4" t="s">
        <v>7052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7058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7059</v>
      </c>
      <c r="W2369" s="1" t="s">
        <v>2</v>
      </c>
      <c r="X2369" s="1" t="s">
        <v>7063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25">
      <c r="A2370" s="1" t="s">
        <v>6231</v>
      </c>
      <c r="B2370" s="4">
        <v>1</v>
      </c>
      <c r="C2370" s="4" t="s">
        <v>7049</v>
      </c>
      <c r="D2370" s="4" t="s">
        <v>3</v>
      </c>
      <c r="E2370" s="4">
        <v>0</v>
      </c>
      <c r="F2370" s="1">
        <v>2</v>
      </c>
      <c r="G2370" s="1" t="s">
        <v>7052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7050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7059</v>
      </c>
      <c r="W2370" s="1" t="s">
        <v>3</v>
      </c>
      <c r="X2370" s="1" t="s">
        <v>7063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25">
      <c r="A2371" s="1" t="s">
        <v>6236</v>
      </c>
      <c r="B2371" s="4">
        <v>1</v>
      </c>
      <c r="C2371" s="4" t="s">
        <v>7049</v>
      </c>
      <c r="D2371" s="4" t="s">
        <v>3</v>
      </c>
      <c r="E2371" s="4">
        <v>0</v>
      </c>
      <c r="F2371" s="1">
        <v>5</v>
      </c>
      <c r="G2371" s="1" t="s">
        <v>7057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7058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7059</v>
      </c>
      <c r="W2371" s="1" t="s">
        <v>2</v>
      </c>
      <c r="X2371" s="1" t="s">
        <v>7063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25">
      <c r="A2372" s="1" t="s">
        <v>6241</v>
      </c>
      <c r="B2372" s="4">
        <v>1</v>
      </c>
      <c r="C2372" s="4" t="s">
        <v>7049</v>
      </c>
      <c r="D2372" s="4" t="s">
        <v>3</v>
      </c>
      <c r="E2372" s="4">
        <v>0</v>
      </c>
      <c r="F2372" s="1">
        <v>1</v>
      </c>
      <c r="G2372" s="1" t="s">
        <v>7052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7058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7059</v>
      </c>
      <c r="W2372" s="1" t="s">
        <v>3</v>
      </c>
      <c r="X2372" s="1" t="s">
        <v>7063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25">
      <c r="A2373" s="1" t="s">
        <v>6244</v>
      </c>
      <c r="B2373" s="4">
        <v>1</v>
      </c>
      <c r="C2373" s="4" t="s">
        <v>7049</v>
      </c>
      <c r="D2373" s="4" t="s">
        <v>3</v>
      </c>
      <c r="E2373" s="4">
        <v>0</v>
      </c>
      <c r="F2373" s="1">
        <v>1</v>
      </c>
      <c r="G2373" s="1" t="s">
        <v>7052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7058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7059</v>
      </c>
      <c r="W2373" s="1" t="s">
        <v>2</v>
      </c>
      <c r="X2373" s="1" t="s">
        <v>7063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25">
      <c r="A2374" s="1" t="s">
        <v>6245</v>
      </c>
      <c r="B2374" s="4">
        <v>1</v>
      </c>
      <c r="C2374" s="4" t="s">
        <v>7049</v>
      </c>
      <c r="D2374" s="4" t="s">
        <v>3</v>
      </c>
      <c r="E2374" s="4">
        <v>0</v>
      </c>
      <c r="F2374" s="1">
        <v>3</v>
      </c>
      <c r="G2374" s="1" t="s">
        <v>7052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7059</v>
      </c>
      <c r="W2374" s="1" t="s">
        <v>2</v>
      </c>
      <c r="X2374" s="1" t="s">
        <v>7063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25">
      <c r="A2375" s="1" t="s">
        <v>6260</v>
      </c>
      <c r="B2375" s="4">
        <v>1</v>
      </c>
      <c r="C2375" s="4" t="s">
        <v>7049</v>
      </c>
      <c r="D2375" s="4" t="s">
        <v>3</v>
      </c>
      <c r="E2375" s="4">
        <v>0</v>
      </c>
      <c r="F2375" s="1">
        <v>1</v>
      </c>
      <c r="G2375" s="1" t="s">
        <v>7052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7059</v>
      </c>
      <c r="W2375" s="1" t="s">
        <v>3</v>
      </c>
      <c r="X2375" s="1" t="s">
        <v>7064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25">
      <c r="A2376" s="1" t="s">
        <v>6271</v>
      </c>
      <c r="B2376" s="4">
        <v>1</v>
      </c>
      <c r="C2376" s="4" t="s">
        <v>7049</v>
      </c>
      <c r="D2376" s="4" t="s">
        <v>3</v>
      </c>
      <c r="E2376" s="4">
        <v>0</v>
      </c>
      <c r="F2376" s="1">
        <v>1</v>
      </c>
      <c r="G2376" s="1" t="s">
        <v>7057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7058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7059</v>
      </c>
      <c r="W2376" s="1" t="s">
        <v>2</v>
      </c>
      <c r="X2376" s="1" t="s">
        <v>7063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25">
      <c r="A2377" s="1" t="s">
        <v>6281</v>
      </c>
      <c r="B2377" s="4">
        <v>1</v>
      </c>
      <c r="C2377" s="4" t="s">
        <v>7049</v>
      </c>
      <c r="D2377" s="4" t="s">
        <v>3</v>
      </c>
      <c r="E2377" s="4">
        <v>0</v>
      </c>
      <c r="F2377" s="1">
        <v>2</v>
      </c>
      <c r="G2377" s="1" t="s">
        <v>7057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7057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7059</v>
      </c>
      <c r="W2377" s="1" t="s">
        <v>3</v>
      </c>
      <c r="X2377" s="1" t="s">
        <v>7064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25">
      <c r="A2378" s="1" t="s">
        <v>6287</v>
      </c>
      <c r="B2378" s="4">
        <v>1</v>
      </c>
      <c r="C2378" s="4" t="s">
        <v>7049</v>
      </c>
      <c r="D2378" s="4" t="s">
        <v>3</v>
      </c>
      <c r="E2378" s="4">
        <v>0</v>
      </c>
      <c r="F2378" s="1">
        <v>3</v>
      </c>
      <c r="G2378" s="1" t="s">
        <v>7057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7058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7059</v>
      </c>
      <c r="W2378" s="1" t="s">
        <v>2</v>
      </c>
      <c r="X2378" s="1" t="s">
        <v>7062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25">
      <c r="A2379" s="1" t="s">
        <v>6291</v>
      </c>
      <c r="B2379" s="4">
        <v>1</v>
      </c>
      <c r="C2379" s="4" t="s">
        <v>7049</v>
      </c>
      <c r="D2379" s="4" t="s">
        <v>3</v>
      </c>
      <c r="E2379" s="4">
        <v>0</v>
      </c>
      <c r="F2379" s="1">
        <v>26</v>
      </c>
      <c r="G2379" s="1" t="s">
        <v>7057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7058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7059</v>
      </c>
      <c r="W2379" s="1" t="s">
        <v>2</v>
      </c>
      <c r="X2379" s="1" t="s">
        <v>7063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25">
      <c r="A2380" s="1" t="s">
        <v>6293</v>
      </c>
      <c r="B2380" s="4">
        <v>1</v>
      </c>
      <c r="C2380" s="4" t="s">
        <v>7049</v>
      </c>
      <c r="D2380" s="4" t="s">
        <v>3</v>
      </c>
      <c r="E2380" s="4">
        <v>0</v>
      </c>
      <c r="F2380" s="1">
        <v>67</v>
      </c>
      <c r="G2380" s="1" t="s">
        <v>7056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7058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7061</v>
      </c>
      <c r="W2380" s="1" t="s">
        <v>3</v>
      </c>
      <c r="X2380" s="1" t="s">
        <v>7062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25">
      <c r="A2381" s="1" t="s">
        <v>6294</v>
      </c>
      <c r="B2381" s="4">
        <v>1</v>
      </c>
      <c r="C2381" s="4" t="s">
        <v>7049</v>
      </c>
      <c r="D2381" s="4" t="s">
        <v>2</v>
      </c>
      <c r="E2381" s="4">
        <v>2</v>
      </c>
      <c r="F2381" s="4">
        <v>71</v>
      </c>
      <c r="G2381" s="4" t="s">
        <v>7056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7058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7061</v>
      </c>
      <c r="W2381" s="1" t="s">
        <v>2</v>
      </c>
      <c r="X2381" s="1" t="s">
        <v>7063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25">
      <c r="A2382" s="1" t="s">
        <v>6298</v>
      </c>
      <c r="B2382" s="4">
        <v>1</v>
      </c>
      <c r="C2382" s="4" t="s">
        <v>7049</v>
      </c>
      <c r="D2382" s="4" t="s">
        <v>3</v>
      </c>
      <c r="E2382" s="4">
        <v>0</v>
      </c>
      <c r="F2382" s="1">
        <v>1</v>
      </c>
      <c r="G2382" s="1" t="s">
        <v>7057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7057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7059</v>
      </c>
      <c r="W2382" s="1" t="s">
        <v>3</v>
      </c>
      <c r="X2382" s="1" t="s">
        <v>7064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25">
      <c r="A2383" s="1" t="s">
        <v>6306</v>
      </c>
      <c r="B2383" s="4">
        <v>1</v>
      </c>
      <c r="C2383" s="4" t="s">
        <v>7049</v>
      </c>
      <c r="D2383" s="4" t="s">
        <v>3</v>
      </c>
      <c r="E2383" s="4">
        <v>0</v>
      </c>
      <c r="F2383" s="1">
        <v>5</v>
      </c>
      <c r="G2383" s="1" t="s">
        <v>7057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7058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7059</v>
      </c>
      <c r="W2383" s="1" t="s">
        <v>3</v>
      </c>
      <c r="X2383" s="1" t="s">
        <v>7063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25">
      <c r="A2384" s="1" t="s">
        <v>6308</v>
      </c>
      <c r="B2384" s="4">
        <v>1</v>
      </c>
      <c r="C2384" s="4" t="s">
        <v>7049</v>
      </c>
      <c r="D2384" s="4" t="s">
        <v>3</v>
      </c>
      <c r="E2384" s="4">
        <v>0</v>
      </c>
      <c r="F2384" s="1">
        <v>9</v>
      </c>
      <c r="G2384" s="1" t="s">
        <v>7057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7058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7059</v>
      </c>
      <c r="W2384" s="1" t="s">
        <v>2</v>
      </c>
      <c r="X2384" s="1" t="s">
        <v>7063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25">
      <c r="A2385" s="1" t="s">
        <v>6316</v>
      </c>
      <c r="B2385" s="4">
        <v>1</v>
      </c>
      <c r="C2385" s="4" t="s">
        <v>7049</v>
      </c>
      <c r="D2385" s="4" t="s">
        <v>3</v>
      </c>
      <c r="E2385" s="4">
        <v>0</v>
      </c>
      <c r="F2385" s="1">
        <v>54</v>
      </c>
      <c r="G2385" s="1" t="s">
        <v>7055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7058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7060</v>
      </c>
      <c r="W2385" s="1" t="s">
        <v>2</v>
      </c>
      <c r="X2385" s="1" t="s">
        <v>7062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25">
      <c r="A2386" s="1" t="s">
        <v>6317</v>
      </c>
      <c r="B2386" s="4">
        <v>1</v>
      </c>
      <c r="C2386" s="4" t="s">
        <v>7049</v>
      </c>
      <c r="D2386" s="4" t="s">
        <v>3</v>
      </c>
      <c r="E2386" s="4">
        <v>0</v>
      </c>
      <c r="F2386" s="1">
        <v>2</v>
      </c>
      <c r="G2386" s="1" t="s">
        <v>7057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7058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7059</v>
      </c>
      <c r="W2386" s="1" t="s">
        <v>2</v>
      </c>
      <c r="X2386" s="1" t="s">
        <v>7063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25">
      <c r="A2387" s="1" t="s">
        <v>6321</v>
      </c>
      <c r="B2387" s="4">
        <v>1</v>
      </c>
      <c r="C2387" s="4" t="s">
        <v>7049</v>
      </c>
      <c r="D2387" s="4" t="s">
        <v>3</v>
      </c>
      <c r="E2387" s="4">
        <v>0</v>
      </c>
      <c r="F2387" s="1">
        <v>1</v>
      </c>
      <c r="G2387" s="1" t="s">
        <v>7057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7058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7059</v>
      </c>
      <c r="W2387" s="1" t="s">
        <v>2</v>
      </c>
      <c r="X2387" s="1" t="s">
        <v>7063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25">
      <c r="A2388" s="1" t="s">
        <v>6325</v>
      </c>
      <c r="B2388" s="4">
        <v>1</v>
      </c>
      <c r="C2388" s="4" t="s">
        <v>7049</v>
      </c>
      <c r="D2388" s="4" t="s">
        <v>2</v>
      </c>
      <c r="E2388" s="4">
        <v>1</v>
      </c>
      <c r="F2388" s="4">
        <v>30</v>
      </c>
      <c r="G2388" s="4" t="s">
        <v>7057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7057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7059</v>
      </c>
      <c r="W2388" s="1" t="s">
        <v>3</v>
      </c>
      <c r="X2388" s="1" t="s">
        <v>7063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25">
      <c r="A2389" s="1" t="s">
        <v>6326</v>
      </c>
      <c r="B2389" s="4">
        <v>1</v>
      </c>
      <c r="C2389" s="4" t="s">
        <v>7049</v>
      </c>
      <c r="D2389" s="4" t="s">
        <v>3</v>
      </c>
      <c r="E2389" s="4">
        <v>0</v>
      </c>
      <c r="F2389" s="1">
        <v>4</v>
      </c>
      <c r="G2389" s="1" t="s">
        <v>7057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7058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7059</v>
      </c>
      <c r="W2389" s="1" t="s">
        <v>2</v>
      </c>
      <c r="X2389" s="1" t="s">
        <v>7063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25">
      <c r="A2390" s="1" t="s">
        <v>6329</v>
      </c>
      <c r="B2390" s="4">
        <v>1</v>
      </c>
      <c r="C2390" s="4" t="s">
        <v>7049</v>
      </c>
      <c r="D2390" s="4" t="s">
        <v>2</v>
      </c>
      <c r="E2390" s="4">
        <v>1</v>
      </c>
      <c r="F2390" s="4">
        <v>17</v>
      </c>
      <c r="G2390" s="4" t="s">
        <v>7053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7058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7059</v>
      </c>
      <c r="W2390" s="1" t="s">
        <v>3</v>
      </c>
      <c r="X2390" s="1" t="s">
        <v>7063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25">
      <c r="A2391" s="1" t="s">
        <v>6343</v>
      </c>
      <c r="B2391" s="4">
        <v>1</v>
      </c>
      <c r="C2391" s="4" t="s">
        <v>7049</v>
      </c>
      <c r="D2391" s="4" t="s">
        <v>3</v>
      </c>
      <c r="E2391" s="4">
        <v>0</v>
      </c>
      <c r="F2391" s="1">
        <v>1</v>
      </c>
      <c r="G2391" s="1" t="s">
        <v>7057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7059</v>
      </c>
      <c r="W2391" s="1" t="s">
        <v>2</v>
      </c>
      <c r="X2391" s="1" t="s">
        <v>7064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25">
      <c r="A2392" s="1" t="s">
        <v>6345</v>
      </c>
      <c r="B2392" s="4">
        <v>1</v>
      </c>
      <c r="C2392" s="4" t="s">
        <v>7049</v>
      </c>
      <c r="D2392" s="4" t="s">
        <v>3</v>
      </c>
      <c r="E2392" s="4">
        <v>0</v>
      </c>
      <c r="F2392" s="1">
        <v>13</v>
      </c>
      <c r="G2392" s="1" t="s">
        <v>7053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7058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7059</v>
      </c>
      <c r="W2392" s="1" t="s">
        <v>2</v>
      </c>
      <c r="X2392" s="1" t="s">
        <v>7063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25">
      <c r="A2393" s="1" t="s">
        <v>6355</v>
      </c>
      <c r="B2393" s="4">
        <v>1</v>
      </c>
      <c r="C2393" s="4" t="s">
        <v>7049</v>
      </c>
      <c r="D2393" s="4" t="s">
        <v>2</v>
      </c>
      <c r="E2393" s="4">
        <v>1</v>
      </c>
      <c r="F2393" s="4">
        <v>50</v>
      </c>
      <c r="G2393" s="4" t="s">
        <v>7055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7058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7059</v>
      </c>
      <c r="W2393" s="1" t="s">
        <v>3</v>
      </c>
      <c r="X2393" s="1" t="s">
        <v>7063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25">
      <c r="A2394" s="1" t="s">
        <v>6361</v>
      </c>
      <c r="B2394" s="4">
        <v>1</v>
      </c>
      <c r="C2394" s="4" t="s">
        <v>7049</v>
      </c>
      <c r="D2394" s="4" t="s">
        <v>2</v>
      </c>
      <c r="E2394" s="4">
        <v>5</v>
      </c>
      <c r="F2394" s="4">
        <v>65</v>
      </c>
      <c r="G2394" s="4" t="s">
        <v>7055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7058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7060</v>
      </c>
      <c r="W2394" s="1" t="s">
        <v>3</v>
      </c>
      <c r="X2394" s="1" t="s">
        <v>7063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25">
      <c r="A2395" s="1" t="s">
        <v>6364</v>
      </c>
      <c r="B2395" s="4">
        <v>1</v>
      </c>
      <c r="C2395" s="4" t="s">
        <v>7049</v>
      </c>
      <c r="D2395" s="4" t="s">
        <v>3</v>
      </c>
      <c r="E2395" s="4">
        <v>0</v>
      </c>
      <c r="F2395" s="1">
        <v>1</v>
      </c>
      <c r="G2395" s="1" t="s">
        <v>7052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7057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7059</v>
      </c>
      <c r="W2395" s="1" t="s">
        <v>2</v>
      </c>
      <c r="X2395" s="1" t="s">
        <v>7064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25">
      <c r="A2396" s="1" t="s">
        <v>6374</v>
      </c>
      <c r="B2396" s="4">
        <v>1</v>
      </c>
      <c r="C2396" s="4" t="s">
        <v>7049</v>
      </c>
      <c r="D2396" s="4" t="s">
        <v>3</v>
      </c>
      <c r="E2396" s="4">
        <v>0</v>
      </c>
      <c r="F2396" s="1">
        <v>45</v>
      </c>
      <c r="G2396" s="1" t="s">
        <v>7055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7058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7059</v>
      </c>
      <c r="W2396" s="1" t="s">
        <v>2</v>
      </c>
      <c r="X2396" s="1" t="s">
        <v>7062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25">
      <c r="A2397" s="1" t="s">
        <v>6379</v>
      </c>
      <c r="B2397" s="4">
        <v>1</v>
      </c>
      <c r="C2397" s="4" t="s">
        <v>7049</v>
      </c>
      <c r="D2397" s="4" t="s">
        <v>3</v>
      </c>
      <c r="E2397" s="4">
        <v>0</v>
      </c>
      <c r="F2397" s="1">
        <v>1</v>
      </c>
      <c r="G2397" s="1" t="s">
        <v>7052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7058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7059</v>
      </c>
      <c r="W2397" s="1" t="s">
        <v>2</v>
      </c>
      <c r="X2397" s="1" t="s">
        <v>7062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25">
      <c r="A2398" s="1" t="s">
        <v>6381</v>
      </c>
      <c r="B2398" s="4">
        <v>1</v>
      </c>
      <c r="C2398" s="4" t="s">
        <v>7049</v>
      </c>
      <c r="D2398" s="4" t="s">
        <v>3</v>
      </c>
      <c r="E2398" s="4">
        <v>0</v>
      </c>
      <c r="F2398" s="1">
        <v>1</v>
      </c>
      <c r="G2398" s="1" t="s">
        <v>7052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7050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7059</v>
      </c>
      <c r="W2398" s="1" t="s">
        <v>2</v>
      </c>
      <c r="X2398" s="1" t="s">
        <v>7064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25">
      <c r="A2399" s="1" t="s">
        <v>6382</v>
      </c>
      <c r="B2399" s="4">
        <v>1</v>
      </c>
      <c r="C2399" s="4" t="s">
        <v>7049</v>
      </c>
      <c r="D2399" s="4" t="s">
        <v>2</v>
      </c>
      <c r="E2399" s="4">
        <v>5</v>
      </c>
      <c r="F2399" s="4">
        <v>13</v>
      </c>
      <c r="G2399" s="4" t="s">
        <v>7053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7058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7059</v>
      </c>
      <c r="W2399" s="1" t="s">
        <v>3</v>
      </c>
      <c r="X2399" s="1" t="s">
        <v>7063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25">
      <c r="A2400" s="1" t="s">
        <v>6383</v>
      </c>
      <c r="B2400" s="4">
        <v>1</v>
      </c>
      <c r="C2400" s="4" t="s">
        <v>7049</v>
      </c>
      <c r="D2400" s="4" t="s">
        <v>3</v>
      </c>
      <c r="E2400" s="4">
        <v>0</v>
      </c>
      <c r="F2400" s="1">
        <v>10</v>
      </c>
      <c r="G2400" s="1" t="s">
        <v>7053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7058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7059</v>
      </c>
      <c r="W2400" s="1" t="s">
        <v>2</v>
      </c>
      <c r="X2400" s="1" t="s">
        <v>7063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25">
      <c r="A2401" s="1" t="s">
        <v>6389</v>
      </c>
      <c r="B2401" s="4">
        <v>1</v>
      </c>
      <c r="C2401" s="4" t="s">
        <v>7049</v>
      </c>
      <c r="D2401" s="4" t="s">
        <v>3</v>
      </c>
      <c r="E2401" s="4">
        <v>0</v>
      </c>
      <c r="F2401" s="1">
        <v>4</v>
      </c>
      <c r="G2401" s="1" t="s">
        <v>7052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7058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7059</v>
      </c>
      <c r="W2401" s="1" t="s">
        <v>2</v>
      </c>
      <c r="X2401" s="1" t="s">
        <v>7063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25">
      <c r="A2402" s="1" t="s">
        <v>6392</v>
      </c>
      <c r="B2402" s="4">
        <v>1</v>
      </c>
      <c r="C2402" s="4" t="s">
        <v>7049</v>
      </c>
      <c r="D2402" s="4" t="s">
        <v>3</v>
      </c>
      <c r="E2402" s="4">
        <v>0</v>
      </c>
      <c r="F2402" s="1">
        <v>1</v>
      </c>
      <c r="G2402" s="1" t="s">
        <v>7052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7057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7059</v>
      </c>
      <c r="W2402" s="1" t="s">
        <v>3</v>
      </c>
      <c r="X2402" s="1" t="s">
        <v>7064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25">
      <c r="A2403" s="1" t="s">
        <v>6399</v>
      </c>
      <c r="B2403" s="4">
        <v>1</v>
      </c>
      <c r="C2403" s="4" t="s">
        <v>7049</v>
      </c>
      <c r="D2403" s="4" t="s">
        <v>2</v>
      </c>
      <c r="E2403" s="4">
        <v>1</v>
      </c>
      <c r="F2403" s="4">
        <v>41</v>
      </c>
      <c r="G2403" s="4" t="s">
        <v>7055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7058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7060</v>
      </c>
      <c r="W2403" s="1" t="s">
        <v>2</v>
      </c>
      <c r="X2403" s="1" t="s">
        <v>7063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25">
      <c r="A2404" s="1" t="s">
        <v>6402</v>
      </c>
      <c r="B2404" s="4">
        <v>1</v>
      </c>
      <c r="C2404" s="4" t="s">
        <v>7049</v>
      </c>
      <c r="D2404" s="4" t="s">
        <v>2</v>
      </c>
      <c r="E2404" s="4">
        <v>3</v>
      </c>
      <c r="F2404" s="4">
        <v>71</v>
      </c>
      <c r="G2404" s="4" t="s">
        <v>7056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7058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7061</v>
      </c>
      <c r="W2404" s="1" t="s">
        <v>2</v>
      </c>
      <c r="X2404" s="1" t="s">
        <v>7063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25">
      <c r="A2405" s="1" t="s">
        <v>6405</v>
      </c>
      <c r="B2405" s="4">
        <v>1</v>
      </c>
      <c r="C2405" s="4" t="s">
        <v>7049</v>
      </c>
      <c r="D2405" s="4" t="s">
        <v>3</v>
      </c>
      <c r="E2405" s="4">
        <v>0</v>
      </c>
      <c r="F2405" s="1">
        <v>3</v>
      </c>
      <c r="G2405" s="1" t="s">
        <v>7052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7050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7059</v>
      </c>
      <c r="W2405" s="1" t="s">
        <v>2</v>
      </c>
      <c r="X2405" s="1" t="s">
        <v>7064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25">
      <c r="A2406" s="1" t="s">
        <v>6412</v>
      </c>
      <c r="B2406" s="4">
        <v>1</v>
      </c>
      <c r="C2406" s="4" t="s">
        <v>7049</v>
      </c>
      <c r="D2406" s="4" t="s">
        <v>3</v>
      </c>
      <c r="E2406" s="4">
        <v>0</v>
      </c>
      <c r="F2406" s="1">
        <v>69</v>
      </c>
      <c r="G2406" s="1" t="s">
        <v>7056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7058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7061</v>
      </c>
      <c r="W2406" s="1" t="s">
        <v>2</v>
      </c>
      <c r="X2406" s="1" t="s">
        <v>7063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25">
      <c r="A2407" s="1" t="s">
        <v>6417</v>
      </c>
      <c r="B2407" s="4">
        <v>1</v>
      </c>
      <c r="C2407" s="4" t="s">
        <v>7049</v>
      </c>
      <c r="D2407" s="4" t="s">
        <v>2</v>
      </c>
      <c r="E2407" s="4">
        <v>1</v>
      </c>
      <c r="F2407" s="4">
        <v>32</v>
      </c>
      <c r="G2407" s="4" t="s">
        <v>7057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7058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7059</v>
      </c>
      <c r="W2407" s="1" t="s">
        <v>2</v>
      </c>
      <c r="X2407" s="1" t="s">
        <v>7063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25">
      <c r="A2408" s="1" t="s">
        <v>6428</v>
      </c>
      <c r="B2408" s="4">
        <v>1</v>
      </c>
      <c r="C2408" s="4" t="s">
        <v>7049</v>
      </c>
      <c r="D2408" s="4" t="s">
        <v>2</v>
      </c>
      <c r="E2408" s="4">
        <v>1</v>
      </c>
      <c r="F2408" s="4">
        <v>72</v>
      </c>
      <c r="G2408" s="4" t="s">
        <v>7056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7050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7061</v>
      </c>
      <c r="W2408" s="1" t="s">
        <v>2</v>
      </c>
      <c r="X2408" s="1" t="s">
        <v>7063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25">
      <c r="A2409" s="1" t="s">
        <v>6432</v>
      </c>
      <c r="B2409" s="4">
        <v>1</v>
      </c>
      <c r="C2409" s="4" t="s">
        <v>7049</v>
      </c>
      <c r="D2409" s="4" t="s">
        <v>3</v>
      </c>
      <c r="E2409" s="4">
        <v>0</v>
      </c>
      <c r="F2409" s="1">
        <v>6</v>
      </c>
      <c r="G2409" s="1" t="s">
        <v>7057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7058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7059</v>
      </c>
      <c r="W2409" s="1" t="s">
        <v>2</v>
      </c>
      <c r="X2409" s="1" t="s">
        <v>7064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25">
      <c r="A2410" s="1" t="s">
        <v>6438</v>
      </c>
      <c r="B2410" s="4">
        <v>1</v>
      </c>
      <c r="C2410" s="4" t="s">
        <v>7049</v>
      </c>
      <c r="D2410" s="4" t="s">
        <v>3</v>
      </c>
      <c r="E2410" s="4">
        <v>0</v>
      </c>
      <c r="F2410" s="1">
        <v>1</v>
      </c>
      <c r="G2410" s="1" t="s">
        <v>7057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7059</v>
      </c>
      <c r="W2410" s="1" t="s">
        <v>2</v>
      </c>
      <c r="X2410" s="1" t="s">
        <v>7063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25">
      <c r="A2411" s="1" t="s">
        <v>6448</v>
      </c>
      <c r="B2411" s="4">
        <v>1</v>
      </c>
      <c r="C2411" s="4" t="s">
        <v>7049</v>
      </c>
      <c r="D2411" s="4" t="s">
        <v>3</v>
      </c>
      <c r="E2411" s="4">
        <v>0</v>
      </c>
      <c r="F2411" s="1">
        <v>31</v>
      </c>
      <c r="G2411" s="1" t="s">
        <v>7057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7060</v>
      </c>
      <c r="W2411" s="1" t="s">
        <v>2</v>
      </c>
      <c r="X2411" s="1" t="s">
        <v>7064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25">
      <c r="A2412" s="1" t="s">
        <v>6452</v>
      </c>
      <c r="B2412" s="4">
        <v>1</v>
      </c>
      <c r="C2412" s="4" t="s">
        <v>7049</v>
      </c>
      <c r="D2412" s="4" t="s">
        <v>3</v>
      </c>
      <c r="E2412" s="4">
        <v>0</v>
      </c>
      <c r="F2412" s="1">
        <v>58</v>
      </c>
      <c r="G2412" s="1" t="s">
        <v>7055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7058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7060</v>
      </c>
      <c r="W2412" s="1" t="s">
        <v>2</v>
      </c>
      <c r="X2412" s="1" t="s">
        <v>7063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25">
      <c r="A2413" s="1" t="s">
        <v>6464</v>
      </c>
      <c r="B2413" s="4">
        <v>1</v>
      </c>
      <c r="C2413" s="4" t="s">
        <v>7049</v>
      </c>
      <c r="D2413" s="4" t="s">
        <v>3</v>
      </c>
      <c r="E2413" s="4">
        <v>0</v>
      </c>
      <c r="F2413" s="1">
        <v>44</v>
      </c>
      <c r="G2413" s="1" t="s">
        <v>7057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7058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7059</v>
      </c>
      <c r="W2413" s="1" t="s">
        <v>3</v>
      </c>
      <c r="X2413" s="1" t="s">
        <v>7063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25">
      <c r="A2414" s="1" t="s">
        <v>6466</v>
      </c>
      <c r="B2414" s="4">
        <v>1</v>
      </c>
      <c r="C2414" s="4" t="s">
        <v>7049</v>
      </c>
      <c r="D2414" s="4" t="s">
        <v>3</v>
      </c>
      <c r="E2414" s="4">
        <v>0</v>
      </c>
      <c r="F2414" s="1">
        <v>2</v>
      </c>
      <c r="G2414" s="1" t="s">
        <v>7057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7058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7059</v>
      </c>
      <c r="W2414" s="1" t="s">
        <v>3</v>
      </c>
      <c r="X2414" s="1" t="s">
        <v>7063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25">
      <c r="A2415" s="1" t="s">
        <v>6477</v>
      </c>
      <c r="B2415" s="4">
        <v>1</v>
      </c>
      <c r="C2415" s="4" t="s">
        <v>7049</v>
      </c>
      <c r="D2415" s="4" t="s">
        <v>3</v>
      </c>
      <c r="E2415" s="4">
        <v>0</v>
      </c>
      <c r="F2415" s="1">
        <v>1</v>
      </c>
      <c r="G2415" s="1" t="s">
        <v>7057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7058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7059</v>
      </c>
      <c r="W2415" s="1" t="s">
        <v>3</v>
      </c>
      <c r="X2415" s="1" t="s">
        <v>7063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25">
      <c r="A2416" s="1" t="s">
        <v>6483</v>
      </c>
      <c r="B2416" s="4">
        <v>1</v>
      </c>
      <c r="C2416" s="4" t="s">
        <v>7049</v>
      </c>
      <c r="D2416" s="4" t="s">
        <v>3</v>
      </c>
      <c r="E2416" s="4">
        <v>0</v>
      </c>
      <c r="F2416" s="1">
        <v>1</v>
      </c>
      <c r="G2416" s="1" t="s">
        <v>7057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7059</v>
      </c>
      <c r="W2416" s="1" t="s">
        <v>2</v>
      </c>
      <c r="X2416" s="1" t="s">
        <v>7062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25">
      <c r="A2417" s="1" t="s">
        <v>6486</v>
      </c>
      <c r="B2417" s="4">
        <v>1</v>
      </c>
      <c r="C2417" s="4" t="s">
        <v>7049</v>
      </c>
      <c r="D2417" s="4" t="s">
        <v>3</v>
      </c>
      <c r="E2417" s="4">
        <v>0</v>
      </c>
      <c r="F2417" s="1">
        <v>1</v>
      </c>
      <c r="G2417" s="1" t="s">
        <v>7057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7058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7059</v>
      </c>
      <c r="W2417" s="1" t="s">
        <v>2</v>
      </c>
      <c r="X2417" s="1" t="s">
        <v>7063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25">
      <c r="A2418" s="1" t="s">
        <v>6490</v>
      </c>
      <c r="B2418" s="4">
        <v>1</v>
      </c>
      <c r="C2418" s="4" t="s">
        <v>7049</v>
      </c>
      <c r="D2418" s="4" t="s">
        <v>2</v>
      </c>
      <c r="E2418" s="4">
        <v>1</v>
      </c>
      <c r="F2418" s="4">
        <v>5</v>
      </c>
      <c r="G2418" s="4" t="s">
        <v>7057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7059</v>
      </c>
      <c r="W2418" s="1" t="s">
        <v>3</v>
      </c>
      <c r="X2418" s="1" t="s">
        <v>7063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25">
      <c r="A2419" s="1" t="s">
        <v>6492</v>
      </c>
      <c r="B2419" s="4">
        <v>1</v>
      </c>
      <c r="C2419" s="4" t="s">
        <v>7049</v>
      </c>
      <c r="D2419" s="4" t="s">
        <v>3</v>
      </c>
      <c r="E2419" s="4">
        <v>0</v>
      </c>
      <c r="F2419" s="1">
        <v>1</v>
      </c>
      <c r="G2419" s="1" t="s">
        <v>7057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7058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7059</v>
      </c>
      <c r="W2419" s="1" t="s">
        <v>2</v>
      </c>
      <c r="X2419" s="1" t="s">
        <v>7063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25">
      <c r="A2420" s="1" t="s">
        <v>6493</v>
      </c>
      <c r="B2420" s="4">
        <v>1</v>
      </c>
      <c r="C2420" s="4" t="s">
        <v>7049</v>
      </c>
      <c r="D2420" s="4" t="s">
        <v>3</v>
      </c>
      <c r="E2420" s="4">
        <v>0</v>
      </c>
      <c r="F2420" s="1">
        <v>1</v>
      </c>
      <c r="G2420" s="1" t="s">
        <v>7057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7057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7059</v>
      </c>
      <c r="W2420" s="1" t="s">
        <v>2</v>
      </c>
      <c r="X2420" s="1" t="s">
        <v>7064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25">
      <c r="A2421" s="1" t="s">
        <v>6495</v>
      </c>
      <c r="B2421" s="4">
        <v>1</v>
      </c>
      <c r="C2421" s="4" t="s">
        <v>7049</v>
      </c>
      <c r="D2421" s="4" t="s">
        <v>3</v>
      </c>
      <c r="E2421" s="4">
        <v>0</v>
      </c>
      <c r="F2421" s="1">
        <v>1</v>
      </c>
      <c r="G2421" s="1" t="s">
        <v>7057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7058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7059</v>
      </c>
      <c r="W2421" s="1" t="s">
        <v>2</v>
      </c>
      <c r="X2421" s="1" t="s">
        <v>7063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25">
      <c r="A2422" s="1" t="s">
        <v>6499</v>
      </c>
      <c r="B2422" s="4">
        <v>1</v>
      </c>
      <c r="C2422" s="4" t="s">
        <v>7049</v>
      </c>
      <c r="D2422" s="4" t="s">
        <v>3</v>
      </c>
      <c r="E2422" s="4">
        <v>0</v>
      </c>
      <c r="F2422" s="1">
        <v>1</v>
      </c>
      <c r="G2422" s="1" t="s">
        <v>7052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7058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7059</v>
      </c>
      <c r="W2422" s="1" t="s">
        <v>2</v>
      </c>
      <c r="X2422" s="1" t="s">
        <v>7063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25">
      <c r="A2423" s="1" t="s">
        <v>6502</v>
      </c>
      <c r="B2423" s="4">
        <v>1</v>
      </c>
      <c r="C2423" s="4" t="s">
        <v>7049</v>
      </c>
      <c r="D2423" s="4" t="s">
        <v>3</v>
      </c>
      <c r="E2423" s="4">
        <v>0</v>
      </c>
      <c r="F2423" s="1">
        <v>1</v>
      </c>
      <c r="G2423" s="1" t="s">
        <v>7052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7058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7059</v>
      </c>
      <c r="W2423" s="1" t="s">
        <v>2</v>
      </c>
      <c r="X2423" s="1" t="s">
        <v>7063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25">
      <c r="A2424" s="1" t="s">
        <v>6508</v>
      </c>
      <c r="B2424" s="4">
        <v>1</v>
      </c>
      <c r="C2424" s="4" t="s">
        <v>7049</v>
      </c>
      <c r="D2424" s="4" t="s">
        <v>3</v>
      </c>
      <c r="E2424" s="4">
        <v>0</v>
      </c>
      <c r="F2424" s="1">
        <v>3</v>
      </c>
      <c r="G2424" s="1" t="s">
        <v>7052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7058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7059</v>
      </c>
      <c r="W2424" s="1" t="s">
        <v>3</v>
      </c>
      <c r="X2424" s="1" t="s">
        <v>7063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25">
      <c r="A2425" s="1" t="s">
        <v>6510</v>
      </c>
      <c r="B2425" s="4">
        <v>1</v>
      </c>
      <c r="C2425" s="4" t="s">
        <v>7049</v>
      </c>
      <c r="D2425" s="4" t="s">
        <v>3</v>
      </c>
      <c r="E2425" s="4">
        <v>0</v>
      </c>
      <c r="F2425" s="1">
        <v>13</v>
      </c>
      <c r="G2425" s="1" t="s">
        <v>7053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7058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7059</v>
      </c>
      <c r="W2425" s="1" t="s">
        <v>2</v>
      </c>
      <c r="X2425" s="1" t="s">
        <v>7063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25">
      <c r="A2426" s="1" t="s">
        <v>6511</v>
      </c>
      <c r="B2426" s="4">
        <v>1</v>
      </c>
      <c r="C2426" s="4" t="s">
        <v>7049</v>
      </c>
      <c r="D2426" s="4" t="s">
        <v>2</v>
      </c>
      <c r="E2426" s="4">
        <v>1</v>
      </c>
      <c r="F2426" s="4">
        <v>58</v>
      </c>
      <c r="G2426" s="4" t="s">
        <v>7057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7058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7059</v>
      </c>
      <c r="W2426" s="1" t="s">
        <v>2</v>
      </c>
      <c r="X2426" s="1" t="s">
        <v>7063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25">
      <c r="A2427" s="1" t="s">
        <v>6512</v>
      </c>
      <c r="B2427" s="4">
        <v>1</v>
      </c>
      <c r="C2427" s="4" t="s">
        <v>7049</v>
      </c>
      <c r="D2427" s="4" t="s">
        <v>2</v>
      </c>
      <c r="E2427" s="4">
        <v>1</v>
      </c>
      <c r="F2427" s="4">
        <v>42</v>
      </c>
      <c r="G2427" s="4" t="s">
        <v>7057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7058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7059</v>
      </c>
      <c r="W2427" s="1" t="s">
        <v>2</v>
      </c>
      <c r="X2427" s="1" t="s">
        <v>7063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25">
      <c r="A2428" s="1" t="s">
        <v>6519</v>
      </c>
      <c r="B2428" s="4">
        <v>1</v>
      </c>
      <c r="C2428" s="4" t="s">
        <v>7049</v>
      </c>
      <c r="D2428" s="4" t="s">
        <v>3</v>
      </c>
      <c r="E2428" s="4">
        <v>0</v>
      </c>
      <c r="F2428" s="1">
        <v>29</v>
      </c>
      <c r="G2428" s="1" t="s">
        <v>7057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7050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7059</v>
      </c>
      <c r="W2428" s="1" t="s">
        <v>2</v>
      </c>
      <c r="X2428" s="1" t="s">
        <v>7062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25">
      <c r="A2429" s="1" t="s">
        <v>6520</v>
      </c>
      <c r="B2429" s="4">
        <v>1</v>
      </c>
      <c r="C2429" s="4" t="s">
        <v>7049</v>
      </c>
      <c r="D2429" s="4" t="s">
        <v>3</v>
      </c>
      <c r="E2429" s="4">
        <v>0</v>
      </c>
      <c r="F2429" s="1">
        <v>1</v>
      </c>
      <c r="G2429" s="1" t="s">
        <v>7057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7050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7059</v>
      </c>
      <c r="W2429" s="1" t="s">
        <v>3</v>
      </c>
      <c r="X2429" s="1" t="s">
        <v>7063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25">
      <c r="A2430" s="1" t="s">
        <v>6522</v>
      </c>
      <c r="B2430" s="4">
        <v>1</v>
      </c>
      <c r="C2430" s="4" t="s">
        <v>7049</v>
      </c>
      <c r="D2430" s="4" t="s">
        <v>3</v>
      </c>
      <c r="E2430" s="4">
        <v>0</v>
      </c>
      <c r="F2430" s="1">
        <v>1</v>
      </c>
      <c r="G2430" s="1" t="s">
        <v>7057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7059</v>
      </c>
      <c r="W2430" s="1" t="s">
        <v>3</v>
      </c>
      <c r="X2430" s="1" t="s">
        <v>7063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25">
      <c r="A2431" s="1" t="s">
        <v>6524</v>
      </c>
      <c r="B2431" s="4">
        <v>1</v>
      </c>
      <c r="C2431" s="4" t="s">
        <v>7049</v>
      </c>
      <c r="D2431" s="4" t="s">
        <v>3</v>
      </c>
      <c r="E2431" s="4">
        <v>0</v>
      </c>
      <c r="F2431" s="1">
        <v>2</v>
      </c>
      <c r="G2431" s="1" t="s">
        <v>7052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7058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7059</v>
      </c>
      <c r="W2431" s="1" t="s">
        <v>2</v>
      </c>
      <c r="X2431" s="1" t="s">
        <v>7063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25">
      <c r="A2432" s="1" t="s">
        <v>6528</v>
      </c>
      <c r="B2432" s="4">
        <v>1</v>
      </c>
      <c r="C2432" s="4" t="s">
        <v>7049</v>
      </c>
      <c r="D2432" s="4" t="s">
        <v>3</v>
      </c>
      <c r="E2432" s="4">
        <v>0</v>
      </c>
      <c r="F2432" s="1">
        <v>10</v>
      </c>
      <c r="G2432" s="1" t="s">
        <v>7053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7058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7059</v>
      </c>
      <c r="W2432" s="1" t="s">
        <v>3</v>
      </c>
      <c r="X2432" s="1" t="s">
        <v>7063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25">
      <c r="A2433" s="1" t="s">
        <v>6530</v>
      </c>
      <c r="B2433" s="4">
        <v>1</v>
      </c>
      <c r="C2433" s="4" t="s">
        <v>7049</v>
      </c>
      <c r="D2433" s="4" t="s">
        <v>3</v>
      </c>
      <c r="E2433" s="4">
        <v>0</v>
      </c>
      <c r="F2433" s="1">
        <v>49</v>
      </c>
      <c r="G2433" s="1" t="s">
        <v>7057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7058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7060</v>
      </c>
      <c r="W2433" s="1" t="s">
        <v>2</v>
      </c>
      <c r="X2433" s="1" t="s">
        <v>7063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25">
      <c r="A2434" s="1" t="s">
        <v>6531</v>
      </c>
      <c r="B2434" s="4">
        <v>1</v>
      </c>
      <c r="C2434" s="4" t="s">
        <v>7049</v>
      </c>
      <c r="D2434" s="4" t="s">
        <v>2</v>
      </c>
      <c r="E2434" s="4">
        <v>1</v>
      </c>
      <c r="F2434" s="4">
        <v>6</v>
      </c>
      <c r="G2434" s="4" t="s">
        <v>7052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7059</v>
      </c>
      <c r="W2434" s="1" t="s">
        <v>2</v>
      </c>
      <c r="X2434" s="1" t="s">
        <v>7064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25">
      <c r="A2435" s="1" t="s">
        <v>6539</v>
      </c>
      <c r="B2435" s="4">
        <v>1</v>
      </c>
      <c r="C2435" s="4" t="s">
        <v>7049</v>
      </c>
      <c r="D2435" s="4" t="s">
        <v>3</v>
      </c>
      <c r="E2435" s="4">
        <v>0</v>
      </c>
      <c r="F2435" s="1">
        <v>35</v>
      </c>
      <c r="G2435" s="1" t="s">
        <v>7057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7058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7060</v>
      </c>
      <c r="W2435" s="1" t="s">
        <v>2</v>
      </c>
      <c r="X2435" s="1" t="s">
        <v>7063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25">
      <c r="A2436" s="1" t="s">
        <v>6541</v>
      </c>
      <c r="B2436" s="4">
        <v>1</v>
      </c>
      <c r="C2436" s="4" t="s">
        <v>7049</v>
      </c>
      <c r="D2436" s="4" t="s">
        <v>2</v>
      </c>
      <c r="E2436" s="4">
        <v>1</v>
      </c>
      <c r="F2436" s="4">
        <v>70</v>
      </c>
      <c r="G2436" s="4" t="s">
        <v>7056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7058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7060</v>
      </c>
      <c r="W2436" s="1" t="s">
        <v>3</v>
      </c>
      <c r="X2436" s="1" t="s">
        <v>7062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25">
      <c r="A2437" s="1" t="s">
        <v>6542</v>
      </c>
      <c r="B2437" s="4">
        <v>1</v>
      </c>
      <c r="C2437" s="4" t="s">
        <v>7049</v>
      </c>
      <c r="D2437" s="4" t="s">
        <v>3</v>
      </c>
      <c r="E2437" s="4">
        <v>0</v>
      </c>
      <c r="F2437" s="1">
        <v>2</v>
      </c>
      <c r="G2437" s="1" t="s">
        <v>7052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7058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7059</v>
      </c>
      <c r="W2437" s="1" t="s">
        <v>2</v>
      </c>
      <c r="X2437" s="1" t="s">
        <v>7063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25">
      <c r="A2438" s="1" t="s">
        <v>6546</v>
      </c>
      <c r="B2438" s="4">
        <v>1</v>
      </c>
      <c r="C2438" s="4" t="s">
        <v>7049</v>
      </c>
      <c r="D2438" s="4" t="s">
        <v>3</v>
      </c>
      <c r="E2438" s="4">
        <v>0</v>
      </c>
      <c r="F2438" s="1">
        <v>15</v>
      </c>
      <c r="G2438" s="1" t="s">
        <v>7053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7058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7059</v>
      </c>
      <c r="W2438" s="1" t="s">
        <v>2</v>
      </c>
      <c r="X2438" s="1" t="s">
        <v>7064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25">
      <c r="A2439" s="1" t="s">
        <v>6549</v>
      </c>
      <c r="B2439" s="4">
        <v>1</v>
      </c>
      <c r="C2439" s="4" t="s">
        <v>7049</v>
      </c>
      <c r="D2439" s="4" t="s">
        <v>3</v>
      </c>
      <c r="E2439" s="4">
        <v>0</v>
      </c>
      <c r="F2439" s="1">
        <v>9</v>
      </c>
      <c r="G2439" s="1" t="s">
        <v>7052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7059</v>
      </c>
      <c r="W2439" s="1" t="s">
        <v>2</v>
      </c>
      <c r="X2439" s="1" t="s">
        <v>7063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25">
      <c r="A2440" s="1" t="s">
        <v>6553</v>
      </c>
      <c r="B2440" s="4">
        <v>1</v>
      </c>
      <c r="C2440" s="4" t="s">
        <v>7049</v>
      </c>
      <c r="D2440" s="4" t="s">
        <v>3</v>
      </c>
      <c r="E2440" s="4">
        <v>0</v>
      </c>
      <c r="F2440" s="1">
        <v>1</v>
      </c>
      <c r="G2440" s="1" t="s">
        <v>7057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7059</v>
      </c>
      <c r="W2440" s="1" t="s">
        <v>2</v>
      </c>
      <c r="X2440" s="1" t="s">
        <v>7063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25">
      <c r="A2441" s="1" t="s">
        <v>6554</v>
      </c>
      <c r="B2441" s="4">
        <v>1</v>
      </c>
      <c r="C2441" s="4" t="s">
        <v>7049</v>
      </c>
      <c r="D2441" s="4" t="s">
        <v>2</v>
      </c>
      <c r="E2441" s="4">
        <v>1</v>
      </c>
      <c r="F2441" s="4">
        <v>21</v>
      </c>
      <c r="G2441" s="4" t="s">
        <v>7053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7058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7059</v>
      </c>
      <c r="W2441" s="1" t="s">
        <v>2</v>
      </c>
      <c r="X2441" s="1" t="s">
        <v>7063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25">
      <c r="A2442" s="1" t="s">
        <v>6558</v>
      </c>
      <c r="B2442" s="4">
        <v>1</v>
      </c>
      <c r="C2442" s="4" t="s">
        <v>7049</v>
      </c>
      <c r="D2442" s="4" t="s">
        <v>3</v>
      </c>
      <c r="E2442" s="4">
        <v>0</v>
      </c>
      <c r="F2442" s="1">
        <v>1</v>
      </c>
      <c r="G2442" s="1" t="s">
        <v>7052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7058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7059</v>
      </c>
      <c r="W2442" s="1" t="s">
        <v>3</v>
      </c>
      <c r="X2442" s="1" t="s">
        <v>7063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25">
      <c r="A2443" s="1" t="s">
        <v>6562</v>
      </c>
      <c r="B2443" s="4">
        <v>1</v>
      </c>
      <c r="C2443" s="4" t="s">
        <v>7049</v>
      </c>
      <c r="D2443" s="4" t="s">
        <v>3</v>
      </c>
      <c r="E2443" s="4">
        <v>0</v>
      </c>
      <c r="F2443" s="1">
        <v>16</v>
      </c>
      <c r="G2443" s="1" t="s">
        <v>7053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7057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7059</v>
      </c>
      <c r="W2443" s="1" t="s">
        <v>3</v>
      </c>
      <c r="X2443" s="1" t="s">
        <v>7063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25">
      <c r="A2444" s="1" t="s">
        <v>6567</v>
      </c>
      <c r="B2444" s="4">
        <v>1</v>
      </c>
      <c r="C2444" s="4" t="s">
        <v>7049</v>
      </c>
      <c r="D2444" s="4" t="s">
        <v>2</v>
      </c>
      <c r="E2444" s="4">
        <v>1</v>
      </c>
      <c r="F2444" s="4">
        <v>15</v>
      </c>
      <c r="G2444" s="4" t="s">
        <v>7053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7058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7059</v>
      </c>
      <c r="W2444" s="1" t="s">
        <v>2</v>
      </c>
      <c r="X2444" s="1" t="s">
        <v>7063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25">
      <c r="A2445" s="1" t="s">
        <v>6594</v>
      </c>
      <c r="B2445" s="4">
        <v>1</v>
      </c>
      <c r="C2445" s="4" t="s">
        <v>7049</v>
      </c>
      <c r="D2445" s="4" t="s">
        <v>3</v>
      </c>
      <c r="E2445" s="4">
        <v>0</v>
      </c>
      <c r="F2445" s="1">
        <v>1</v>
      </c>
      <c r="G2445" s="1" t="s">
        <v>7052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7058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7059</v>
      </c>
      <c r="W2445" s="1" t="s">
        <v>2</v>
      </c>
      <c r="X2445" s="1" t="s">
        <v>7063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25">
      <c r="A2446" s="1" t="s">
        <v>6595</v>
      </c>
      <c r="B2446" s="4">
        <v>1</v>
      </c>
      <c r="C2446" s="4" t="s">
        <v>7049</v>
      </c>
      <c r="D2446" s="4" t="s">
        <v>3</v>
      </c>
      <c r="E2446" s="4">
        <v>0</v>
      </c>
      <c r="F2446" s="1">
        <v>2</v>
      </c>
      <c r="G2446" s="1" t="s">
        <v>7052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7058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7059</v>
      </c>
      <c r="W2446" s="1" t="s">
        <v>2</v>
      </c>
      <c r="X2446" s="1" t="s">
        <v>7062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25">
      <c r="A2447" s="1" t="s">
        <v>6597</v>
      </c>
      <c r="B2447" s="4">
        <v>1</v>
      </c>
      <c r="C2447" s="4" t="s">
        <v>7049</v>
      </c>
      <c r="D2447" s="4" t="s">
        <v>2</v>
      </c>
      <c r="E2447" s="4">
        <v>1</v>
      </c>
      <c r="F2447" s="4">
        <v>55</v>
      </c>
      <c r="G2447" s="4" t="s">
        <v>7057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7059</v>
      </c>
      <c r="W2447" s="1" t="s">
        <v>2</v>
      </c>
      <c r="X2447" s="1" t="s">
        <v>7063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25">
      <c r="A2448" s="1" t="s">
        <v>6601</v>
      </c>
      <c r="B2448" s="4">
        <v>1</v>
      </c>
      <c r="C2448" s="4" t="s">
        <v>7049</v>
      </c>
      <c r="D2448" s="4" t="s">
        <v>3</v>
      </c>
      <c r="E2448" s="4">
        <v>0</v>
      </c>
      <c r="F2448" s="1">
        <v>7</v>
      </c>
      <c r="G2448" s="1" t="s">
        <v>7052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7059</v>
      </c>
      <c r="W2448" s="1" t="s">
        <v>2</v>
      </c>
      <c r="X2448" s="1" t="s">
        <v>7062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25">
      <c r="A2449" s="1" t="s">
        <v>6603</v>
      </c>
      <c r="B2449" s="4">
        <v>1</v>
      </c>
      <c r="C2449" s="4" t="s">
        <v>7049</v>
      </c>
      <c r="D2449" s="4" t="s">
        <v>2</v>
      </c>
      <c r="E2449" s="4">
        <v>1</v>
      </c>
      <c r="F2449" s="4">
        <v>13</v>
      </c>
      <c r="G2449" s="4" t="s">
        <v>7057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7058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7059</v>
      </c>
      <c r="W2449" s="1" t="s">
        <v>3</v>
      </c>
      <c r="X2449" s="1" t="s">
        <v>7063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25">
      <c r="A2450" s="1" t="s">
        <v>6604</v>
      </c>
      <c r="B2450" s="4">
        <v>1</v>
      </c>
      <c r="C2450" s="4" t="s">
        <v>7049</v>
      </c>
      <c r="D2450" s="4" t="s">
        <v>2</v>
      </c>
      <c r="E2450" s="4">
        <v>1</v>
      </c>
      <c r="F2450" s="4">
        <v>3</v>
      </c>
      <c r="G2450" s="4" t="s">
        <v>7052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7050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7059</v>
      </c>
      <c r="W2450" s="1" t="s">
        <v>3</v>
      </c>
      <c r="X2450" s="1" t="s">
        <v>7062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25">
      <c r="A2451" s="1" t="s">
        <v>6610</v>
      </c>
      <c r="B2451" s="4">
        <v>1</v>
      </c>
      <c r="C2451" s="4" t="s">
        <v>7049</v>
      </c>
      <c r="D2451" s="4" t="s">
        <v>2</v>
      </c>
      <c r="E2451" s="4">
        <v>1</v>
      </c>
      <c r="F2451" s="4">
        <v>38</v>
      </c>
      <c r="G2451" s="4" t="s">
        <v>7057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7058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7059</v>
      </c>
      <c r="W2451" s="1" t="s">
        <v>2</v>
      </c>
      <c r="X2451" s="1" t="s">
        <v>7063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25">
      <c r="A2452" s="1" t="s">
        <v>6611</v>
      </c>
      <c r="B2452" s="4">
        <v>1</v>
      </c>
      <c r="C2452" s="4" t="s">
        <v>7049</v>
      </c>
      <c r="D2452" s="4" t="s">
        <v>3</v>
      </c>
      <c r="E2452" s="4">
        <v>0</v>
      </c>
      <c r="F2452" s="1">
        <v>1</v>
      </c>
      <c r="G2452" s="1" t="s">
        <v>7057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7050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7059</v>
      </c>
      <c r="W2452" s="1" t="s">
        <v>2</v>
      </c>
      <c r="X2452" s="1" t="s">
        <v>7063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25">
      <c r="A2453" s="1" t="s">
        <v>6612</v>
      </c>
      <c r="B2453" s="4">
        <v>1</v>
      </c>
      <c r="C2453" s="4" t="s">
        <v>7049</v>
      </c>
      <c r="D2453" s="4" t="s">
        <v>3</v>
      </c>
      <c r="E2453" s="4">
        <v>0</v>
      </c>
      <c r="F2453" s="1">
        <v>22</v>
      </c>
      <c r="G2453" s="1" t="s">
        <v>7057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7060</v>
      </c>
      <c r="W2453" s="1" t="s">
        <v>2</v>
      </c>
      <c r="X2453" s="1" t="s">
        <v>7062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25">
      <c r="A2454" s="1" t="s">
        <v>6613</v>
      </c>
      <c r="B2454" s="4">
        <v>1</v>
      </c>
      <c r="C2454" s="4" t="s">
        <v>7049</v>
      </c>
      <c r="D2454" s="4" t="s">
        <v>3</v>
      </c>
      <c r="E2454" s="4">
        <v>0</v>
      </c>
      <c r="F2454" s="1">
        <v>1</v>
      </c>
      <c r="G2454" s="1" t="s">
        <v>7057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7057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7059</v>
      </c>
      <c r="W2454" s="1" t="s">
        <v>2</v>
      </c>
      <c r="X2454" s="1" t="s">
        <v>7064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25">
      <c r="A2455" s="1" t="s">
        <v>6616</v>
      </c>
      <c r="B2455" s="4">
        <v>1</v>
      </c>
      <c r="C2455" s="4" t="s">
        <v>7049</v>
      </c>
      <c r="D2455" s="4" t="s">
        <v>3</v>
      </c>
      <c r="E2455" s="4">
        <v>0</v>
      </c>
      <c r="F2455" s="1">
        <v>1</v>
      </c>
      <c r="G2455" s="1" t="s">
        <v>7057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7058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7059</v>
      </c>
      <c r="W2455" s="1" t="s">
        <v>2</v>
      </c>
      <c r="X2455" s="1" t="s">
        <v>7064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25">
      <c r="A2456" s="1" t="s">
        <v>6620</v>
      </c>
      <c r="B2456" s="4">
        <v>1</v>
      </c>
      <c r="C2456" s="4" t="s">
        <v>7049</v>
      </c>
      <c r="D2456" s="4" t="s">
        <v>3</v>
      </c>
      <c r="E2456" s="4">
        <v>0</v>
      </c>
      <c r="F2456" s="1">
        <v>43</v>
      </c>
      <c r="G2456" s="1" t="s">
        <v>7057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7058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7059</v>
      </c>
      <c r="W2456" s="1" t="s">
        <v>2</v>
      </c>
      <c r="X2456" s="1" t="s">
        <v>7063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25">
      <c r="A2457" s="1" t="s">
        <v>6624</v>
      </c>
      <c r="B2457" s="4">
        <v>1</v>
      </c>
      <c r="C2457" s="4" t="s">
        <v>7049</v>
      </c>
      <c r="D2457" s="4" t="s">
        <v>3</v>
      </c>
      <c r="E2457" s="4">
        <v>0</v>
      </c>
      <c r="F2457" s="1">
        <v>1</v>
      </c>
      <c r="G2457" s="1" t="s">
        <v>7057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7058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7059</v>
      </c>
      <c r="W2457" s="1" t="s">
        <v>2</v>
      </c>
      <c r="X2457" s="1" t="s">
        <v>7063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25">
      <c r="A2458" s="1" t="s">
        <v>6626</v>
      </c>
      <c r="B2458" s="4">
        <v>1</v>
      </c>
      <c r="C2458" s="4" t="s">
        <v>7049</v>
      </c>
      <c r="D2458" s="4" t="s">
        <v>3</v>
      </c>
      <c r="E2458" s="4">
        <v>0</v>
      </c>
      <c r="F2458" s="1">
        <v>2</v>
      </c>
      <c r="G2458" s="1" t="s">
        <v>7057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7050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7059</v>
      </c>
      <c r="W2458" s="1" t="s">
        <v>3</v>
      </c>
      <c r="X2458" s="1" t="s">
        <v>7063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25">
      <c r="A2459" s="1" t="s">
        <v>6636</v>
      </c>
      <c r="B2459" s="4">
        <v>1</v>
      </c>
      <c r="C2459" s="4" t="s">
        <v>7049</v>
      </c>
      <c r="D2459" s="4" t="s">
        <v>2</v>
      </c>
      <c r="E2459" s="4">
        <v>1</v>
      </c>
      <c r="F2459" s="4">
        <v>34</v>
      </c>
      <c r="G2459" s="4" t="s">
        <v>7057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7050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7059</v>
      </c>
      <c r="W2459" s="1" t="s">
        <v>3</v>
      </c>
      <c r="X2459" s="1" t="s">
        <v>7063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25">
      <c r="A2460" s="1" t="s">
        <v>6637</v>
      </c>
      <c r="B2460" s="4">
        <v>1</v>
      </c>
      <c r="C2460" s="4" t="s">
        <v>7049</v>
      </c>
      <c r="D2460" s="4" t="s">
        <v>3</v>
      </c>
      <c r="E2460" s="4">
        <v>0</v>
      </c>
      <c r="F2460" s="1">
        <v>1</v>
      </c>
      <c r="G2460" s="1" t="s">
        <v>7057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7058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7059</v>
      </c>
      <c r="W2460" s="1" t="s">
        <v>2</v>
      </c>
      <c r="X2460" s="1" t="s">
        <v>7063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25">
      <c r="A2461" s="1" t="s">
        <v>6638</v>
      </c>
      <c r="B2461" s="4">
        <v>1</v>
      </c>
      <c r="C2461" s="4" t="s">
        <v>7049</v>
      </c>
      <c r="D2461" s="4" t="s">
        <v>2</v>
      </c>
      <c r="E2461" s="4">
        <v>1</v>
      </c>
      <c r="F2461" s="4">
        <v>10</v>
      </c>
      <c r="G2461" s="4" t="s">
        <v>7057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7058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7059</v>
      </c>
      <c r="W2461" s="1" t="s">
        <v>2</v>
      </c>
      <c r="X2461" s="1" t="s">
        <v>7062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25">
      <c r="A2462" s="1" t="s">
        <v>6645</v>
      </c>
      <c r="B2462" s="4">
        <v>1</v>
      </c>
      <c r="C2462" s="4" t="s">
        <v>7049</v>
      </c>
      <c r="D2462" s="4" t="s">
        <v>3</v>
      </c>
      <c r="E2462" s="4">
        <v>0</v>
      </c>
      <c r="F2462" s="1">
        <v>16</v>
      </c>
      <c r="G2462" s="1" t="s">
        <v>7057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7059</v>
      </c>
      <c r="W2462" s="1" t="s">
        <v>2</v>
      </c>
      <c r="X2462" s="1" t="s">
        <v>7063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25">
      <c r="A2463" s="1" t="s">
        <v>6658</v>
      </c>
      <c r="B2463" s="4">
        <v>1</v>
      </c>
      <c r="C2463" s="4" t="s">
        <v>7049</v>
      </c>
      <c r="D2463" s="4" t="s">
        <v>2</v>
      </c>
      <c r="E2463" s="4">
        <v>1</v>
      </c>
      <c r="F2463" s="4">
        <v>7</v>
      </c>
      <c r="G2463" s="4" t="s">
        <v>7057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7058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7059</v>
      </c>
      <c r="W2463" s="1" t="s">
        <v>2</v>
      </c>
      <c r="X2463" s="1" t="s">
        <v>7063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25">
      <c r="A2464" s="1" t="s">
        <v>6664</v>
      </c>
      <c r="B2464" s="4">
        <v>1</v>
      </c>
      <c r="C2464" s="4" t="s">
        <v>7049</v>
      </c>
      <c r="D2464" s="4" t="s">
        <v>2</v>
      </c>
      <c r="E2464" s="4">
        <v>1</v>
      </c>
      <c r="F2464" s="4">
        <v>1</v>
      </c>
      <c r="G2464" s="4" t="s">
        <v>7057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7058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7059</v>
      </c>
      <c r="W2464" s="1" t="s">
        <v>2</v>
      </c>
      <c r="X2464" s="1" t="s">
        <v>7063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25">
      <c r="A2465" s="1" t="s">
        <v>6671</v>
      </c>
      <c r="B2465" s="4">
        <v>1</v>
      </c>
      <c r="C2465" s="4" t="s">
        <v>7049</v>
      </c>
      <c r="D2465" s="4" t="s">
        <v>3</v>
      </c>
      <c r="E2465" s="4">
        <v>0</v>
      </c>
      <c r="F2465" s="1">
        <v>9</v>
      </c>
      <c r="G2465" s="1" t="s">
        <v>7057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7058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7059</v>
      </c>
      <c r="W2465" s="1" t="s">
        <v>2</v>
      </c>
      <c r="X2465" s="1" t="s">
        <v>7063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25">
      <c r="A2466" s="1" t="s">
        <v>6684</v>
      </c>
      <c r="B2466" s="4">
        <v>1</v>
      </c>
      <c r="C2466" s="4" t="s">
        <v>7049</v>
      </c>
      <c r="D2466" s="4" t="s">
        <v>3</v>
      </c>
      <c r="E2466" s="4">
        <v>0</v>
      </c>
      <c r="F2466" s="1">
        <v>48</v>
      </c>
      <c r="G2466" s="1" t="s">
        <v>7057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7058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7061</v>
      </c>
      <c r="W2466" s="1" t="s">
        <v>2</v>
      </c>
      <c r="X2466" s="1" t="s">
        <v>7062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25">
      <c r="A2467" s="1" t="s">
        <v>6707</v>
      </c>
      <c r="B2467" s="4">
        <v>1</v>
      </c>
      <c r="C2467" s="4" t="s">
        <v>7049</v>
      </c>
      <c r="D2467" s="4" t="s">
        <v>3</v>
      </c>
      <c r="E2467" s="4">
        <v>0</v>
      </c>
      <c r="F2467" s="1">
        <v>2</v>
      </c>
      <c r="G2467" s="1" t="s">
        <v>7057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7059</v>
      </c>
      <c r="W2467" s="1" t="s">
        <v>2</v>
      </c>
      <c r="X2467" s="1" t="s">
        <v>7063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25">
      <c r="A2468" s="1" t="s">
        <v>6720</v>
      </c>
      <c r="B2468" s="4">
        <v>1</v>
      </c>
      <c r="C2468" s="4" t="s">
        <v>7049</v>
      </c>
      <c r="D2468" s="4" t="s">
        <v>2</v>
      </c>
      <c r="E2468" s="4">
        <v>1</v>
      </c>
      <c r="F2468" s="4">
        <v>3</v>
      </c>
      <c r="G2468" s="4" t="s">
        <v>7057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7058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7059</v>
      </c>
      <c r="W2468" s="1" t="s">
        <v>2</v>
      </c>
      <c r="X2468" s="1" t="s">
        <v>7062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25">
      <c r="A2469" s="1" t="s">
        <v>6722</v>
      </c>
      <c r="B2469" s="4">
        <v>1</v>
      </c>
      <c r="C2469" s="4" t="s">
        <v>7049</v>
      </c>
      <c r="D2469" s="4" t="s">
        <v>3</v>
      </c>
      <c r="E2469" s="4">
        <v>0</v>
      </c>
      <c r="F2469" s="1">
        <v>3</v>
      </c>
      <c r="G2469" s="1" t="s">
        <v>7057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7058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7059</v>
      </c>
      <c r="W2469" s="1" t="s">
        <v>3</v>
      </c>
      <c r="X2469" s="1" t="s">
        <v>7062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25">
      <c r="A2470" s="1" t="s">
        <v>6738</v>
      </c>
      <c r="B2470" s="4">
        <v>1</v>
      </c>
      <c r="C2470" s="4" t="s">
        <v>7049</v>
      </c>
      <c r="D2470" s="4" t="s">
        <v>3</v>
      </c>
      <c r="E2470" s="4">
        <v>0</v>
      </c>
      <c r="F2470" s="1">
        <v>12</v>
      </c>
      <c r="G2470" s="1" t="s">
        <v>7057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7059</v>
      </c>
      <c r="W2470" s="1" t="s">
        <v>3</v>
      </c>
      <c r="X2470" s="1" t="s">
        <v>7063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25">
      <c r="A2471" s="1" t="s">
        <v>6745</v>
      </c>
      <c r="B2471" s="4">
        <v>1</v>
      </c>
      <c r="C2471" s="4" t="s">
        <v>7049</v>
      </c>
      <c r="D2471" s="4" t="s">
        <v>3</v>
      </c>
      <c r="E2471" s="4">
        <v>0</v>
      </c>
      <c r="F2471" s="1">
        <v>12</v>
      </c>
      <c r="G2471" s="1" t="s">
        <v>7057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7058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7059</v>
      </c>
      <c r="W2471" s="1" t="s">
        <v>2</v>
      </c>
      <c r="X2471" s="1" t="s">
        <v>7063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25">
      <c r="A2472" s="1" t="s">
        <v>6749</v>
      </c>
      <c r="B2472" s="4">
        <v>1</v>
      </c>
      <c r="C2472" s="4" t="s">
        <v>7049</v>
      </c>
      <c r="D2472" s="4" t="s">
        <v>3</v>
      </c>
      <c r="E2472" s="4">
        <v>0</v>
      </c>
      <c r="F2472" s="1">
        <v>54</v>
      </c>
      <c r="G2472" s="1" t="s">
        <v>7057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7058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7059</v>
      </c>
      <c r="W2472" s="1" t="s">
        <v>2</v>
      </c>
      <c r="X2472" s="1" t="s">
        <v>7063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25">
      <c r="A2473" s="1" t="s">
        <v>6750</v>
      </c>
      <c r="B2473" s="4">
        <v>1</v>
      </c>
      <c r="C2473" s="4" t="s">
        <v>7049</v>
      </c>
      <c r="D2473" s="4" t="s">
        <v>2</v>
      </c>
      <c r="E2473" s="4">
        <v>5</v>
      </c>
      <c r="F2473" s="4">
        <v>4</v>
      </c>
      <c r="G2473" s="4" t="s">
        <v>7057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7059</v>
      </c>
      <c r="W2473" s="1" t="s">
        <v>3</v>
      </c>
      <c r="X2473" s="1" t="s">
        <v>7062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25">
      <c r="A2474" s="1" t="s">
        <v>6761</v>
      </c>
      <c r="B2474" s="4">
        <v>1</v>
      </c>
      <c r="C2474" s="4" t="s">
        <v>7049</v>
      </c>
      <c r="D2474" s="4" t="s">
        <v>2</v>
      </c>
      <c r="E2474" s="4">
        <v>1</v>
      </c>
      <c r="F2474" s="4">
        <v>51</v>
      </c>
      <c r="G2474" s="4" t="s">
        <v>7057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7060</v>
      </c>
      <c r="W2474" s="1" t="s">
        <v>3</v>
      </c>
      <c r="X2474" s="1" t="s">
        <v>7063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25">
      <c r="A2475" s="1" t="s">
        <v>6764</v>
      </c>
      <c r="B2475" s="4">
        <v>1</v>
      </c>
      <c r="C2475" s="4" t="s">
        <v>7049</v>
      </c>
      <c r="D2475" s="4" t="s">
        <v>3</v>
      </c>
      <c r="E2475" s="4">
        <v>0</v>
      </c>
      <c r="F2475" s="1">
        <v>4</v>
      </c>
      <c r="G2475" s="1" t="s">
        <v>7057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7050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7059</v>
      </c>
      <c r="W2475" s="1" t="s">
        <v>2</v>
      </c>
      <c r="X2475" s="1" t="s">
        <v>7063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25">
      <c r="A2476" s="1" t="s">
        <v>6766</v>
      </c>
      <c r="B2476" s="4">
        <v>1</v>
      </c>
      <c r="C2476" s="4" t="s">
        <v>7049</v>
      </c>
      <c r="D2476" s="4" t="s">
        <v>3</v>
      </c>
      <c r="E2476" s="4">
        <v>0</v>
      </c>
      <c r="F2476" s="1">
        <v>35</v>
      </c>
      <c r="G2476" s="1" t="s">
        <v>7057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7050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7059</v>
      </c>
      <c r="W2476" s="1" t="s">
        <v>3</v>
      </c>
      <c r="X2476" s="1" t="s">
        <v>7062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25">
      <c r="A2477" s="1" t="s">
        <v>6768</v>
      </c>
      <c r="B2477" s="4">
        <v>1</v>
      </c>
      <c r="C2477" s="4" t="s">
        <v>7049</v>
      </c>
      <c r="D2477" s="4" t="s">
        <v>3</v>
      </c>
      <c r="E2477" s="4">
        <v>0</v>
      </c>
      <c r="F2477" s="1">
        <v>1</v>
      </c>
      <c r="G2477" s="1" t="s">
        <v>7057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7058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7059</v>
      </c>
      <c r="W2477" s="1" t="s">
        <v>2</v>
      </c>
      <c r="X2477" s="1" t="s">
        <v>7063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25">
      <c r="A2478" s="1" t="s">
        <v>6776</v>
      </c>
      <c r="B2478" s="4">
        <v>1</v>
      </c>
      <c r="C2478" s="4" t="s">
        <v>7049</v>
      </c>
      <c r="D2478" s="4" t="s">
        <v>3</v>
      </c>
      <c r="E2478" s="4">
        <v>0</v>
      </c>
      <c r="F2478" s="1">
        <v>38</v>
      </c>
      <c r="G2478" s="1" t="s">
        <v>7057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7050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7060</v>
      </c>
      <c r="W2478" s="1" t="s">
        <v>2</v>
      </c>
      <c r="X2478" s="1" t="s">
        <v>7062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25">
      <c r="A2479" s="1" t="s">
        <v>6785</v>
      </c>
      <c r="B2479" s="4">
        <v>1</v>
      </c>
      <c r="C2479" s="4" t="s">
        <v>7049</v>
      </c>
      <c r="D2479" s="4" t="s">
        <v>3</v>
      </c>
      <c r="E2479" s="4">
        <v>0</v>
      </c>
      <c r="F2479" s="1">
        <v>3</v>
      </c>
      <c r="G2479" s="1" t="s">
        <v>7052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7058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7059</v>
      </c>
      <c r="W2479" s="1" t="s">
        <v>3</v>
      </c>
      <c r="X2479" s="1" t="s">
        <v>7063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25">
      <c r="A2480" s="1" t="s">
        <v>6789</v>
      </c>
      <c r="B2480" s="4">
        <v>1</v>
      </c>
      <c r="C2480" s="4" t="s">
        <v>7049</v>
      </c>
      <c r="D2480" s="4" t="s">
        <v>3</v>
      </c>
      <c r="E2480" s="4">
        <v>0</v>
      </c>
      <c r="F2480" s="1">
        <v>61</v>
      </c>
      <c r="G2480" s="1" t="s">
        <v>7057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7058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7061</v>
      </c>
      <c r="W2480" s="1" t="s">
        <v>2</v>
      </c>
      <c r="X2480" s="1" t="s">
        <v>7062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25">
      <c r="A2481" s="1" t="s">
        <v>6790</v>
      </c>
      <c r="B2481" s="4">
        <v>1</v>
      </c>
      <c r="C2481" s="4" t="s">
        <v>7049</v>
      </c>
      <c r="D2481" s="4" t="s">
        <v>3</v>
      </c>
      <c r="E2481" s="4">
        <v>0</v>
      </c>
      <c r="F2481" s="1">
        <v>11</v>
      </c>
      <c r="G2481" s="1" t="s">
        <v>7057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7059</v>
      </c>
      <c r="W2481" s="1" t="s">
        <v>3</v>
      </c>
      <c r="X2481" s="1" t="s">
        <v>7062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25">
      <c r="A2482" s="1" t="s">
        <v>6793</v>
      </c>
      <c r="B2482" s="4">
        <v>1</v>
      </c>
      <c r="C2482" s="4" t="s">
        <v>7049</v>
      </c>
      <c r="D2482" s="4" t="s">
        <v>3</v>
      </c>
      <c r="E2482" s="4">
        <v>0</v>
      </c>
      <c r="F2482" s="1">
        <v>1</v>
      </c>
      <c r="G2482" s="1" t="s">
        <v>7052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7057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7059</v>
      </c>
      <c r="W2482" s="1" t="s">
        <v>2</v>
      </c>
      <c r="X2482" s="1" t="s">
        <v>7062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25">
      <c r="A2483" s="1" t="s">
        <v>6795</v>
      </c>
      <c r="B2483" s="4">
        <v>1</v>
      </c>
      <c r="C2483" s="4" t="s">
        <v>7049</v>
      </c>
      <c r="D2483" s="4" t="s">
        <v>3</v>
      </c>
      <c r="E2483" s="4">
        <v>0</v>
      </c>
      <c r="F2483" s="1">
        <v>19</v>
      </c>
      <c r="G2483" s="1" t="s">
        <v>7057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7059</v>
      </c>
      <c r="W2483" s="1" t="s">
        <v>2</v>
      </c>
      <c r="X2483" s="1" t="s">
        <v>7063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25">
      <c r="A2484" s="1" t="s">
        <v>6796</v>
      </c>
      <c r="B2484" s="4">
        <v>1</v>
      </c>
      <c r="C2484" s="4" t="s">
        <v>7049</v>
      </c>
      <c r="D2484" s="4" t="s">
        <v>3</v>
      </c>
      <c r="E2484" s="4">
        <v>0</v>
      </c>
      <c r="F2484" s="1">
        <v>56</v>
      </c>
      <c r="G2484" s="1" t="s">
        <v>7057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7057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7060</v>
      </c>
      <c r="W2484" s="1" t="s">
        <v>3</v>
      </c>
      <c r="X2484" s="1" t="s">
        <v>7063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25">
      <c r="A2485" s="1" t="s">
        <v>6800</v>
      </c>
      <c r="B2485" s="4">
        <v>1</v>
      </c>
      <c r="C2485" s="4" t="s">
        <v>7049</v>
      </c>
      <c r="D2485" s="4" t="s">
        <v>2</v>
      </c>
      <c r="E2485" s="4">
        <v>1</v>
      </c>
      <c r="F2485" s="4">
        <v>2</v>
      </c>
      <c r="G2485" s="4" t="s">
        <v>7057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7059</v>
      </c>
      <c r="W2485" s="1" t="s">
        <v>3</v>
      </c>
      <c r="X2485" s="1" t="s">
        <v>7062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25">
      <c r="A2486" s="1" t="s">
        <v>6804</v>
      </c>
      <c r="B2486" s="4">
        <v>1</v>
      </c>
      <c r="C2486" s="4" t="s">
        <v>7049</v>
      </c>
      <c r="D2486" s="4" t="s">
        <v>2</v>
      </c>
      <c r="E2486" s="4">
        <v>3</v>
      </c>
      <c r="F2486" s="4">
        <v>14</v>
      </c>
      <c r="G2486" s="4" t="s">
        <v>7057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7058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7060</v>
      </c>
      <c r="W2486" s="1" t="s">
        <v>3</v>
      </c>
      <c r="X2486" s="1" t="s">
        <v>7062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25">
      <c r="A2487" s="1" t="s">
        <v>6814</v>
      </c>
      <c r="B2487" s="4">
        <v>1</v>
      </c>
      <c r="C2487" s="4" t="s">
        <v>7049</v>
      </c>
      <c r="D2487" s="4" t="s">
        <v>3</v>
      </c>
      <c r="E2487" s="4">
        <v>0</v>
      </c>
      <c r="F2487" s="1">
        <v>15</v>
      </c>
      <c r="G2487" s="1" t="s">
        <v>7057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7059</v>
      </c>
      <c r="W2487" s="1" t="s">
        <v>2</v>
      </c>
      <c r="X2487" s="1" t="s">
        <v>7063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25">
      <c r="A2488" s="1" t="s">
        <v>6815</v>
      </c>
      <c r="B2488" s="4">
        <v>1</v>
      </c>
      <c r="C2488" s="4" t="s">
        <v>7049</v>
      </c>
      <c r="D2488" s="4" t="s">
        <v>2</v>
      </c>
      <c r="E2488" s="4">
        <v>1</v>
      </c>
      <c r="F2488" s="4">
        <v>1</v>
      </c>
      <c r="G2488" s="4" t="s">
        <v>7052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7059</v>
      </c>
      <c r="W2488" s="1" t="s">
        <v>2</v>
      </c>
      <c r="X2488" s="1" t="s">
        <v>7063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25">
      <c r="A2489" s="1" t="s">
        <v>6817</v>
      </c>
      <c r="B2489" s="4">
        <v>1</v>
      </c>
      <c r="C2489" s="4" t="s">
        <v>7049</v>
      </c>
      <c r="D2489" s="4" t="s">
        <v>2</v>
      </c>
      <c r="E2489" s="4">
        <v>5</v>
      </c>
      <c r="F2489" s="4">
        <v>64</v>
      </c>
      <c r="G2489" s="4" t="s">
        <v>7057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7061</v>
      </c>
      <c r="W2489" s="1" t="s">
        <v>3</v>
      </c>
      <c r="X2489" s="1" t="s">
        <v>7063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25">
      <c r="A2490" s="1" t="s">
        <v>6820</v>
      </c>
      <c r="B2490" s="4">
        <v>1</v>
      </c>
      <c r="C2490" s="4" t="s">
        <v>7049</v>
      </c>
      <c r="D2490" s="4" t="s">
        <v>3</v>
      </c>
      <c r="E2490" s="4">
        <v>0</v>
      </c>
      <c r="F2490" s="1">
        <v>1</v>
      </c>
      <c r="G2490" s="1" t="s">
        <v>7052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7058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7059</v>
      </c>
      <c r="W2490" s="1" t="s">
        <v>2</v>
      </c>
      <c r="X2490" s="1" t="s">
        <v>7063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25">
      <c r="A2491" s="1" t="s">
        <v>6825</v>
      </c>
      <c r="B2491" s="4">
        <v>1</v>
      </c>
      <c r="C2491" s="4" t="s">
        <v>7049</v>
      </c>
      <c r="D2491" s="4" t="s">
        <v>3</v>
      </c>
      <c r="E2491" s="4">
        <v>0</v>
      </c>
      <c r="F2491" s="1">
        <v>18</v>
      </c>
      <c r="G2491" s="1" t="s">
        <v>7057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7058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7059</v>
      </c>
      <c r="W2491" s="1" t="s">
        <v>2</v>
      </c>
      <c r="X2491" s="1" t="s">
        <v>7063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25">
      <c r="A2492" s="1" t="s">
        <v>6835</v>
      </c>
      <c r="B2492" s="4">
        <v>1</v>
      </c>
      <c r="C2492" s="4" t="s">
        <v>7049</v>
      </c>
      <c r="D2492" s="4" t="s">
        <v>3</v>
      </c>
      <c r="E2492" s="4">
        <v>0</v>
      </c>
      <c r="F2492" s="1">
        <v>7</v>
      </c>
      <c r="G2492" s="1" t="s">
        <v>7052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7058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7059</v>
      </c>
      <c r="W2492" s="1" t="s">
        <v>2</v>
      </c>
      <c r="X2492" s="1" t="s">
        <v>7063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25">
      <c r="A2493" s="1" t="s">
        <v>6842</v>
      </c>
      <c r="B2493" s="4">
        <v>1</v>
      </c>
      <c r="C2493" s="4" t="s">
        <v>7049</v>
      </c>
      <c r="D2493" s="4" t="s">
        <v>3</v>
      </c>
      <c r="E2493" s="4">
        <v>0</v>
      </c>
      <c r="F2493" s="1">
        <v>13</v>
      </c>
      <c r="G2493" s="1" t="s">
        <v>7057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7058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7059</v>
      </c>
      <c r="W2493" s="1" t="s">
        <v>2</v>
      </c>
      <c r="X2493" s="1" t="s">
        <v>7062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25">
      <c r="A2494" s="1" t="s">
        <v>6843</v>
      </c>
      <c r="B2494" s="4">
        <v>1</v>
      </c>
      <c r="C2494" s="4" t="s">
        <v>7049</v>
      </c>
      <c r="D2494" s="4" t="s">
        <v>3</v>
      </c>
      <c r="E2494" s="4">
        <v>0</v>
      </c>
      <c r="F2494" s="1">
        <v>11</v>
      </c>
      <c r="G2494" s="1" t="s">
        <v>7057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7058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7059</v>
      </c>
      <c r="W2494" s="1" t="s">
        <v>2</v>
      </c>
      <c r="X2494" s="1" t="s">
        <v>7063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25">
      <c r="A2495" s="1" t="s">
        <v>6847</v>
      </c>
      <c r="B2495" s="4">
        <v>1</v>
      </c>
      <c r="C2495" s="4" t="s">
        <v>7049</v>
      </c>
      <c r="D2495" s="4" t="s">
        <v>2</v>
      </c>
      <c r="E2495" s="4">
        <v>1</v>
      </c>
      <c r="F2495" s="4">
        <v>9</v>
      </c>
      <c r="G2495" s="4" t="s">
        <v>7052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7058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7059</v>
      </c>
      <c r="W2495" s="1" t="s">
        <v>3</v>
      </c>
      <c r="X2495" s="1" t="s">
        <v>7063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25">
      <c r="A2496" s="1" t="s">
        <v>6850</v>
      </c>
      <c r="B2496" s="4">
        <v>1</v>
      </c>
      <c r="C2496" s="4" t="s">
        <v>7049</v>
      </c>
      <c r="D2496" s="4" t="s">
        <v>3</v>
      </c>
      <c r="E2496" s="4">
        <v>0</v>
      </c>
      <c r="F2496" s="1">
        <v>1</v>
      </c>
      <c r="G2496" s="1" t="s">
        <v>7052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7058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7059</v>
      </c>
      <c r="W2496" s="1" t="s">
        <v>2</v>
      </c>
      <c r="X2496" s="1" t="s">
        <v>7062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25">
      <c r="A2497" s="1" t="s">
        <v>6857</v>
      </c>
      <c r="B2497" s="4">
        <v>1</v>
      </c>
      <c r="C2497" s="4" t="s">
        <v>7049</v>
      </c>
      <c r="D2497" s="4" t="s">
        <v>3</v>
      </c>
      <c r="E2497" s="4">
        <v>0</v>
      </c>
      <c r="F2497" s="1">
        <v>54</v>
      </c>
      <c r="G2497" s="1" t="s">
        <v>7057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7058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7059</v>
      </c>
      <c r="W2497" s="1" t="s">
        <v>3</v>
      </c>
      <c r="X2497" s="1" t="s">
        <v>7063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25">
      <c r="A2498" s="1" t="s">
        <v>6862</v>
      </c>
      <c r="B2498" s="4">
        <v>1</v>
      </c>
      <c r="C2498" s="4" t="s">
        <v>7049</v>
      </c>
      <c r="D2498" s="4" t="s">
        <v>2</v>
      </c>
      <c r="E2498" s="4">
        <v>1</v>
      </c>
      <c r="F2498" s="4">
        <v>25</v>
      </c>
      <c r="G2498" s="4" t="s">
        <v>7057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7058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7059</v>
      </c>
      <c r="W2498" s="1" t="s">
        <v>2</v>
      </c>
      <c r="X2498" s="1" t="s">
        <v>7063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25">
      <c r="A2499" s="1" t="s">
        <v>6864</v>
      </c>
      <c r="B2499" s="4">
        <v>1</v>
      </c>
      <c r="C2499" s="4" t="s">
        <v>7049</v>
      </c>
      <c r="D2499" s="4" t="s">
        <v>3</v>
      </c>
      <c r="E2499" s="4">
        <v>0</v>
      </c>
      <c r="F2499" s="1">
        <v>37</v>
      </c>
      <c r="G2499" s="1" t="s">
        <v>7057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7058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7059</v>
      </c>
      <c r="W2499" s="1" t="s">
        <v>2</v>
      </c>
      <c r="X2499" s="1" t="s">
        <v>7063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25">
      <c r="A2500" s="1" t="s">
        <v>6865</v>
      </c>
      <c r="B2500" s="4">
        <v>1</v>
      </c>
      <c r="C2500" s="4" t="s">
        <v>7049</v>
      </c>
      <c r="D2500" s="4" t="s">
        <v>2</v>
      </c>
      <c r="E2500" s="4">
        <v>1</v>
      </c>
      <c r="F2500" s="4">
        <v>14</v>
      </c>
      <c r="G2500" s="4" t="s">
        <v>7057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7058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7059</v>
      </c>
      <c r="W2500" s="1" t="s">
        <v>2</v>
      </c>
      <c r="X2500" s="1" t="s">
        <v>7063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25">
      <c r="A2501" s="1" t="s">
        <v>6870</v>
      </c>
      <c r="B2501" s="4">
        <v>1</v>
      </c>
      <c r="C2501" s="4" t="s">
        <v>7049</v>
      </c>
      <c r="D2501" s="4" t="s">
        <v>3</v>
      </c>
      <c r="E2501" s="4">
        <v>0</v>
      </c>
      <c r="F2501" s="1">
        <v>1</v>
      </c>
      <c r="G2501" s="1" t="s">
        <v>7057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7058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7059</v>
      </c>
      <c r="W2501" s="1" t="s">
        <v>2</v>
      </c>
      <c r="X2501" s="1" t="s">
        <v>7063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25">
      <c r="A2502" s="1" t="s">
        <v>6872</v>
      </c>
      <c r="B2502" s="4">
        <v>1</v>
      </c>
      <c r="C2502" s="4" t="s">
        <v>7049</v>
      </c>
      <c r="D2502" s="4" t="s">
        <v>3</v>
      </c>
      <c r="E2502" s="4">
        <v>0</v>
      </c>
      <c r="F2502" s="1">
        <v>13</v>
      </c>
      <c r="G2502" s="1" t="s">
        <v>7053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7058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7059</v>
      </c>
      <c r="W2502" s="1" t="s">
        <v>2</v>
      </c>
      <c r="X2502" s="1" t="s">
        <v>7063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25">
      <c r="A2503" s="1" t="s">
        <v>6873</v>
      </c>
      <c r="B2503" s="4">
        <v>1</v>
      </c>
      <c r="C2503" s="4" t="s">
        <v>7049</v>
      </c>
      <c r="D2503" s="4" t="s">
        <v>2</v>
      </c>
      <c r="E2503" s="4">
        <v>1</v>
      </c>
      <c r="F2503" s="4">
        <v>45</v>
      </c>
      <c r="G2503" s="4" t="s">
        <v>7057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7050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7060</v>
      </c>
      <c r="W2503" s="1" t="s">
        <v>2</v>
      </c>
      <c r="X2503" s="1" t="s">
        <v>7062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25">
      <c r="A2504" s="1" t="s">
        <v>6881</v>
      </c>
      <c r="B2504" s="4">
        <v>1</v>
      </c>
      <c r="C2504" s="4" t="s">
        <v>7049</v>
      </c>
      <c r="D2504" s="4" t="s">
        <v>3</v>
      </c>
      <c r="E2504" s="4">
        <v>0</v>
      </c>
      <c r="F2504" s="1">
        <v>1</v>
      </c>
      <c r="G2504" s="1" t="s">
        <v>7057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7058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7059</v>
      </c>
      <c r="W2504" s="1" t="s">
        <v>3</v>
      </c>
      <c r="X2504" s="1" t="s">
        <v>7063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25">
      <c r="A2505" s="1" t="s">
        <v>6882</v>
      </c>
      <c r="B2505" s="4">
        <v>1</v>
      </c>
      <c r="C2505" s="4" t="s">
        <v>7049</v>
      </c>
      <c r="D2505" s="4" t="s">
        <v>3</v>
      </c>
      <c r="E2505" s="4">
        <v>0</v>
      </c>
      <c r="F2505" s="1">
        <v>6</v>
      </c>
      <c r="G2505" s="1" t="s">
        <v>7052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7058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7059</v>
      </c>
      <c r="W2505" s="1" t="s">
        <v>2</v>
      </c>
      <c r="X2505" s="1" t="s">
        <v>7063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25">
      <c r="A2506" s="1" t="s">
        <v>6888</v>
      </c>
      <c r="B2506" s="4">
        <v>1</v>
      </c>
      <c r="C2506" s="4" t="s">
        <v>7049</v>
      </c>
      <c r="D2506" s="4" t="s">
        <v>2</v>
      </c>
      <c r="E2506" s="4">
        <v>1</v>
      </c>
      <c r="F2506" s="4">
        <v>3</v>
      </c>
      <c r="G2506" s="4" t="s">
        <v>7052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7050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7059</v>
      </c>
      <c r="W2506" s="1" t="s">
        <v>2</v>
      </c>
      <c r="X2506" s="1" t="s">
        <v>7063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25">
      <c r="A2507" s="1" t="s">
        <v>6889</v>
      </c>
      <c r="B2507" s="4">
        <v>1</v>
      </c>
      <c r="C2507" s="4" t="s">
        <v>7049</v>
      </c>
      <c r="D2507" s="4" t="s">
        <v>3</v>
      </c>
      <c r="E2507" s="4">
        <v>0</v>
      </c>
      <c r="F2507" s="1">
        <v>12</v>
      </c>
      <c r="G2507" s="1" t="s">
        <v>7053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7058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7059</v>
      </c>
      <c r="W2507" s="1" t="s">
        <v>2</v>
      </c>
      <c r="X2507" s="1" t="s">
        <v>7062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25">
      <c r="A2508" s="1" t="s">
        <v>6897</v>
      </c>
      <c r="B2508" s="4">
        <v>1</v>
      </c>
      <c r="C2508" s="4" t="s">
        <v>7049</v>
      </c>
      <c r="D2508" s="4" t="s">
        <v>2</v>
      </c>
      <c r="E2508" s="4">
        <v>1</v>
      </c>
      <c r="F2508" s="4">
        <v>6</v>
      </c>
      <c r="G2508" s="4" t="s">
        <v>7052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7050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7059</v>
      </c>
      <c r="W2508" s="1" t="s">
        <v>3</v>
      </c>
      <c r="X2508" s="1" t="s">
        <v>7062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25">
      <c r="A2509" s="1" t="s">
        <v>6900</v>
      </c>
      <c r="B2509" s="4">
        <v>1</v>
      </c>
      <c r="C2509" s="4" t="s">
        <v>7049</v>
      </c>
      <c r="D2509" s="4" t="s">
        <v>3</v>
      </c>
      <c r="E2509" s="4">
        <v>0</v>
      </c>
      <c r="F2509" s="1">
        <v>1</v>
      </c>
      <c r="G2509" s="1" t="s">
        <v>7052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7050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7059</v>
      </c>
      <c r="W2509" s="1" t="s">
        <v>3</v>
      </c>
      <c r="X2509" s="1" t="s">
        <v>7062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25">
      <c r="A2510" s="1" t="s">
        <v>6903</v>
      </c>
      <c r="B2510" s="4">
        <v>1</v>
      </c>
      <c r="C2510" s="4" t="s">
        <v>7049</v>
      </c>
      <c r="D2510" s="4" t="s">
        <v>3</v>
      </c>
      <c r="E2510" s="4">
        <v>0</v>
      </c>
      <c r="F2510" s="1">
        <v>1</v>
      </c>
      <c r="G2510" s="1" t="s">
        <v>7052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7059</v>
      </c>
      <c r="W2510" s="1" t="s">
        <v>2</v>
      </c>
      <c r="X2510" s="1" t="s">
        <v>7063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25">
      <c r="A2511" s="1" t="s">
        <v>6911</v>
      </c>
      <c r="B2511" s="4">
        <v>1</v>
      </c>
      <c r="C2511" s="4" t="s">
        <v>7049</v>
      </c>
      <c r="D2511" s="4" t="s">
        <v>3</v>
      </c>
      <c r="E2511" s="4">
        <v>0</v>
      </c>
      <c r="F2511" s="1">
        <v>41</v>
      </c>
      <c r="G2511" s="1" t="s">
        <v>7057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7058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7059</v>
      </c>
      <c r="W2511" s="1" t="s">
        <v>3</v>
      </c>
      <c r="X2511" s="1" t="s">
        <v>7063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25">
      <c r="A2512" s="1" t="s">
        <v>6912</v>
      </c>
      <c r="B2512" s="4">
        <v>1</v>
      </c>
      <c r="C2512" s="4" t="s">
        <v>7049</v>
      </c>
      <c r="D2512" s="4" t="s">
        <v>3</v>
      </c>
      <c r="E2512" s="4">
        <v>0</v>
      </c>
      <c r="F2512" s="1">
        <v>9</v>
      </c>
      <c r="G2512" s="1" t="s">
        <v>7052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7059</v>
      </c>
      <c r="W2512" s="1" t="s">
        <v>3</v>
      </c>
      <c r="X2512" s="1" t="s">
        <v>7063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25">
      <c r="A2513" s="1" t="s">
        <v>6922</v>
      </c>
      <c r="B2513" s="4">
        <v>1</v>
      </c>
      <c r="C2513" s="4" t="s">
        <v>7049</v>
      </c>
      <c r="D2513" s="4" t="s">
        <v>2</v>
      </c>
      <c r="E2513" s="4">
        <v>1</v>
      </c>
      <c r="F2513" s="4">
        <v>33</v>
      </c>
      <c r="G2513" s="4" t="s">
        <v>7057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7058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7060</v>
      </c>
      <c r="W2513" s="1" t="s">
        <v>2</v>
      </c>
      <c r="X2513" s="1" t="s">
        <v>7063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25">
      <c r="A2514" s="1" t="s">
        <v>6928</v>
      </c>
      <c r="B2514" s="4">
        <v>1</v>
      </c>
      <c r="C2514" s="4" t="s">
        <v>7049</v>
      </c>
      <c r="D2514" s="4" t="s">
        <v>3</v>
      </c>
      <c r="E2514" s="4">
        <v>0</v>
      </c>
      <c r="F2514" s="1">
        <v>1</v>
      </c>
      <c r="G2514" s="1" t="s">
        <v>7057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7058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7059</v>
      </c>
      <c r="W2514" s="1" t="s">
        <v>2</v>
      </c>
      <c r="X2514" s="1" t="s">
        <v>7063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25">
      <c r="A2515" s="1" t="s">
        <v>6930</v>
      </c>
      <c r="B2515" s="4">
        <v>1</v>
      </c>
      <c r="C2515" s="4" t="s">
        <v>7049</v>
      </c>
      <c r="D2515" s="4" t="s">
        <v>3</v>
      </c>
      <c r="E2515" s="4">
        <v>0</v>
      </c>
      <c r="F2515" s="1">
        <v>56</v>
      </c>
      <c r="G2515" s="1" t="s">
        <v>7057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7058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7059</v>
      </c>
      <c r="W2515" s="1" t="s">
        <v>2</v>
      </c>
      <c r="X2515" s="1" t="s">
        <v>7063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25">
      <c r="A2516" s="1" t="s">
        <v>6934</v>
      </c>
      <c r="B2516" s="4">
        <v>1</v>
      </c>
      <c r="C2516" s="4" t="s">
        <v>7049</v>
      </c>
      <c r="D2516" s="4" t="s">
        <v>2</v>
      </c>
      <c r="E2516" s="4">
        <v>1</v>
      </c>
      <c r="F2516" s="4">
        <v>3</v>
      </c>
      <c r="G2516" s="4" t="s">
        <v>7057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7058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7059</v>
      </c>
      <c r="W2516" s="1" t="s">
        <v>2</v>
      </c>
      <c r="X2516" s="1" t="s">
        <v>7062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25">
      <c r="A2517" s="1" t="s">
        <v>6937</v>
      </c>
      <c r="B2517" s="4">
        <v>1</v>
      </c>
      <c r="C2517" s="4" t="s">
        <v>7049</v>
      </c>
      <c r="D2517" s="4" t="s">
        <v>3</v>
      </c>
      <c r="E2517" s="4">
        <v>0</v>
      </c>
      <c r="F2517" s="1">
        <v>1</v>
      </c>
      <c r="G2517" s="1" t="s">
        <v>7057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7058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7059</v>
      </c>
      <c r="W2517" s="1" t="s">
        <v>2</v>
      </c>
      <c r="X2517" s="1" t="s">
        <v>7063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25">
      <c r="A2518" s="1" t="s">
        <v>6940</v>
      </c>
      <c r="B2518" s="4">
        <v>1</v>
      </c>
      <c r="C2518" s="4" t="s">
        <v>7049</v>
      </c>
      <c r="D2518" s="4" t="s">
        <v>2</v>
      </c>
      <c r="E2518" s="4">
        <v>1</v>
      </c>
      <c r="F2518" s="4">
        <v>5</v>
      </c>
      <c r="G2518" s="4" t="s">
        <v>7057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7058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7059</v>
      </c>
      <c r="W2518" s="1" t="s">
        <v>2</v>
      </c>
      <c r="X2518" s="1" t="s">
        <v>7063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25">
      <c r="A2519" s="1" t="s">
        <v>6947</v>
      </c>
      <c r="B2519" s="4">
        <v>1</v>
      </c>
      <c r="C2519" s="4" t="s">
        <v>7049</v>
      </c>
      <c r="D2519" s="4" t="s">
        <v>2</v>
      </c>
      <c r="E2519" s="4">
        <v>1</v>
      </c>
      <c r="F2519" s="4">
        <v>1</v>
      </c>
      <c r="G2519" s="4" t="s">
        <v>7057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7059</v>
      </c>
      <c r="W2519" s="1" t="s">
        <v>3</v>
      </c>
      <c r="X2519" s="1" t="s">
        <v>7063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25">
      <c r="A2520" s="1" t="s">
        <v>6949</v>
      </c>
      <c r="B2520" s="4">
        <v>1</v>
      </c>
      <c r="C2520" s="4" t="s">
        <v>7049</v>
      </c>
      <c r="D2520" s="4" t="s">
        <v>2</v>
      </c>
      <c r="E2520" s="4">
        <v>1</v>
      </c>
      <c r="F2520" s="4">
        <v>70</v>
      </c>
      <c r="G2520" s="4" t="s">
        <v>7056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7058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7061</v>
      </c>
      <c r="W2520" s="1" t="s">
        <v>3</v>
      </c>
      <c r="X2520" s="1" t="s">
        <v>7063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25">
      <c r="A2521" s="1" t="s">
        <v>6956</v>
      </c>
      <c r="B2521" s="4">
        <v>1</v>
      </c>
      <c r="C2521" s="4" t="s">
        <v>7049</v>
      </c>
      <c r="D2521" s="4" t="s">
        <v>3</v>
      </c>
      <c r="E2521" s="4">
        <v>0</v>
      </c>
      <c r="F2521" s="1">
        <v>48</v>
      </c>
      <c r="G2521" s="1" t="s">
        <v>7057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7058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7059</v>
      </c>
      <c r="W2521" s="1" t="s">
        <v>2</v>
      </c>
      <c r="X2521" s="1" t="s">
        <v>7063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25">
      <c r="A2522" s="1" t="s">
        <v>6965</v>
      </c>
      <c r="B2522" s="4">
        <v>1</v>
      </c>
      <c r="C2522" s="4" t="s">
        <v>7049</v>
      </c>
      <c r="D2522" s="4" t="s">
        <v>2</v>
      </c>
      <c r="E2522" s="4">
        <v>1</v>
      </c>
      <c r="F2522" s="4">
        <v>24</v>
      </c>
      <c r="G2522" s="4" t="s">
        <v>7057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7058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7059</v>
      </c>
      <c r="W2522" s="1" t="s">
        <v>2</v>
      </c>
      <c r="X2522" s="1" t="s">
        <v>7062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25">
      <c r="A2523" s="1" t="s">
        <v>6973</v>
      </c>
      <c r="B2523" s="4">
        <v>1</v>
      </c>
      <c r="C2523" s="4" t="s">
        <v>7049</v>
      </c>
      <c r="D2523" s="4" t="s">
        <v>3</v>
      </c>
      <c r="E2523" s="4">
        <v>0</v>
      </c>
      <c r="F2523" s="1">
        <v>1</v>
      </c>
      <c r="G2523" s="1" t="s">
        <v>7057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7057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7059</v>
      </c>
      <c r="W2523" s="1" t="s">
        <v>3</v>
      </c>
      <c r="X2523" s="1" t="s">
        <v>7062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25">
      <c r="A2524" s="1" t="s">
        <v>6974</v>
      </c>
      <c r="B2524" s="4">
        <v>1</v>
      </c>
      <c r="C2524" s="4" t="s">
        <v>7049</v>
      </c>
      <c r="D2524" s="4" t="s">
        <v>3</v>
      </c>
      <c r="E2524" s="4">
        <v>0</v>
      </c>
      <c r="F2524" s="1">
        <v>4</v>
      </c>
      <c r="G2524" s="1" t="s">
        <v>7057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7058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7059</v>
      </c>
      <c r="W2524" s="1" t="s">
        <v>2</v>
      </c>
      <c r="X2524" s="1" t="s">
        <v>7063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25">
      <c r="A2525" s="1" t="s">
        <v>6990</v>
      </c>
      <c r="B2525" s="4">
        <v>1</v>
      </c>
      <c r="C2525" s="4" t="s">
        <v>7049</v>
      </c>
      <c r="D2525" s="4" t="s">
        <v>2</v>
      </c>
      <c r="E2525" s="4">
        <v>1</v>
      </c>
      <c r="F2525" s="4">
        <v>30</v>
      </c>
      <c r="G2525" s="4" t="s">
        <v>7057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7058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7059</v>
      </c>
      <c r="W2525" s="1" t="s">
        <v>2</v>
      </c>
      <c r="X2525" s="1" t="s">
        <v>7062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25">
      <c r="A2526" s="1" t="s">
        <v>6995</v>
      </c>
      <c r="B2526" s="4">
        <v>1</v>
      </c>
      <c r="C2526" s="4" t="s">
        <v>7049</v>
      </c>
      <c r="D2526" s="4" t="s">
        <v>3</v>
      </c>
      <c r="E2526" s="4">
        <v>0</v>
      </c>
      <c r="F2526" s="1">
        <v>8</v>
      </c>
      <c r="G2526" s="1" t="s">
        <v>7057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7058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7059</v>
      </c>
      <c r="W2526" s="1" t="s">
        <v>3</v>
      </c>
      <c r="X2526" s="1" t="s">
        <v>7063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25">
      <c r="A2527" s="1" t="s">
        <v>7000</v>
      </c>
      <c r="B2527" s="4">
        <v>1</v>
      </c>
      <c r="C2527" s="4" t="s">
        <v>7049</v>
      </c>
      <c r="D2527" s="4" t="s">
        <v>2</v>
      </c>
      <c r="E2527" s="4">
        <v>1</v>
      </c>
      <c r="F2527" s="4">
        <v>41</v>
      </c>
      <c r="G2527" s="4" t="s">
        <v>7057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7060</v>
      </c>
      <c r="W2527" s="1" t="s">
        <v>2</v>
      </c>
      <c r="X2527" s="1" t="s">
        <v>7063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25">
      <c r="A2528" s="1" t="s">
        <v>7003</v>
      </c>
      <c r="B2528" s="4">
        <v>1</v>
      </c>
      <c r="C2528" s="4" t="s">
        <v>7049</v>
      </c>
      <c r="D2528" s="4" t="s">
        <v>3</v>
      </c>
      <c r="E2528" s="4">
        <v>0</v>
      </c>
      <c r="F2528" s="1">
        <v>3</v>
      </c>
      <c r="G2528" s="1" t="s">
        <v>7057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7059</v>
      </c>
      <c r="W2528" s="1" t="s">
        <v>2</v>
      </c>
      <c r="X2528" s="1" t="s">
        <v>7062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25">
      <c r="A2529" s="1" t="s">
        <v>7005</v>
      </c>
      <c r="B2529" s="4">
        <v>1</v>
      </c>
      <c r="C2529" s="4" t="s">
        <v>7049</v>
      </c>
      <c r="D2529" s="4" t="s">
        <v>3</v>
      </c>
      <c r="E2529" s="4">
        <v>0</v>
      </c>
      <c r="F2529" s="1">
        <v>3</v>
      </c>
      <c r="G2529" s="1" t="s">
        <v>7057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7050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7059</v>
      </c>
      <c r="W2529" s="1" t="s">
        <v>2</v>
      </c>
      <c r="X2529" s="1" t="s">
        <v>7062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25">
      <c r="A2530" s="1" t="s">
        <v>7010</v>
      </c>
      <c r="B2530" s="4">
        <v>1</v>
      </c>
      <c r="C2530" s="4" t="s">
        <v>7049</v>
      </c>
      <c r="D2530" s="4" t="s">
        <v>3</v>
      </c>
      <c r="E2530" s="4">
        <v>0</v>
      </c>
      <c r="F2530" s="1">
        <v>40</v>
      </c>
      <c r="G2530" s="1" t="s">
        <v>7057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7058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7059</v>
      </c>
      <c r="W2530" s="1" t="s">
        <v>2</v>
      </c>
      <c r="X2530" s="1" t="s">
        <v>7062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25">
      <c r="A2531" s="1" t="s">
        <v>7013</v>
      </c>
      <c r="B2531" s="4">
        <v>1</v>
      </c>
      <c r="C2531" s="4" t="s">
        <v>7049</v>
      </c>
      <c r="D2531" s="4" t="s">
        <v>3</v>
      </c>
      <c r="E2531" s="4">
        <v>0</v>
      </c>
      <c r="F2531" s="1">
        <v>23</v>
      </c>
      <c r="G2531" s="1" t="s">
        <v>7053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7058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7059</v>
      </c>
      <c r="W2531" s="1" t="s">
        <v>2</v>
      </c>
      <c r="X2531" s="1" t="s">
        <v>7063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25">
      <c r="A2532" s="1" t="s">
        <v>7015</v>
      </c>
      <c r="B2532" s="4">
        <v>1</v>
      </c>
      <c r="C2532" s="4" t="s">
        <v>7049</v>
      </c>
      <c r="D2532" s="4" t="s">
        <v>3</v>
      </c>
      <c r="E2532" s="4">
        <v>0</v>
      </c>
      <c r="F2532" s="1">
        <v>4</v>
      </c>
      <c r="G2532" s="1" t="s">
        <v>7057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7050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7059</v>
      </c>
      <c r="W2532" s="1" t="s">
        <v>2</v>
      </c>
      <c r="X2532" s="1" t="s">
        <v>7062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25">
      <c r="A2533" s="1" t="s">
        <v>7022</v>
      </c>
      <c r="B2533" s="4">
        <v>1</v>
      </c>
      <c r="C2533" s="4" t="s">
        <v>7049</v>
      </c>
      <c r="D2533" s="4" t="s">
        <v>2</v>
      </c>
      <c r="E2533" s="4">
        <v>1</v>
      </c>
      <c r="F2533" s="4">
        <v>1</v>
      </c>
      <c r="G2533" s="4" t="s">
        <v>7057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7058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7059</v>
      </c>
      <c r="W2533" s="1" t="s">
        <v>2</v>
      </c>
      <c r="X2533" s="1" t="s">
        <v>7062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25">
      <c r="A2534" s="1" t="s">
        <v>7025</v>
      </c>
      <c r="B2534" s="4">
        <v>1</v>
      </c>
      <c r="C2534" s="4" t="s">
        <v>7049</v>
      </c>
      <c r="D2534" s="4" t="s">
        <v>3</v>
      </c>
      <c r="E2534" s="4">
        <v>0</v>
      </c>
      <c r="F2534" s="1">
        <v>12</v>
      </c>
      <c r="G2534" s="1" t="s">
        <v>7053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7050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7060</v>
      </c>
      <c r="W2534" s="1" t="s">
        <v>2</v>
      </c>
      <c r="X2534" s="1" t="s">
        <v>7063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25">
      <c r="A2535" s="1" t="s">
        <v>7030</v>
      </c>
      <c r="B2535" s="4">
        <v>1</v>
      </c>
      <c r="C2535" s="4" t="s">
        <v>7049</v>
      </c>
      <c r="D2535" s="4" t="s">
        <v>3</v>
      </c>
      <c r="E2535" s="4">
        <v>0</v>
      </c>
      <c r="F2535" s="1">
        <v>9</v>
      </c>
      <c r="G2535" s="1" t="s">
        <v>7057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7050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7059</v>
      </c>
      <c r="W2535" s="1" t="s">
        <v>2</v>
      </c>
      <c r="X2535" s="1" t="s">
        <v>7063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25">
      <c r="A2536" s="1" t="s">
        <v>7038</v>
      </c>
      <c r="B2536" s="4">
        <v>1</v>
      </c>
      <c r="C2536" s="4" t="s">
        <v>7049</v>
      </c>
      <c r="D2536" s="4" t="s">
        <v>3</v>
      </c>
      <c r="E2536" s="4">
        <v>0</v>
      </c>
      <c r="F2536" s="1">
        <v>67</v>
      </c>
      <c r="G2536" s="1" t="s">
        <v>7056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7058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7059</v>
      </c>
      <c r="W2536" s="1" t="s">
        <v>2</v>
      </c>
      <c r="X2536" s="1" t="s">
        <v>7062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25">
      <c r="A2537" s="1" t="s">
        <v>1</v>
      </c>
      <c r="B2537" s="4">
        <v>1</v>
      </c>
      <c r="C2537" s="4" t="s">
        <v>7049</v>
      </c>
      <c r="D2537" s="4" t="s">
        <v>3</v>
      </c>
      <c r="E2537" s="4">
        <v>0</v>
      </c>
      <c r="F2537" s="1">
        <v>1</v>
      </c>
      <c r="G2537" s="1" t="s">
        <v>7052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7059</v>
      </c>
      <c r="W2537" s="1" t="s">
        <v>2</v>
      </c>
      <c r="X2537" s="1" t="s">
        <v>7063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25">
      <c r="A2538" s="1" t="s">
        <v>5</v>
      </c>
      <c r="B2538" s="4">
        <v>1</v>
      </c>
      <c r="C2538" s="4" t="s">
        <v>7049</v>
      </c>
      <c r="D2538" s="4" t="s">
        <v>3</v>
      </c>
      <c r="E2538" s="4">
        <v>0</v>
      </c>
      <c r="F2538" s="1">
        <v>34</v>
      </c>
      <c r="G2538" s="1" t="s">
        <v>7057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7060</v>
      </c>
      <c r="W2538" s="1" t="s">
        <v>3</v>
      </c>
      <c r="X2538" s="1" t="s">
        <v>7064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25">
      <c r="A2539" s="1" t="s">
        <v>7</v>
      </c>
      <c r="B2539" s="4">
        <v>1</v>
      </c>
      <c r="C2539" s="4" t="s">
        <v>7049</v>
      </c>
      <c r="D2539" s="4" t="s">
        <v>3</v>
      </c>
      <c r="E2539" s="4">
        <v>0</v>
      </c>
      <c r="F2539" s="1">
        <v>45</v>
      </c>
      <c r="G2539" s="1" t="s">
        <v>7057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7060</v>
      </c>
      <c r="W2539" s="1" t="s">
        <v>3</v>
      </c>
      <c r="X2539" s="1" t="s">
        <v>7063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25">
      <c r="A2540" s="1" t="s">
        <v>10</v>
      </c>
      <c r="B2540" s="4">
        <v>1</v>
      </c>
      <c r="C2540" s="4" t="s">
        <v>7049</v>
      </c>
      <c r="D2540" s="4" t="s">
        <v>3</v>
      </c>
      <c r="E2540" s="4">
        <v>0</v>
      </c>
      <c r="F2540" s="1">
        <v>22</v>
      </c>
      <c r="G2540" s="1" t="s">
        <v>7053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7058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7059</v>
      </c>
      <c r="W2540" s="1" t="s">
        <v>2</v>
      </c>
      <c r="X2540" s="1" t="s">
        <v>7062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25">
      <c r="A2541" s="1" t="s">
        <v>11</v>
      </c>
      <c r="B2541" s="4">
        <v>1</v>
      </c>
      <c r="C2541" s="4" t="s">
        <v>7049</v>
      </c>
      <c r="D2541" s="4" t="s">
        <v>3</v>
      </c>
      <c r="E2541" s="4">
        <v>0</v>
      </c>
      <c r="F2541" s="1">
        <v>10</v>
      </c>
      <c r="G2541" s="1" t="s">
        <v>7053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7059</v>
      </c>
      <c r="W2541" s="1" t="s">
        <v>3</v>
      </c>
      <c r="X2541" s="1" t="s">
        <v>7064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25">
      <c r="A2542" s="1" t="s">
        <v>13</v>
      </c>
      <c r="B2542" s="4">
        <v>1</v>
      </c>
      <c r="C2542" s="4" t="s">
        <v>7049</v>
      </c>
      <c r="D2542" s="4" t="s">
        <v>3</v>
      </c>
      <c r="E2542" s="4">
        <v>0</v>
      </c>
      <c r="F2542" s="1">
        <v>62</v>
      </c>
      <c r="G2542" s="1" t="s">
        <v>7055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7060</v>
      </c>
      <c r="W2542" s="1" t="s">
        <v>3</v>
      </c>
      <c r="X2542" s="1" t="s">
        <v>7063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25">
      <c r="A2543" s="1" t="s">
        <v>14</v>
      </c>
      <c r="B2543" s="4">
        <v>1</v>
      </c>
      <c r="C2543" s="4" t="s">
        <v>7049</v>
      </c>
      <c r="D2543" s="4" t="s">
        <v>2</v>
      </c>
      <c r="E2543" s="4">
        <v>1</v>
      </c>
      <c r="F2543" s="4">
        <v>13</v>
      </c>
      <c r="G2543" s="4" t="s">
        <v>7053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7059</v>
      </c>
      <c r="W2543" s="1" t="s">
        <v>2</v>
      </c>
      <c r="X2543" s="1" t="s">
        <v>7064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25">
      <c r="A2544" s="1" t="s">
        <v>15</v>
      </c>
      <c r="B2544" s="4">
        <v>1</v>
      </c>
      <c r="C2544" s="4" t="s">
        <v>7049</v>
      </c>
      <c r="D2544" s="4" t="s">
        <v>3</v>
      </c>
      <c r="E2544" s="4">
        <v>0</v>
      </c>
      <c r="F2544" s="1">
        <v>16</v>
      </c>
      <c r="G2544" s="1" t="s">
        <v>7053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7057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7061</v>
      </c>
      <c r="W2544" s="1" t="s">
        <v>3</v>
      </c>
      <c r="X2544" s="1" t="s">
        <v>7062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25">
      <c r="A2545" s="1" t="s">
        <v>16</v>
      </c>
      <c r="B2545" s="4">
        <v>1</v>
      </c>
      <c r="C2545" s="4" t="s">
        <v>7049</v>
      </c>
      <c r="D2545" s="4" t="s">
        <v>2</v>
      </c>
      <c r="E2545" s="4">
        <v>7</v>
      </c>
      <c r="F2545" s="4">
        <v>58</v>
      </c>
      <c r="G2545" s="4" t="s">
        <v>7055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7058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7060</v>
      </c>
      <c r="W2545" s="1" t="s">
        <v>3</v>
      </c>
      <c r="X2545" s="1" t="s">
        <v>7062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25">
      <c r="A2546" s="1" t="s">
        <v>18</v>
      </c>
      <c r="B2546" s="4">
        <v>1</v>
      </c>
      <c r="C2546" s="4" t="s">
        <v>7049</v>
      </c>
      <c r="D2546" s="4" t="s">
        <v>3</v>
      </c>
      <c r="E2546" s="4">
        <v>0</v>
      </c>
      <c r="F2546" s="1">
        <v>25</v>
      </c>
      <c r="G2546" s="1" t="s">
        <v>7057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7058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7059</v>
      </c>
      <c r="W2546" s="1" t="s">
        <v>2</v>
      </c>
      <c r="X2546" s="1" t="s">
        <v>7063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25">
      <c r="A2547" s="1" t="s">
        <v>19</v>
      </c>
      <c r="B2547" s="4">
        <v>1</v>
      </c>
      <c r="C2547" s="4" t="s">
        <v>7049</v>
      </c>
      <c r="D2547" s="4" t="s">
        <v>2</v>
      </c>
      <c r="E2547" s="4">
        <v>7</v>
      </c>
      <c r="F2547" s="4">
        <v>69</v>
      </c>
      <c r="G2547" s="4" t="s">
        <v>7056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7058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7061</v>
      </c>
      <c r="W2547" s="1" t="s">
        <v>3</v>
      </c>
      <c r="X2547" s="1" t="s">
        <v>7062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25">
      <c r="A2548" s="1" t="s">
        <v>20</v>
      </c>
      <c r="B2548" s="4">
        <v>1</v>
      </c>
      <c r="C2548" s="4" t="s">
        <v>7049</v>
      </c>
      <c r="D2548" s="4" t="s">
        <v>3</v>
      </c>
      <c r="E2548" s="4">
        <v>0</v>
      </c>
      <c r="F2548" s="1">
        <v>52</v>
      </c>
      <c r="G2548" s="1" t="s">
        <v>7055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7057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7060</v>
      </c>
      <c r="W2548" s="1" t="s">
        <v>3</v>
      </c>
      <c r="X2548" s="1" t="s">
        <v>7064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25">
      <c r="A2549" s="1" t="s">
        <v>21</v>
      </c>
      <c r="B2549" s="4">
        <v>1</v>
      </c>
      <c r="C2549" s="4" t="s">
        <v>7049</v>
      </c>
      <c r="D2549" s="4" t="s">
        <v>3</v>
      </c>
      <c r="E2549" s="4">
        <v>0</v>
      </c>
      <c r="F2549" s="1">
        <v>71</v>
      </c>
      <c r="G2549" s="1" t="s">
        <v>7057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7058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7061</v>
      </c>
      <c r="W2549" s="1" t="s">
        <v>3</v>
      </c>
      <c r="X2549" s="1" t="s">
        <v>7063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25">
      <c r="A2550" s="1" t="s">
        <v>23</v>
      </c>
      <c r="B2550" s="4">
        <v>1</v>
      </c>
      <c r="C2550" s="4" t="s">
        <v>7049</v>
      </c>
      <c r="D2550" s="4" t="s">
        <v>3</v>
      </c>
      <c r="E2550" s="4">
        <v>0</v>
      </c>
      <c r="F2550" s="1">
        <v>21</v>
      </c>
      <c r="G2550" s="1" t="s">
        <v>7053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7058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7059</v>
      </c>
      <c r="W2550" s="1" t="s">
        <v>2</v>
      </c>
      <c r="X2550" s="1" t="s">
        <v>7063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25">
      <c r="A2551" s="1" t="s">
        <v>25</v>
      </c>
      <c r="B2551" s="4">
        <v>1</v>
      </c>
      <c r="C2551" s="4" t="s">
        <v>7049</v>
      </c>
      <c r="D2551" s="4" t="s">
        <v>2</v>
      </c>
      <c r="E2551" s="4">
        <v>10</v>
      </c>
      <c r="F2551" s="4">
        <v>12</v>
      </c>
      <c r="G2551" s="4" t="s">
        <v>7053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7057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7060</v>
      </c>
      <c r="W2551" s="1" t="s">
        <v>3</v>
      </c>
      <c r="X2551" s="1" t="s">
        <v>7063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25">
      <c r="A2552" s="1" t="s">
        <v>27</v>
      </c>
      <c r="B2552" s="4">
        <v>1</v>
      </c>
      <c r="C2552" s="4" t="s">
        <v>7049</v>
      </c>
      <c r="D2552" s="4" t="s">
        <v>2</v>
      </c>
      <c r="E2552" s="4">
        <v>1</v>
      </c>
      <c r="F2552" s="4">
        <v>58</v>
      </c>
      <c r="G2552" s="4" t="s">
        <v>7055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7050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7061</v>
      </c>
      <c r="W2552" s="1" t="s">
        <v>2</v>
      </c>
      <c r="X2552" s="1" t="s">
        <v>7062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25">
      <c r="A2553" s="1" t="s">
        <v>28</v>
      </c>
      <c r="B2553" s="4">
        <v>1</v>
      </c>
      <c r="C2553" s="4" t="s">
        <v>7049</v>
      </c>
      <c r="D2553" s="4" t="s">
        <v>2</v>
      </c>
      <c r="E2553" s="4">
        <v>3</v>
      </c>
      <c r="F2553" s="4">
        <v>49</v>
      </c>
      <c r="G2553" s="4" t="s">
        <v>7055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7050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7059</v>
      </c>
      <c r="W2553" s="1" t="s">
        <v>3</v>
      </c>
      <c r="X2553" s="1" t="s">
        <v>7062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25">
      <c r="A2554" s="1" t="s">
        <v>29</v>
      </c>
      <c r="B2554" s="4">
        <v>1</v>
      </c>
      <c r="C2554" s="4" t="s">
        <v>7049</v>
      </c>
      <c r="D2554" s="4" t="s">
        <v>3</v>
      </c>
      <c r="E2554" s="4">
        <v>0</v>
      </c>
      <c r="F2554" s="1">
        <v>30</v>
      </c>
      <c r="G2554" s="1" t="s">
        <v>7057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7050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7059</v>
      </c>
      <c r="W2554" s="1" t="s">
        <v>2</v>
      </c>
      <c r="X2554" s="1" t="s">
        <v>7063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25">
      <c r="A2555" s="1" t="s">
        <v>32</v>
      </c>
      <c r="B2555" s="4">
        <v>1</v>
      </c>
      <c r="C2555" s="4" t="s">
        <v>7049</v>
      </c>
      <c r="D2555" s="4" t="s">
        <v>2</v>
      </c>
      <c r="E2555" s="4">
        <v>9</v>
      </c>
      <c r="F2555" s="4">
        <v>72</v>
      </c>
      <c r="G2555" s="4" t="s">
        <v>7057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7061</v>
      </c>
      <c r="W2555" s="1" t="s">
        <v>2</v>
      </c>
      <c r="X2555" s="1" t="s">
        <v>7062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25">
      <c r="A2556" s="1" t="s">
        <v>36</v>
      </c>
      <c r="B2556" s="4">
        <v>1</v>
      </c>
      <c r="C2556" s="4" t="s">
        <v>7049</v>
      </c>
      <c r="D2556" s="4" t="s">
        <v>2</v>
      </c>
      <c r="E2556" s="4">
        <v>5</v>
      </c>
      <c r="F2556" s="4">
        <v>27</v>
      </c>
      <c r="G2556" s="4" t="s">
        <v>7057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7060</v>
      </c>
      <c r="W2556" s="1" t="s">
        <v>3</v>
      </c>
      <c r="X2556" s="1" t="s">
        <v>7062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25">
      <c r="A2557" s="1" t="s">
        <v>37</v>
      </c>
      <c r="B2557" s="4">
        <v>1</v>
      </c>
      <c r="C2557" s="4" t="s">
        <v>7049</v>
      </c>
      <c r="D2557" s="4" t="s">
        <v>3</v>
      </c>
      <c r="E2557" s="4">
        <v>0</v>
      </c>
      <c r="F2557" s="1">
        <v>1</v>
      </c>
      <c r="G2557" s="1" t="s">
        <v>7052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7057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7059</v>
      </c>
      <c r="W2557" s="1" t="s">
        <v>3</v>
      </c>
      <c r="X2557" s="1" t="s">
        <v>7063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25">
      <c r="A2558" s="1" t="s">
        <v>39</v>
      </c>
      <c r="B2558" s="4">
        <v>1</v>
      </c>
      <c r="C2558" s="4" t="s">
        <v>7049</v>
      </c>
      <c r="D2558" s="4" t="s">
        <v>2</v>
      </c>
      <c r="E2558" s="4">
        <v>7</v>
      </c>
      <c r="F2558" s="4">
        <v>72</v>
      </c>
      <c r="G2558" s="4" t="s">
        <v>7057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7058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7061</v>
      </c>
      <c r="W2558" s="1" t="s">
        <v>3</v>
      </c>
      <c r="X2558" s="1" t="s">
        <v>7063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25">
      <c r="A2559" s="1" t="s">
        <v>41</v>
      </c>
      <c r="B2559" s="4">
        <v>1</v>
      </c>
      <c r="C2559" s="4" t="s">
        <v>7049</v>
      </c>
      <c r="D2559" s="4" t="s">
        <v>3</v>
      </c>
      <c r="E2559" s="4">
        <v>0</v>
      </c>
      <c r="F2559" s="1">
        <v>46</v>
      </c>
      <c r="G2559" s="1" t="s">
        <v>7055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7058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7059</v>
      </c>
      <c r="W2559" s="1" t="s">
        <v>2</v>
      </c>
      <c r="X2559" s="1" t="s">
        <v>7062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25">
      <c r="A2560" s="1" t="s">
        <v>44</v>
      </c>
      <c r="B2560" s="4">
        <v>1</v>
      </c>
      <c r="C2560" s="4" t="s">
        <v>7049</v>
      </c>
      <c r="D2560" s="4" t="s">
        <v>2</v>
      </c>
      <c r="E2560" s="4">
        <v>6</v>
      </c>
      <c r="F2560" s="4">
        <v>10</v>
      </c>
      <c r="G2560" s="4" t="s">
        <v>7053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7060</v>
      </c>
      <c r="W2560" s="1" t="s">
        <v>3</v>
      </c>
      <c r="X2560" s="1" t="s">
        <v>7062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25">
      <c r="A2561" s="1" t="s">
        <v>45</v>
      </c>
      <c r="B2561" s="4">
        <v>1</v>
      </c>
      <c r="C2561" s="4" t="s">
        <v>7049</v>
      </c>
      <c r="D2561" s="4" t="s">
        <v>2</v>
      </c>
      <c r="E2561" s="4">
        <v>8</v>
      </c>
      <c r="F2561" s="4">
        <v>70</v>
      </c>
      <c r="G2561" s="4" t="s">
        <v>7057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7061</v>
      </c>
      <c r="W2561" s="1" t="s">
        <v>2</v>
      </c>
      <c r="X2561" s="1" t="s">
        <v>7062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25">
      <c r="A2562" s="1" t="s">
        <v>46</v>
      </c>
      <c r="B2562" s="4">
        <v>1</v>
      </c>
      <c r="C2562" s="4" t="s">
        <v>7049</v>
      </c>
      <c r="D2562" s="4" t="s">
        <v>2</v>
      </c>
      <c r="E2562" s="4">
        <v>8</v>
      </c>
      <c r="F2562" s="4">
        <v>17</v>
      </c>
      <c r="G2562" s="4" t="s">
        <v>7053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7057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7060</v>
      </c>
      <c r="W2562" s="1" t="s">
        <v>3</v>
      </c>
      <c r="X2562" s="1" t="s">
        <v>7062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25">
      <c r="A2563" s="1" t="s">
        <v>47</v>
      </c>
      <c r="B2563" s="4">
        <v>1</v>
      </c>
      <c r="C2563" s="4" t="s">
        <v>7049</v>
      </c>
      <c r="D2563" s="4" t="s">
        <v>3</v>
      </c>
      <c r="E2563" s="4">
        <v>0</v>
      </c>
      <c r="F2563" s="1">
        <v>63</v>
      </c>
      <c r="G2563" s="1" t="s">
        <v>7055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7061</v>
      </c>
      <c r="W2563" s="1" t="s">
        <v>2</v>
      </c>
      <c r="X2563" s="1" t="s">
        <v>7062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25">
      <c r="A2564" s="1" t="s">
        <v>48</v>
      </c>
      <c r="B2564" s="4">
        <v>1</v>
      </c>
      <c r="C2564" s="4" t="s">
        <v>7049</v>
      </c>
      <c r="D2564" s="4" t="s">
        <v>2</v>
      </c>
      <c r="E2564" s="4">
        <v>1</v>
      </c>
      <c r="F2564" s="4">
        <v>13</v>
      </c>
      <c r="G2564" s="4" t="s">
        <v>7053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7059</v>
      </c>
      <c r="W2564" s="1" t="s">
        <v>2</v>
      </c>
      <c r="X2564" s="1" t="s">
        <v>7063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25">
      <c r="A2565" s="1" t="s">
        <v>49</v>
      </c>
      <c r="B2565" s="4">
        <v>1</v>
      </c>
      <c r="C2565" s="4" t="s">
        <v>7049</v>
      </c>
      <c r="D2565" s="4" t="s">
        <v>3</v>
      </c>
      <c r="E2565" s="4">
        <v>0</v>
      </c>
      <c r="F2565" s="1">
        <v>49</v>
      </c>
      <c r="G2565" s="1" t="s">
        <v>7055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7058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7059</v>
      </c>
      <c r="W2565" s="1" t="s">
        <v>2</v>
      </c>
      <c r="X2565" s="1" t="s">
        <v>7063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25">
      <c r="A2566" s="1" t="s">
        <v>50</v>
      </c>
      <c r="B2566" s="4">
        <v>1</v>
      </c>
      <c r="C2566" s="4" t="s">
        <v>7049</v>
      </c>
      <c r="D2566" s="4" t="s">
        <v>3</v>
      </c>
      <c r="E2566" s="4">
        <v>0</v>
      </c>
      <c r="F2566" s="1">
        <v>2</v>
      </c>
      <c r="G2566" s="1" t="s">
        <v>7057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7059</v>
      </c>
      <c r="W2566" s="1" t="s">
        <v>3</v>
      </c>
      <c r="X2566" s="1" t="s">
        <v>7062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25">
      <c r="A2567" s="1" t="s">
        <v>52</v>
      </c>
      <c r="B2567" s="4">
        <v>1</v>
      </c>
      <c r="C2567" s="4" t="s">
        <v>7049</v>
      </c>
      <c r="D2567" s="4" t="s">
        <v>3</v>
      </c>
      <c r="E2567" s="4">
        <v>0</v>
      </c>
      <c r="F2567" s="1">
        <v>52</v>
      </c>
      <c r="G2567" s="1" t="s">
        <v>7055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7050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7061</v>
      </c>
      <c r="W2567" s="1" t="s">
        <v>2</v>
      </c>
      <c r="X2567" s="1" t="s">
        <v>7062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25">
      <c r="A2568" s="1" t="s">
        <v>53</v>
      </c>
      <c r="B2568" s="4">
        <v>1</v>
      </c>
      <c r="C2568" s="4" t="s">
        <v>7049</v>
      </c>
      <c r="D2568" s="4" t="s">
        <v>2</v>
      </c>
      <c r="E2568" s="4">
        <v>7</v>
      </c>
      <c r="F2568" s="4">
        <v>69</v>
      </c>
      <c r="G2568" s="4" t="s">
        <v>7057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7050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7061</v>
      </c>
      <c r="W2568" s="1" t="s">
        <v>2</v>
      </c>
      <c r="X2568" s="1" t="s">
        <v>7062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25">
      <c r="A2569" s="1" t="s">
        <v>60</v>
      </c>
      <c r="B2569" s="4">
        <v>1</v>
      </c>
      <c r="C2569" s="4" t="s">
        <v>7049</v>
      </c>
      <c r="D2569" s="4" t="s">
        <v>2</v>
      </c>
      <c r="E2569" s="4">
        <v>2</v>
      </c>
      <c r="F2569" s="4">
        <v>63</v>
      </c>
      <c r="G2569" s="4" t="s">
        <v>7055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7058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7060</v>
      </c>
      <c r="W2569" s="1" t="s">
        <v>2</v>
      </c>
      <c r="X2569" s="1" t="s">
        <v>7062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25">
      <c r="A2570" s="1" t="s">
        <v>62</v>
      </c>
      <c r="B2570" s="4">
        <v>1</v>
      </c>
      <c r="C2570" s="4" t="s">
        <v>7049</v>
      </c>
      <c r="D2570" s="4" t="s">
        <v>2</v>
      </c>
      <c r="E2570" s="4">
        <v>10</v>
      </c>
      <c r="F2570" s="4">
        <v>34</v>
      </c>
      <c r="G2570" s="4" t="s">
        <v>7057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7057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7061</v>
      </c>
      <c r="W2570" s="1" t="s">
        <v>3</v>
      </c>
      <c r="X2570" s="1" t="s">
        <v>7062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25">
      <c r="A2571" s="1" t="s">
        <v>63</v>
      </c>
      <c r="B2571" s="4">
        <v>1</v>
      </c>
      <c r="C2571" s="4" t="s">
        <v>7049</v>
      </c>
      <c r="D2571" s="4" t="s">
        <v>3</v>
      </c>
      <c r="E2571" s="4">
        <v>0</v>
      </c>
      <c r="F2571" s="1">
        <v>72</v>
      </c>
      <c r="G2571" s="1" t="s">
        <v>7057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7058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7061</v>
      </c>
      <c r="W2571" s="1" t="s">
        <v>2</v>
      </c>
      <c r="X2571" s="1" t="s">
        <v>7062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25">
      <c r="A2572" s="1" t="s">
        <v>64</v>
      </c>
      <c r="B2572" s="4">
        <v>1</v>
      </c>
      <c r="C2572" s="4" t="s">
        <v>7049</v>
      </c>
      <c r="D2572" s="4" t="s">
        <v>2</v>
      </c>
      <c r="E2572" s="4">
        <v>3</v>
      </c>
      <c r="F2572" s="4">
        <v>47</v>
      </c>
      <c r="G2572" s="4" t="s">
        <v>7055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7058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7059</v>
      </c>
      <c r="W2572" s="1" t="s">
        <v>2</v>
      </c>
      <c r="X2572" s="1" t="s">
        <v>7063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25">
      <c r="A2573" s="1" t="s">
        <v>65</v>
      </c>
      <c r="B2573" s="4">
        <v>1</v>
      </c>
      <c r="C2573" s="4" t="s">
        <v>7049</v>
      </c>
      <c r="D2573" s="4" t="s">
        <v>3</v>
      </c>
      <c r="E2573" s="4">
        <v>0</v>
      </c>
      <c r="F2573" s="1">
        <v>60</v>
      </c>
      <c r="G2573" s="1" t="s">
        <v>7055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7058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7059</v>
      </c>
      <c r="W2573" s="1" t="s">
        <v>2</v>
      </c>
      <c r="X2573" s="1" t="s">
        <v>7063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25">
      <c r="A2574" s="1" t="s">
        <v>66</v>
      </c>
      <c r="B2574" s="4">
        <v>1</v>
      </c>
      <c r="C2574" s="4" t="s">
        <v>7049</v>
      </c>
      <c r="D2574" s="4" t="s">
        <v>2</v>
      </c>
      <c r="E2574" s="4">
        <v>7</v>
      </c>
      <c r="F2574" s="4">
        <v>72</v>
      </c>
      <c r="G2574" s="4" t="s">
        <v>7056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7050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7061</v>
      </c>
      <c r="W2574" s="1" t="s">
        <v>3</v>
      </c>
      <c r="X2574" s="1" t="s">
        <v>7063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25">
      <c r="A2575" s="1" t="s">
        <v>67</v>
      </c>
      <c r="B2575" s="4">
        <v>1</v>
      </c>
      <c r="C2575" s="4" t="s">
        <v>7049</v>
      </c>
      <c r="D2575" s="4" t="s">
        <v>2</v>
      </c>
      <c r="E2575" s="4">
        <v>2</v>
      </c>
      <c r="F2575" s="4">
        <v>18</v>
      </c>
      <c r="G2575" s="4" t="s">
        <v>7053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7050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7060</v>
      </c>
      <c r="W2575" s="1" t="s">
        <v>2</v>
      </c>
      <c r="X2575" s="1" t="s">
        <v>7062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25">
      <c r="A2576" s="1" t="s">
        <v>69</v>
      </c>
      <c r="B2576" s="4">
        <v>1</v>
      </c>
      <c r="C2576" s="4" t="s">
        <v>7049</v>
      </c>
      <c r="D2576" s="4" t="s">
        <v>3</v>
      </c>
      <c r="E2576" s="4">
        <v>0</v>
      </c>
      <c r="F2576" s="1">
        <v>3</v>
      </c>
      <c r="G2576" s="1" t="s">
        <v>7052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7059</v>
      </c>
      <c r="W2576" s="1" t="s">
        <v>2</v>
      </c>
      <c r="X2576" s="1" t="s">
        <v>7063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25">
      <c r="A2577" s="1" t="s">
        <v>70</v>
      </c>
      <c r="B2577" s="4">
        <v>1</v>
      </c>
      <c r="C2577" s="4" t="s">
        <v>7049</v>
      </c>
      <c r="D2577" s="4" t="s">
        <v>2</v>
      </c>
      <c r="E2577" s="4">
        <v>8</v>
      </c>
      <c r="F2577" s="4">
        <v>47</v>
      </c>
      <c r="G2577" s="4" t="s">
        <v>7055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7058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7060</v>
      </c>
      <c r="W2577" s="1" t="s">
        <v>2</v>
      </c>
      <c r="X2577" s="1" t="s">
        <v>7063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25">
      <c r="A2578" s="1" t="s">
        <v>71</v>
      </c>
      <c r="B2578" s="4">
        <v>1</v>
      </c>
      <c r="C2578" s="4" t="s">
        <v>7049</v>
      </c>
      <c r="D2578" s="4" t="s">
        <v>3</v>
      </c>
      <c r="E2578" s="4">
        <v>0</v>
      </c>
      <c r="F2578" s="1">
        <v>31</v>
      </c>
      <c r="G2578" s="1" t="s">
        <v>7057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7061</v>
      </c>
      <c r="W2578" s="1" t="s">
        <v>3</v>
      </c>
      <c r="X2578" s="1" t="s">
        <v>7062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25">
      <c r="A2579" s="1" t="s">
        <v>72</v>
      </c>
      <c r="B2579" s="4">
        <v>1</v>
      </c>
      <c r="C2579" s="4" t="s">
        <v>7049</v>
      </c>
      <c r="D2579" s="4" t="s">
        <v>2</v>
      </c>
      <c r="E2579" s="4">
        <v>5</v>
      </c>
      <c r="F2579" s="4">
        <v>50</v>
      </c>
      <c r="G2579" s="4" t="s">
        <v>7055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7057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7061</v>
      </c>
      <c r="W2579" s="1" t="s">
        <v>3</v>
      </c>
      <c r="X2579" s="1" t="s">
        <v>7063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25">
      <c r="A2580" s="1" t="s">
        <v>73</v>
      </c>
      <c r="B2580" s="4">
        <v>1</v>
      </c>
      <c r="C2580" s="4" t="s">
        <v>7049</v>
      </c>
      <c r="D2580" s="4" t="s">
        <v>3</v>
      </c>
      <c r="E2580" s="4">
        <v>0</v>
      </c>
      <c r="F2580" s="1">
        <v>10</v>
      </c>
      <c r="G2580" s="1" t="s">
        <v>7057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7058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7059</v>
      </c>
      <c r="W2580" s="1" t="s">
        <v>2</v>
      </c>
      <c r="X2580" s="1" t="s">
        <v>7062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25">
      <c r="A2581" s="1" t="s">
        <v>74</v>
      </c>
      <c r="B2581" s="4">
        <v>1</v>
      </c>
      <c r="C2581" s="4" t="s">
        <v>7049</v>
      </c>
      <c r="D2581" s="4" t="s">
        <v>3</v>
      </c>
      <c r="E2581" s="4">
        <v>0</v>
      </c>
      <c r="F2581" s="1">
        <v>1</v>
      </c>
      <c r="G2581" s="1" t="s">
        <v>7057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7050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7059</v>
      </c>
      <c r="W2581" s="1" t="s">
        <v>3</v>
      </c>
      <c r="X2581" s="1" t="s">
        <v>7062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25">
      <c r="A2582" s="1" t="s">
        <v>75</v>
      </c>
      <c r="B2582" s="4">
        <v>1</v>
      </c>
      <c r="C2582" s="4" t="s">
        <v>7049</v>
      </c>
      <c r="D2582" s="4" t="s">
        <v>2</v>
      </c>
      <c r="E2582" s="4">
        <v>3</v>
      </c>
      <c r="F2582" s="4">
        <v>52</v>
      </c>
      <c r="G2582" s="4" t="s">
        <v>7055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7057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7060</v>
      </c>
      <c r="W2582" s="1" t="s">
        <v>2</v>
      </c>
      <c r="X2582" s="1" t="s">
        <v>7063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25">
      <c r="A2583" s="1" t="s">
        <v>77</v>
      </c>
      <c r="B2583" s="4">
        <v>1</v>
      </c>
      <c r="C2583" s="4" t="s">
        <v>7049</v>
      </c>
      <c r="D2583" s="4" t="s">
        <v>2</v>
      </c>
      <c r="E2583" s="4">
        <v>4</v>
      </c>
      <c r="F2583" s="4">
        <v>62</v>
      </c>
      <c r="G2583" s="4" t="s">
        <v>7055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7057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7061</v>
      </c>
      <c r="W2583" s="1" t="s">
        <v>2</v>
      </c>
      <c r="X2583" s="1" t="s">
        <v>7063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25">
      <c r="A2584" s="1" t="s">
        <v>78</v>
      </c>
      <c r="B2584" s="4">
        <v>1</v>
      </c>
      <c r="C2584" s="4" t="s">
        <v>7049</v>
      </c>
      <c r="D2584" s="4" t="s">
        <v>3</v>
      </c>
      <c r="E2584" s="4">
        <v>0</v>
      </c>
      <c r="F2584" s="1">
        <v>3</v>
      </c>
      <c r="G2584" s="1" t="s">
        <v>7052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7059</v>
      </c>
      <c r="W2584" s="1" t="s">
        <v>2</v>
      </c>
      <c r="X2584" s="1" t="s">
        <v>7063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25">
      <c r="A2585" s="1" t="s">
        <v>80</v>
      </c>
      <c r="B2585" s="4">
        <v>1</v>
      </c>
      <c r="C2585" s="4" t="s">
        <v>7049</v>
      </c>
      <c r="D2585" s="4" t="s">
        <v>3</v>
      </c>
      <c r="E2585" s="4">
        <v>0</v>
      </c>
      <c r="F2585" s="1">
        <v>46</v>
      </c>
      <c r="G2585" s="1" t="s">
        <v>7055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7050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7060</v>
      </c>
      <c r="W2585" s="1" t="s">
        <v>3</v>
      </c>
      <c r="X2585" s="1" t="s">
        <v>7062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25">
      <c r="A2586" s="1" t="s">
        <v>81</v>
      </c>
      <c r="B2586" s="4">
        <v>1</v>
      </c>
      <c r="C2586" s="4" t="s">
        <v>7049</v>
      </c>
      <c r="D2586" s="4" t="s">
        <v>2</v>
      </c>
      <c r="E2586" s="4">
        <v>1</v>
      </c>
      <c r="F2586" s="4">
        <v>8</v>
      </c>
      <c r="G2586" s="4" t="s">
        <v>7052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7059</v>
      </c>
      <c r="W2586" s="1" t="s">
        <v>3</v>
      </c>
      <c r="X2586" s="1" t="s">
        <v>7062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25">
      <c r="A2587" s="1" t="s">
        <v>83</v>
      </c>
      <c r="B2587" s="4">
        <v>1</v>
      </c>
      <c r="C2587" s="4" t="s">
        <v>7049</v>
      </c>
      <c r="D2587" s="4" t="s">
        <v>2</v>
      </c>
      <c r="E2587" s="4">
        <v>4</v>
      </c>
      <c r="F2587" s="4">
        <v>45</v>
      </c>
      <c r="G2587" s="4" t="s">
        <v>7055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7057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7060</v>
      </c>
      <c r="W2587" s="1" t="s">
        <v>2</v>
      </c>
      <c r="X2587" s="1" t="s">
        <v>7062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25">
      <c r="A2588" s="1" t="s">
        <v>85</v>
      </c>
      <c r="B2588" s="4">
        <v>1</v>
      </c>
      <c r="C2588" s="4" t="s">
        <v>7049</v>
      </c>
      <c r="D2588" s="4" t="s">
        <v>2</v>
      </c>
      <c r="E2588" s="4">
        <v>1</v>
      </c>
      <c r="F2588" s="4">
        <v>11</v>
      </c>
      <c r="G2588" s="4" t="s">
        <v>7057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7050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7059</v>
      </c>
      <c r="W2588" s="1" t="s">
        <v>3</v>
      </c>
      <c r="X2588" s="1" t="s">
        <v>7063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25">
      <c r="A2589" s="1" t="s">
        <v>87</v>
      </c>
      <c r="B2589" s="4">
        <v>1</v>
      </c>
      <c r="C2589" s="4" t="s">
        <v>7049</v>
      </c>
      <c r="D2589" s="4" t="s">
        <v>3</v>
      </c>
      <c r="E2589" s="4">
        <v>0</v>
      </c>
      <c r="F2589" s="1">
        <v>42</v>
      </c>
      <c r="G2589" s="1" t="s">
        <v>7055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7058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7059</v>
      </c>
      <c r="W2589" s="1" t="s">
        <v>2</v>
      </c>
      <c r="X2589" s="1" t="s">
        <v>7063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25">
      <c r="A2590" s="1" t="s">
        <v>88</v>
      </c>
      <c r="B2590" s="4">
        <v>1</v>
      </c>
      <c r="C2590" s="4" t="s">
        <v>7049</v>
      </c>
      <c r="D2590" s="4" t="s">
        <v>2</v>
      </c>
      <c r="E2590" s="4">
        <v>10</v>
      </c>
      <c r="F2590" s="4">
        <v>49</v>
      </c>
      <c r="G2590" s="4" t="s">
        <v>7057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7057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7061</v>
      </c>
      <c r="W2590" s="1" t="s">
        <v>2</v>
      </c>
      <c r="X2590" s="1" t="s">
        <v>7063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25">
      <c r="A2591" s="1" t="s">
        <v>89</v>
      </c>
      <c r="B2591" s="4">
        <v>1</v>
      </c>
      <c r="C2591" s="4" t="s">
        <v>7049</v>
      </c>
      <c r="D2591" s="4" t="s">
        <v>3</v>
      </c>
      <c r="E2591" s="4">
        <v>0</v>
      </c>
      <c r="F2591" s="1">
        <v>9</v>
      </c>
      <c r="G2591" s="1" t="s">
        <v>7052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7058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7059</v>
      </c>
      <c r="W2591" s="1" t="s">
        <v>2</v>
      </c>
      <c r="X2591" s="1" t="s">
        <v>7062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25">
      <c r="A2592" s="1" t="s">
        <v>90</v>
      </c>
      <c r="B2592" s="4">
        <v>1</v>
      </c>
      <c r="C2592" s="4" t="s">
        <v>7049</v>
      </c>
      <c r="D2592" s="4" t="s">
        <v>2</v>
      </c>
      <c r="E2592" s="4">
        <v>1</v>
      </c>
      <c r="F2592" s="4">
        <v>35</v>
      </c>
      <c r="G2592" s="4" t="s">
        <v>7054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7060</v>
      </c>
      <c r="W2592" s="1" t="s">
        <v>2</v>
      </c>
      <c r="X2592" s="1" t="s">
        <v>7063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25">
      <c r="A2593" s="1" t="s">
        <v>91</v>
      </c>
      <c r="B2593" s="4">
        <v>1</v>
      </c>
      <c r="C2593" s="4" t="s">
        <v>7049</v>
      </c>
      <c r="D2593" s="4" t="s">
        <v>2</v>
      </c>
      <c r="E2593" s="4">
        <v>10</v>
      </c>
      <c r="F2593" s="4">
        <v>48</v>
      </c>
      <c r="G2593" s="4" t="s">
        <v>7057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7057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7061</v>
      </c>
      <c r="W2593" s="1" t="s">
        <v>3</v>
      </c>
      <c r="X2593" s="1" t="s">
        <v>7063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25">
      <c r="A2594" s="1" t="s">
        <v>92</v>
      </c>
      <c r="B2594" s="4">
        <v>1</v>
      </c>
      <c r="C2594" s="4" t="s">
        <v>7049</v>
      </c>
      <c r="D2594" s="4" t="s">
        <v>2</v>
      </c>
      <c r="E2594" s="4">
        <v>1</v>
      </c>
      <c r="F2594" s="4">
        <v>46</v>
      </c>
      <c r="G2594" s="4" t="s">
        <v>7057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7057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7061</v>
      </c>
      <c r="W2594" s="1" t="s">
        <v>2</v>
      </c>
      <c r="X2594" s="1" t="s">
        <v>7062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25">
      <c r="A2595" s="1" t="s">
        <v>93</v>
      </c>
      <c r="B2595" s="4">
        <v>1</v>
      </c>
      <c r="C2595" s="4" t="s">
        <v>7049</v>
      </c>
      <c r="D2595" s="4" t="s">
        <v>2</v>
      </c>
      <c r="E2595" s="4">
        <v>4</v>
      </c>
      <c r="F2595" s="4">
        <v>29</v>
      </c>
      <c r="G2595" s="4" t="s">
        <v>7054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7059</v>
      </c>
      <c r="W2595" s="1" t="s">
        <v>3</v>
      </c>
      <c r="X2595" s="1" t="s">
        <v>7062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25">
      <c r="A2596" s="1" t="s">
        <v>94</v>
      </c>
      <c r="B2596" s="4">
        <v>1</v>
      </c>
      <c r="C2596" s="4" t="s">
        <v>7049</v>
      </c>
      <c r="D2596" s="4" t="s">
        <v>2</v>
      </c>
      <c r="E2596" s="4">
        <v>5</v>
      </c>
      <c r="F2596" s="4">
        <v>30</v>
      </c>
      <c r="G2596" s="4" t="s">
        <v>7054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7058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7059</v>
      </c>
      <c r="W2596" s="1" t="s">
        <v>3</v>
      </c>
      <c r="X2596" s="1" t="s">
        <v>7063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25">
      <c r="A2597" s="1" t="s">
        <v>96</v>
      </c>
      <c r="B2597" s="4">
        <v>1</v>
      </c>
      <c r="C2597" s="4" t="s">
        <v>7049</v>
      </c>
      <c r="D2597" s="4" t="s">
        <v>3</v>
      </c>
      <c r="E2597" s="4">
        <v>0</v>
      </c>
      <c r="F2597" s="1">
        <v>66</v>
      </c>
      <c r="G2597" s="1" t="s">
        <v>7056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7061</v>
      </c>
      <c r="W2597" s="1" t="s">
        <v>2</v>
      </c>
      <c r="X2597" s="1" t="s">
        <v>7062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25">
      <c r="A2598" s="1" t="s">
        <v>97</v>
      </c>
      <c r="B2598" s="4">
        <v>1</v>
      </c>
      <c r="C2598" s="4" t="s">
        <v>7049</v>
      </c>
      <c r="D2598" s="4" t="s">
        <v>3</v>
      </c>
      <c r="E2598" s="4">
        <v>0</v>
      </c>
      <c r="F2598" s="1">
        <v>65</v>
      </c>
      <c r="G2598" s="1" t="s">
        <v>7057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7058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7059</v>
      </c>
      <c r="W2598" s="1" t="s">
        <v>2</v>
      </c>
      <c r="X2598" s="1" t="s">
        <v>7062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25">
      <c r="A2599" s="1" t="s">
        <v>98</v>
      </c>
      <c r="B2599" s="4">
        <v>1</v>
      </c>
      <c r="C2599" s="4" t="s">
        <v>7049</v>
      </c>
      <c r="D2599" s="4" t="s">
        <v>3</v>
      </c>
      <c r="E2599" s="4">
        <v>0</v>
      </c>
      <c r="F2599" s="1">
        <v>72</v>
      </c>
      <c r="G2599" s="1" t="s">
        <v>7056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7058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7061</v>
      </c>
      <c r="W2599" s="1" t="s">
        <v>2</v>
      </c>
      <c r="X2599" s="1" t="s">
        <v>7063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25">
      <c r="A2600" s="1" t="s">
        <v>100</v>
      </c>
      <c r="B2600" s="4">
        <v>1</v>
      </c>
      <c r="C2600" s="4" t="s">
        <v>7049</v>
      </c>
      <c r="D2600" s="4" t="s">
        <v>2</v>
      </c>
      <c r="E2600" s="4">
        <v>1</v>
      </c>
      <c r="F2600" s="4">
        <v>71</v>
      </c>
      <c r="G2600" s="4" t="s">
        <v>7056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7060</v>
      </c>
      <c r="W2600" s="1" t="s">
        <v>2</v>
      </c>
      <c r="X2600" s="1" t="s">
        <v>7062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25">
      <c r="A2601" s="1" t="s">
        <v>102</v>
      </c>
      <c r="B2601" s="4">
        <v>1</v>
      </c>
      <c r="C2601" s="4" t="s">
        <v>7049</v>
      </c>
      <c r="D2601" s="4" t="s">
        <v>3</v>
      </c>
      <c r="E2601" s="4">
        <v>0</v>
      </c>
      <c r="F2601" s="1">
        <v>52</v>
      </c>
      <c r="G2601" s="1" t="s">
        <v>7057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7057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7061</v>
      </c>
      <c r="W2601" s="1" t="s">
        <v>3</v>
      </c>
      <c r="X2601" s="1" t="s">
        <v>7063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25">
      <c r="A2602" s="1" t="s">
        <v>104</v>
      </c>
      <c r="B2602" s="4">
        <v>1</v>
      </c>
      <c r="C2602" s="4" t="s">
        <v>7049</v>
      </c>
      <c r="D2602" s="4" t="s">
        <v>3</v>
      </c>
      <c r="E2602" s="4">
        <v>0</v>
      </c>
      <c r="F2602" s="1">
        <v>1</v>
      </c>
      <c r="G2602" s="1" t="s">
        <v>7052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7057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7059</v>
      </c>
      <c r="W2602" s="1" t="s">
        <v>3</v>
      </c>
      <c r="X2602" s="1" t="s">
        <v>7062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25">
      <c r="A2603" s="1" t="s">
        <v>105</v>
      </c>
      <c r="B2603" s="4">
        <v>1</v>
      </c>
      <c r="C2603" s="4" t="s">
        <v>7049</v>
      </c>
      <c r="D2603" s="4" t="s">
        <v>2</v>
      </c>
      <c r="E2603" s="4">
        <v>1</v>
      </c>
      <c r="F2603" s="4">
        <v>1</v>
      </c>
      <c r="G2603" s="4" t="s">
        <v>7052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7057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7059</v>
      </c>
      <c r="W2603" s="1" t="s">
        <v>3</v>
      </c>
      <c r="X2603" s="1" t="s">
        <v>7063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25">
      <c r="A2604" s="1" t="s">
        <v>106</v>
      </c>
      <c r="B2604" s="4">
        <v>1</v>
      </c>
      <c r="C2604" s="4" t="s">
        <v>7049</v>
      </c>
      <c r="D2604" s="4" t="s">
        <v>3</v>
      </c>
      <c r="E2604" s="4">
        <v>0</v>
      </c>
      <c r="F2604" s="1">
        <v>38</v>
      </c>
      <c r="G2604" s="1" t="s">
        <v>7054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7058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7060</v>
      </c>
      <c r="W2604" s="1" t="s">
        <v>3</v>
      </c>
      <c r="X2604" s="1" t="s">
        <v>7063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25">
      <c r="A2605" s="1" t="s">
        <v>109</v>
      </c>
      <c r="B2605" s="4">
        <v>1</v>
      </c>
      <c r="C2605" s="4" t="s">
        <v>7049</v>
      </c>
      <c r="D2605" s="4" t="s">
        <v>3</v>
      </c>
      <c r="E2605" s="4">
        <v>0</v>
      </c>
      <c r="F2605" s="1">
        <v>5</v>
      </c>
      <c r="G2605" s="1" t="s">
        <v>7052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7059</v>
      </c>
      <c r="W2605" s="1" t="s">
        <v>3</v>
      </c>
      <c r="X2605" s="1" t="s">
        <v>7062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25">
      <c r="A2606" s="1" t="s">
        <v>110</v>
      </c>
      <c r="B2606" s="4">
        <v>1</v>
      </c>
      <c r="C2606" s="4" t="s">
        <v>7049</v>
      </c>
      <c r="D2606" s="4" t="s">
        <v>2</v>
      </c>
      <c r="E2606" s="4">
        <v>1</v>
      </c>
      <c r="F2606" s="4">
        <v>72</v>
      </c>
      <c r="G2606" s="4" t="s">
        <v>7056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7058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7060</v>
      </c>
      <c r="W2606" s="1" t="s">
        <v>2</v>
      </c>
      <c r="X2606" s="1" t="s">
        <v>7063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25">
      <c r="A2607" s="1" t="s">
        <v>111</v>
      </c>
      <c r="B2607" s="4">
        <v>1</v>
      </c>
      <c r="C2607" s="4" t="s">
        <v>7049</v>
      </c>
      <c r="D2607" s="4" t="s">
        <v>3</v>
      </c>
      <c r="E2607" s="4">
        <v>0</v>
      </c>
      <c r="F2607" s="1">
        <v>32</v>
      </c>
      <c r="G2607" s="1" t="s">
        <v>7054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7060</v>
      </c>
      <c r="W2607" s="1" t="s">
        <v>3</v>
      </c>
      <c r="X2607" s="1" t="s">
        <v>7062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25">
      <c r="A2608" s="1" t="s">
        <v>112</v>
      </c>
      <c r="B2608" s="4">
        <v>1</v>
      </c>
      <c r="C2608" s="4" t="s">
        <v>7049</v>
      </c>
      <c r="D2608" s="4" t="s">
        <v>3</v>
      </c>
      <c r="E2608" s="4">
        <v>0</v>
      </c>
      <c r="F2608" s="1">
        <v>43</v>
      </c>
      <c r="G2608" s="1" t="s">
        <v>7057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7058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7060</v>
      </c>
      <c r="W2608" s="1" t="s">
        <v>3</v>
      </c>
      <c r="X2608" s="1" t="s">
        <v>7062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25">
      <c r="A2609" s="1" t="s">
        <v>113</v>
      </c>
      <c r="B2609" s="4">
        <v>1</v>
      </c>
      <c r="C2609" s="4" t="s">
        <v>7049</v>
      </c>
      <c r="D2609" s="4" t="s">
        <v>2</v>
      </c>
      <c r="E2609" s="4">
        <v>1</v>
      </c>
      <c r="F2609" s="4">
        <v>72</v>
      </c>
      <c r="G2609" s="4" t="s">
        <v>7056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7057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7061</v>
      </c>
      <c r="W2609" s="1" t="s">
        <v>3</v>
      </c>
      <c r="X2609" s="1" t="s">
        <v>7062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25">
      <c r="A2610" s="1" t="s">
        <v>115</v>
      </c>
      <c r="B2610" s="4">
        <v>1</v>
      </c>
      <c r="C2610" s="4" t="s">
        <v>7049</v>
      </c>
      <c r="D2610" s="4" t="s">
        <v>3</v>
      </c>
      <c r="E2610" s="4">
        <v>0</v>
      </c>
      <c r="F2610" s="1">
        <v>52</v>
      </c>
      <c r="G2610" s="1" t="s">
        <v>7057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7060</v>
      </c>
      <c r="W2610" s="1" t="s">
        <v>3</v>
      </c>
      <c r="X2610" s="1" t="s">
        <v>7062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25">
      <c r="A2611" s="1" t="s">
        <v>116</v>
      </c>
      <c r="B2611" s="4">
        <v>1</v>
      </c>
      <c r="C2611" s="4" t="s">
        <v>7049</v>
      </c>
      <c r="D2611" s="4" t="s">
        <v>3</v>
      </c>
      <c r="E2611" s="4">
        <v>0</v>
      </c>
      <c r="F2611" s="1">
        <v>43</v>
      </c>
      <c r="G2611" s="1" t="s">
        <v>7057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7058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7059</v>
      </c>
      <c r="W2611" s="1" t="s">
        <v>2</v>
      </c>
      <c r="X2611" s="1" t="s">
        <v>7063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25">
      <c r="A2612" s="1" t="s">
        <v>118</v>
      </c>
      <c r="B2612" s="4">
        <v>1</v>
      </c>
      <c r="C2612" s="4" t="s">
        <v>7049</v>
      </c>
      <c r="D2612" s="4" t="s">
        <v>2</v>
      </c>
      <c r="E2612" s="4">
        <v>1</v>
      </c>
      <c r="F2612" s="4">
        <v>64</v>
      </c>
      <c r="G2612" s="4" t="s">
        <v>7057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7061</v>
      </c>
      <c r="W2612" s="1" t="s">
        <v>2</v>
      </c>
      <c r="X2612" s="1" t="s">
        <v>7063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25">
      <c r="A2613" s="1" t="s">
        <v>119</v>
      </c>
      <c r="B2613" s="4">
        <v>1</v>
      </c>
      <c r="C2613" s="4" t="s">
        <v>7049</v>
      </c>
      <c r="D2613" s="4" t="s">
        <v>2</v>
      </c>
      <c r="E2613" s="4">
        <v>1</v>
      </c>
      <c r="F2613" s="4">
        <v>3</v>
      </c>
      <c r="G2613" s="4" t="s">
        <v>7052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7058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7059</v>
      </c>
      <c r="W2613" s="1" t="s">
        <v>3</v>
      </c>
      <c r="X2613" s="1" t="s">
        <v>7063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25">
      <c r="A2614" s="1" t="s">
        <v>120</v>
      </c>
      <c r="B2614" s="4">
        <v>1</v>
      </c>
      <c r="C2614" s="4" t="s">
        <v>7049</v>
      </c>
      <c r="D2614" s="4" t="s">
        <v>3</v>
      </c>
      <c r="E2614" s="4">
        <v>0</v>
      </c>
      <c r="F2614" s="1">
        <v>36</v>
      </c>
      <c r="G2614" s="1" t="s">
        <v>7054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7050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7061</v>
      </c>
      <c r="W2614" s="1" t="s">
        <v>3</v>
      </c>
      <c r="X2614" s="1" t="s">
        <v>7063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25">
      <c r="A2615" s="1" t="s">
        <v>122</v>
      </c>
      <c r="B2615" s="4">
        <v>1</v>
      </c>
      <c r="C2615" s="4" t="s">
        <v>7049</v>
      </c>
      <c r="D2615" s="4" t="s">
        <v>3</v>
      </c>
      <c r="E2615" s="4">
        <v>0</v>
      </c>
      <c r="F2615" s="1">
        <v>41</v>
      </c>
      <c r="G2615" s="1" t="s">
        <v>7057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7057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7061</v>
      </c>
      <c r="W2615" s="1" t="s">
        <v>3</v>
      </c>
      <c r="X2615" s="1" t="s">
        <v>7062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25">
      <c r="A2616" s="1" t="s">
        <v>123</v>
      </c>
      <c r="B2616" s="4">
        <v>1</v>
      </c>
      <c r="C2616" s="4" t="s">
        <v>7049</v>
      </c>
      <c r="D2616" s="4" t="s">
        <v>2</v>
      </c>
      <c r="E2616" s="4">
        <v>1</v>
      </c>
      <c r="F2616" s="4">
        <v>27</v>
      </c>
      <c r="G2616" s="4" t="s">
        <v>7054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7058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7059</v>
      </c>
      <c r="W2616" s="1" t="s">
        <v>2</v>
      </c>
      <c r="X2616" s="1" t="s">
        <v>7062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25">
      <c r="A2617" s="1" t="s">
        <v>124</v>
      </c>
      <c r="B2617" s="4">
        <v>1</v>
      </c>
      <c r="C2617" s="4" t="s">
        <v>7049</v>
      </c>
      <c r="D2617" s="4" t="s">
        <v>2</v>
      </c>
      <c r="E2617" s="4">
        <v>1</v>
      </c>
      <c r="F2617" s="4">
        <v>56</v>
      </c>
      <c r="G2617" s="4" t="s">
        <v>7057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7058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7060</v>
      </c>
      <c r="W2617" s="1" t="s">
        <v>2</v>
      </c>
      <c r="X2617" s="1" t="s">
        <v>7062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25">
      <c r="A2618" s="1" t="s">
        <v>125</v>
      </c>
      <c r="B2618" s="4">
        <v>1</v>
      </c>
      <c r="C2618" s="4" t="s">
        <v>7049</v>
      </c>
      <c r="D2618" s="4" t="s">
        <v>3</v>
      </c>
      <c r="E2618" s="4">
        <v>0</v>
      </c>
      <c r="F2618" s="1">
        <v>6</v>
      </c>
      <c r="G2618" s="1" t="s">
        <v>7052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7057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7059</v>
      </c>
      <c r="W2618" s="1" t="s">
        <v>3</v>
      </c>
      <c r="X2618" s="1" t="s">
        <v>7062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25">
      <c r="A2619" s="1" t="s">
        <v>127</v>
      </c>
      <c r="B2619" s="4">
        <v>1</v>
      </c>
      <c r="C2619" s="4" t="s">
        <v>7049</v>
      </c>
      <c r="D2619" s="4" t="s">
        <v>2</v>
      </c>
      <c r="E2619" s="4">
        <v>1</v>
      </c>
      <c r="F2619" s="4">
        <v>7</v>
      </c>
      <c r="G2619" s="4" t="s">
        <v>7057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7059</v>
      </c>
      <c r="W2619" s="1" t="s">
        <v>3</v>
      </c>
      <c r="X2619" s="1" t="s">
        <v>7062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25">
      <c r="A2620" s="1" t="s">
        <v>128</v>
      </c>
      <c r="B2620" s="4">
        <v>1</v>
      </c>
      <c r="C2620" s="4" t="s">
        <v>7049</v>
      </c>
      <c r="D2620" s="4" t="s">
        <v>2</v>
      </c>
      <c r="E2620" s="4">
        <v>1</v>
      </c>
      <c r="F2620" s="4">
        <v>4</v>
      </c>
      <c r="G2620" s="4" t="s">
        <v>7057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7057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7059</v>
      </c>
      <c r="W2620" s="1" t="s">
        <v>3</v>
      </c>
      <c r="X2620" s="1" t="s">
        <v>7062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25">
      <c r="A2621" s="1" t="s">
        <v>129</v>
      </c>
      <c r="B2621" s="4">
        <v>1</v>
      </c>
      <c r="C2621" s="4" t="s">
        <v>7049</v>
      </c>
      <c r="D2621" s="4" t="s">
        <v>3</v>
      </c>
      <c r="E2621" s="4">
        <v>0</v>
      </c>
      <c r="F2621" s="1">
        <v>33</v>
      </c>
      <c r="G2621" s="1" t="s">
        <v>7054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7058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7061</v>
      </c>
      <c r="W2621" s="1" t="s">
        <v>2</v>
      </c>
      <c r="X2621" s="1" t="s">
        <v>7063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25">
      <c r="A2622" s="1" t="s">
        <v>131</v>
      </c>
      <c r="B2622" s="4">
        <v>1</v>
      </c>
      <c r="C2622" s="4" t="s">
        <v>7049</v>
      </c>
      <c r="D2622" s="4" t="s">
        <v>2</v>
      </c>
      <c r="E2622" s="4">
        <v>1</v>
      </c>
      <c r="F2622" s="4">
        <v>72</v>
      </c>
      <c r="G2622" s="4" t="s">
        <v>7056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7057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7061</v>
      </c>
      <c r="W2622" s="1" t="s">
        <v>2</v>
      </c>
      <c r="X2622" s="1" t="s">
        <v>7063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25">
      <c r="A2623" s="1" t="s">
        <v>132</v>
      </c>
      <c r="B2623" s="4">
        <v>1</v>
      </c>
      <c r="C2623" s="4" t="s">
        <v>7049</v>
      </c>
      <c r="D2623" s="4" t="s">
        <v>3</v>
      </c>
      <c r="E2623" s="4">
        <v>0</v>
      </c>
      <c r="F2623" s="1">
        <v>1</v>
      </c>
      <c r="G2623" s="1" t="s">
        <v>7057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7057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7059</v>
      </c>
      <c r="W2623" s="1" t="s">
        <v>3</v>
      </c>
      <c r="X2623" s="1" t="s">
        <v>7062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25">
      <c r="A2624" s="1" t="s">
        <v>134</v>
      </c>
      <c r="B2624" s="4">
        <v>1</v>
      </c>
      <c r="C2624" s="4" t="s">
        <v>7049</v>
      </c>
      <c r="D2624" s="4" t="s">
        <v>3</v>
      </c>
      <c r="E2624" s="4">
        <v>0</v>
      </c>
      <c r="F2624" s="1">
        <v>13</v>
      </c>
      <c r="G2624" s="1" t="s">
        <v>7057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7058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7059</v>
      </c>
      <c r="W2624" s="1" t="s">
        <v>2</v>
      </c>
      <c r="X2624" s="1" t="s">
        <v>7063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25">
      <c r="A2625" s="1" t="s">
        <v>136</v>
      </c>
      <c r="B2625" s="4">
        <v>1</v>
      </c>
      <c r="C2625" s="4" t="s">
        <v>7049</v>
      </c>
      <c r="D2625" s="4" t="s">
        <v>3</v>
      </c>
      <c r="E2625" s="4">
        <v>0</v>
      </c>
      <c r="F2625" s="1">
        <v>67</v>
      </c>
      <c r="G2625" s="1" t="s">
        <v>7056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7061</v>
      </c>
      <c r="W2625" s="1" t="s">
        <v>3</v>
      </c>
      <c r="X2625" s="1" t="s">
        <v>7063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25">
      <c r="A2626" s="1" t="s">
        <v>139</v>
      </c>
      <c r="B2626" s="4">
        <v>1</v>
      </c>
      <c r="C2626" s="4" t="s">
        <v>7049</v>
      </c>
      <c r="D2626" s="4" t="s">
        <v>3</v>
      </c>
      <c r="E2626" s="4">
        <v>0</v>
      </c>
      <c r="F2626" s="1">
        <v>43</v>
      </c>
      <c r="G2626" s="1" t="s">
        <v>7057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7057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7061</v>
      </c>
      <c r="W2626" s="1" t="s">
        <v>2</v>
      </c>
      <c r="X2626" s="1" t="s">
        <v>7062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25">
      <c r="A2627" s="1" t="s">
        <v>140</v>
      </c>
      <c r="B2627" s="4">
        <v>1</v>
      </c>
      <c r="C2627" s="4" t="s">
        <v>7049</v>
      </c>
      <c r="D2627" s="4" t="s">
        <v>3</v>
      </c>
      <c r="E2627" s="4">
        <v>0</v>
      </c>
      <c r="F2627" s="1">
        <v>23</v>
      </c>
      <c r="G2627" s="1" t="s">
        <v>7057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7058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7059</v>
      </c>
      <c r="W2627" s="1" t="s">
        <v>2</v>
      </c>
      <c r="X2627" s="1" t="s">
        <v>7063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25">
      <c r="A2628" s="1" t="s">
        <v>141</v>
      </c>
      <c r="B2628" s="4">
        <v>1</v>
      </c>
      <c r="C2628" s="4" t="s">
        <v>7049</v>
      </c>
      <c r="D2628" s="4" t="s">
        <v>2</v>
      </c>
      <c r="E2628" s="4">
        <v>1</v>
      </c>
      <c r="F2628" s="4">
        <v>64</v>
      </c>
      <c r="G2628" s="4" t="s">
        <v>7057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7057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7061</v>
      </c>
      <c r="W2628" s="1" t="s">
        <v>3</v>
      </c>
      <c r="X2628" s="1" t="s">
        <v>7062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25">
      <c r="A2629" s="1" t="s">
        <v>142</v>
      </c>
      <c r="B2629" s="4">
        <v>1</v>
      </c>
      <c r="C2629" s="4" t="s">
        <v>7049</v>
      </c>
      <c r="D2629" s="4" t="s">
        <v>3</v>
      </c>
      <c r="E2629" s="4">
        <v>0</v>
      </c>
      <c r="F2629" s="1">
        <v>57</v>
      </c>
      <c r="G2629" s="1" t="s">
        <v>7057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7057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7061</v>
      </c>
      <c r="W2629" s="1" t="s">
        <v>2</v>
      </c>
      <c r="X2629" s="1" t="s">
        <v>7062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25">
      <c r="A2630" s="1" t="s">
        <v>146</v>
      </c>
      <c r="B2630" s="4">
        <v>1</v>
      </c>
      <c r="C2630" s="4" t="s">
        <v>7049</v>
      </c>
      <c r="D2630" s="4" t="s">
        <v>2</v>
      </c>
      <c r="E2630" s="4">
        <v>2</v>
      </c>
      <c r="F2630" s="4">
        <v>61</v>
      </c>
      <c r="G2630" s="4" t="s">
        <v>7057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7058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7061</v>
      </c>
      <c r="W2630" s="1" t="s">
        <v>2</v>
      </c>
      <c r="X2630" s="1" t="s">
        <v>7063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25">
      <c r="A2631" s="1" t="s">
        <v>147</v>
      </c>
      <c r="B2631" s="4">
        <v>1</v>
      </c>
      <c r="C2631" s="4" t="s">
        <v>7049</v>
      </c>
      <c r="D2631" s="4" t="s">
        <v>3</v>
      </c>
      <c r="E2631" s="4">
        <v>0</v>
      </c>
      <c r="F2631" s="1">
        <v>64</v>
      </c>
      <c r="G2631" s="1" t="s">
        <v>7057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7058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7060</v>
      </c>
      <c r="W2631" s="1" t="s">
        <v>2</v>
      </c>
      <c r="X2631" s="1" t="s">
        <v>7062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25">
      <c r="A2632" s="1" t="s">
        <v>149</v>
      </c>
      <c r="B2632" s="4">
        <v>1</v>
      </c>
      <c r="C2632" s="4" t="s">
        <v>7049</v>
      </c>
      <c r="D2632" s="4" t="s">
        <v>2</v>
      </c>
      <c r="E2632" s="4">
        <v>5</v>
      </c>
      <c r="F2632" s="4">
        <v>65</v>
      </c>
      <c r="G2632" s="4" t="s">
        <v>7057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7058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7061</v>
      </c>
      <c r="W2632" s="1" t="s">
        <v>2</v>
      </c>
      <c r="X2632" s="1" t="s">
        <v>7062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25">
      <c r="A2633" s="1" t="s">
        <v>150</v>
      </c>
      <c r="B2633" s="4">
        <v>1</v>
      </c>
      <c r="C2633" s="4" t="s">
        <v>7049</v>
      </c>
      <c r="D2633" s="4" t="s">
        <v>3</v>
      </c>
      <c r="E2633" s="4">
        <v>0</v>
      </c>
      <c r="F2633" s="1">
        <v>3</v>
      </c>
      <c r="G2633" s="1" t="s">
        <v>7057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7057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7060</v>
      </c>
      <c r="W2633" s="1" t="s">
        <v>3</v>
      </c>
      <c r="X2633" s="1" t="s">
        <v>7062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25">
      <c r="A2634" s="1" t="s">
        <v>152</v>
      </c>
      <c r="B2634" s="4">
        <v>1</v>
      </c>
      <c r="C2634" s="4" t="s">
        <v>7049</v>
      </c>
      <c r="D2634" s="4" t="s">
        <v>3</v>
      </c>
      <c r="E2634" s="4">
        <v>0</v>
      </c>
      <c r="F2634" s="1">
        <v>30</v>
      </c>
      <c r="G2634" s="1" t="s">
        <v>7054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7050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7060</v>
      </c>
      <c r="W2634" s="1" t="s">
        <v>3</v>
      </c>
      <c r="X2634" s="1" t="s">
        <v>7062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25">
      <c r="A2635" s="1" t="s">
        <v>153</v>
      </c>
      <c r="B2635" s="4">
        <v>1</v>
      </c>
      <c r="C2635" s="4" t="s">
        <v>7049</v>
      </c>
      <c r="D2635" s="4" t="s">
        <v>2</v>
      </c>
      <c r="E2635" s="4">
        <v>1</v>
      </c>
      <c r="F2635" s="4">
        <v>15</v>
      </c>
      <c r="G2635" s="4" t="s">
        <v>7057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7050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7059</v>
      </c>
      <c r="W2635" s="1" t="s">
        <v>2</v>
      </c>
      <c r="X2635" s="1" t="s">
        <v>7062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25">
      <c r="A2636" s="1" t="s">
        <v>154</v>
      </c>
      <c r="B2636" s="4">
        <v>1</v>
      </c>
      <c r="C2636" s="4" t="s">
        <v>7049</v>
      </c>
      <c r="D2636" s="4" t="s">
        <v>2</v>
      </c>
      <c r="E2636" s="4">
        <v>1</v>
      </c>
      <c r="F2636" s="4">
        <v>8</v>
      </c>
      <c r="G2636" s="4" t="s">
        <v>7057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7050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7059</v>
      </c>
      <c r="W2636" s="1" t="s">
        <v>2</v>
      </c>
      <c r="X2636" s="1" t="s">
        <v>7063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25">
      <c r="A2637" s="1" t="s">
        <v>156</v>
      </c>
      <c r="B2637" s="4">
        <v>1</v>
      </c>
      <c r="C2637" s="4" t="s">
        <v>7049</v>
      </c>
      <c r="D2637" s="4" t="s">
        <v>2</v>
      </c>
      <c r="E2637" s="4">
        <v>4</v>
      </c>
      <c r="F2637" s="4">
        <v>70</v>
      </c>
      <c r="G2637" s="4" t="s">
        <v>7056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7058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7060</v>
      </c>
      <c r="W2637" s="1" t="s">
        <v>2</v>
      </c>
      <c r="X2637" s="1" t="s">
        <v>7062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25">
      <c r="A2638" s="1" t="s">
        <v>157</v>
      </c>
      <c r="B2638" s="4">
        <v>1</v>
      </c>
      <c r="C2638" s="4" t="s">
        <v>7049</v>
      </c>
      <c r="D2638" s="4" t="s">
        <v>2</v>
      </c>
      <c r="E2638" s="4">
        <v>2</v>
      </c>
      <c r="F2638" s="4">
        <v>62</v>
      </c>
      <c r="G2638" s="4" t="s">
        <v>7057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7061</v>
      </c>
      <c r="W2638" s="1" t="s">
        <v>3</v>
      </c>
      <c r="X2638" s="1" t="s">
        <v>7063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25">
      <c r="A2639" s="1" t="s">
        <v>158</v>
      </c>
      <c r="B2639" s="4">
        <v>1</v>
      </c>
      <c r="C2639" s="4" t="s">
        <v>7049</v>
      </c>
      <c r="D2639" s="4" t="s">
        <v>2</v>
      </c>
      <c r="E2639" s="4">
        <v>9</v>
      </c>
      <c r="F2639" s="4">
        <v>6</v>
      </c>
      <c r="G2639" s="4" t="s">
        <v>7057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7057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7059</v>
      </c>
      <c r="W2639" s="1" t="s">
        <v>3</v>
      </c>
      <c r="X2639" s="1" t="s">
        <v>7062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25">
      <c r="A2640" s="1" t="s">
        <v>159</v>
      </c>
      <c r="B2640" s="4">
        <v>1</v>
      </c>
      <c r="C2640" s="4" t="s">
        <v>7049</v>
      </c>
      <c r="D2640" s="4" t="s">
        <v>2</v>
      </c>
      <c r="E2640" s="4">
        <v>7</v>
      </c>
      <c r="F2640" s="4">
        <v>14</v>
      </c>
      <c r="G2640" s="4" t="s">
        <v>7057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7058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7059</v>
      </c>
      <c r="W2640" s="1" t="s">
        <v>2</v>
      </c>
      <c r="X2640" s="1" t="s">
        <v>7063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25">
      <c r="A2641" s="1" t="s">
        <v>160</v>
      </c>
      <c r="B2641" s="4">
        <v>1</v>
      </c>
      <c r="C2641" s="4" t="s">
        <v>7049</v>
      </c>
      <c r="D2641" s="4" t="s">
        <v>3</v>
      </c>
      <c r="E2641" s="4">
        <v>0</v>
      </c>
      <c r="F2641" s="1">
        <v>22</v>
      </c>
      <c r="G2641" s="1" t="s">
        <v>7057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7058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7059</v>
      </c>
      <c r="W2641" s="1" t="s">
        <v>2</v>
      </c>
      <c r="X2641" s="1" t="s">
        <v>7063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25">
      <c r="A2642" s="1" t="s">
        <v>161</v>
      </c>
      <c r="B2642" s="4">
        <v>1</v>
      </c>
      <c r="C2642" s="4" t="s">
        <v>7049</v>
      </c>
      <c r="D2642" s="4" t="s">
        <v>2</v>
      </c>
      <c r="E2642" s="4">
        <v>3</v>
      </c>
      <c r="F2642" s="4">
        <v>22</v>
      </c>
      <c r="G2642" s="4" t="s">
        <v>7057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7057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7060</v>
      </c>
      <c r="W2642" s="1" t="s">
        <v>3</v>
      </c>
      <c r="X2642" s="1" t="s">
        <v>7062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25">
      <c r="A2643" s="1" t="s">
        <v>162</v>
      </c>
      <c r="B2643" s="4">
        <v>1</v>
      </c>
      <c r="C2643" s="4" t="s">
        <v>7049</v>
      </c>
      <c r="D2643" s="4" t="s">
        <v>2</v>
      </c>
      <c r="E2643" s="4">
        <v>9</v>
      </c>
      <c r="F2643" s="4">
        <v>16</v>
      </c>
      <c r="G2643" s="4" t="s">
        <v>7057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7061</v>
      </c>
      <c r="W2643" s="1" t="s">
        <v>3</v>
      </c>
      <c r="X2643" s="1" t="s">
        <v>7062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25">
      <c r="A2644" s="1" t="s">
        <v>163</v>
      </c>
      <c r="B2644" s="4">
        <v>1</v>
      </c>
      <c r="C2644" s="4" t="s">
        <v>7049</v>
      </c>
      <c r="D2644" s="4" t="s">
        <v>3</v>
      </c>
      <c r="E2644" s="4">
        <v>0</v>
      </c>
      <c r="F2644" s="1">
        <v>10</v>
      </c>
      <c r="G2644" s="1" t="s">
        <v>7057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7057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7061</v>
      </c>
      <c r="W2644" s="1" t="s">
        <v>3</v>
      </c>
      <c r="X2644" s="1" t="s">
        <v>7063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25">
      <c r="A2645" s="1" t="s">
        <v>164</v>
      </c>
      <c r="B2645" s="4">
        <v>1</v>
      </c>
      <c r="C2645" s="4" t="s">
        <v>7049</v>
      </c>
      <c r="D2645" s="4" t="s">
        <v>3</v>
      </c>
      <c r="E2645" s="4">
        <v>0</v>
      </c>
      <c r="F2645" s="1">
        <v>13</v>
      </c>
      <c r="G2645" s="1" t="s">
        <v>7057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7059</v>
      </c>
      <c r="W2645" s="1" t="s">
        <v>2</v>
      </c>
      <c r="X2645" s="1" t="s">
        <v>7063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25">
      <c r="A2646" s="1" t="s">
        <v>166</v>
      </c>
      <c r="B2646" s="4">
        <v>1</v>
      </c>
      <c r="C2646" s="4" t="s">
        <v>7049</v>
      </c>
      <c r="D2646" s="4" t="s">
        <v>3</v>
      </c>
      <c r="E2646" s="4">
        <v>0</v>
      </c>
      <c r="F2646" s="1">
        <v>2</v>
      </c>
      <c r="G2646" s="1" t="s">
        <v>7057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7058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7059</v>
      </c>
      <c r="W2646" s="1" t="s">
        <v>2</v>
      </c>
      <c r="X2646" s="1" t="s">
        <v>7063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25">
      <c r="A2647" s="1" t="s">
        <v>167</v>
      </c>
      <c r="B2647" s="4">
        <v>1</v>
      </c>
      <c r="C2647" s="4" t="s">
        <v>7049</v>
      </c>
      <c r="D2647" s="4" t="s">
        <v>3</v>
      </c>
      <c r="E2647" s="4">
        <v>0</v>
      </c>
      <c r="F2647" s="1">
        <v>53</v>
      </c>
      <c r="G2647" s="1" t="s">
        <v>7057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7061</v>
      </c>
      <c r="W2647" s="1" t="s">
        <v>2</v>
      </c>
      <c r="X2647" s="1" t="s">
        <v>7063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25">
      <c r="A2648" s="1" t="s">
        <v>168</v>
      </c>
      <c r="B2648" s="4">
        <v>1</v>
      </c>
      <c r="C2648" s="4" t="s">
        <v>7049</v>
      </c>
      <c r="D2648" s="4" t="s">
        <v>2</v>
      </c>
      <c r="E2648" s="4">
        <v>7</v>
      </c>
      <c r="F2648" s="4">
        <v>11</v>
      </c>
      <c r="G2648" s="4" t="s">
        <v>7057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7057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7060</v>
      </c>
      <c r="W2648" s="1" t="s">
        <v>3</v>
      </c>
      <c r="X2648" s="1" t="s">
        <v>7062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25">
      <c r="A2649" s="1" t="s">
        <v>169</v>
      </c>
      <c r="B2649" s="4">
        <v>1</v>
      </c>
      <c r="C2649" s="4" t="s">
        <v>7049</v>
      </c>
      <c r="D2649" s="4" t="s">
        <v>2</v>
      </c>
      <c r="E2649" s="4">
        <v>3</v>
      </c>
      <c r="F2649" s="4">
        <v>69</v>
      </c>
      <c r="G2649" s="4" t="s">
        <v>7056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7057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7061</v>
      </c>
      <c r="W2649" s="1" t="s">
        <v>3</v>
      </c>
      <c r="X2649" s="1" t="s">
        <v>7062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25">
      <c r="A2650" s="1" t="s">
        <v>171</v>
      </c>
      <c r="B2650" s="4">
        <v>1</v>
      </c>
      <c r="C2650" s="4" t="s">
        <v>7049</v>
      </c>
      <c r="D2650" s="4" t="s">
        <v>2</v>
      </c>
      <c r="E2650" s="4">
        <v>7</v>
      </c>
      <c r="F2650" s="4">
        <v>72</v>
      </c>
      <c r="G2650" s="4" t="s">
        <v>7056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7050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7061</v>
      </c>
      <c r="W2650" s="1" t="s">
        <v>2</v>
      </c>
      <c r="X2650" s="1" t="s">
        <v>7063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25">
      <c r="A2651" s="1" t="s">
        <v>173</v>
      </c>
      <c r="B2651" s="4">
        <v>1</v>
      </c>
      <c r="C2651" s="4" t="s">
        <v>7049</v>
      </c>
      <c r="D2651" s="4" t="s">
        <v>2</v>
      </c>
      <c r="E2651" s="4">
        <v>3</v>
      </c>
      <c r="F2651" s="4">
        <v>16</v>
      </c>
      <c r="G2651" s="4" t="s">
        <v>7053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7057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7059</v>
      </c>
      <c r="W2651" s="1" t="s">
        <v>3</v>
      </c>
      <c r="X2651" s="1" t="s">
        <v>7063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25">
      <c r="A2652" s="1" t="s">
        <v>174</v>
      </c>
      <c r="B2652" s="4">
        <v>1</v>
      </c>
      <c r="C2652" s="4" t="s">
        <v>7049</v>
      </c>
      <c r="D2652" s="4" t="s">
        <v>2</v>
      </c>
      <c r="E2652" s="4">
        <v>6</v>
      </c>
      <c r="F2652" s="4">
        <v>43</v>
      </c>
      <c r="G2652" s="4" t="s">
        <v>7057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7058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7060</v>
      </c>
      <c r="W2652" s="1" t="s">
        <v>2</v>
      </c>
      <c r="X2652" s="1" t="s">
        <v>7063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25">
      <c r="A2653" s="1" t="s">
        <v>176</v>
      </c>
      <c r="B2653" s="4">
        <v>1</v>
      </c>
      <c r="C2653" s="4" t="s">
        <v>7049</v>
      </c>
      <c r="D2653" s="4" t="s">
        <v>2</v>
      </c>
      <c r="E2653" s="4">
        <v>3</v>
      </c>
      <c r="F2653" s="4">
        <v>14</v>
      </c>
      <c r="G2653" s="4" t="s">
        <v>7053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7050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7061</v>
      </c>
      <c r="W2653" s="1" t="s">
        <v>3</v>
      </c>
      <c r="X2653" s="1" t="s">
        <v>7062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25">
      <c r="A2654" s="1" t="s">
        <v>178</v>
      </c>
      <c r="B2654" s="4">
        <v>1</v>
      </c>
      <c r="C2654" s="4" t="s">
        <v>7049</v>
      </c>
      <c r="D2654" s="4" t="s">
        <v>3</v>
      </c>
      <c r="E2654" s="4">
        <v>0</v>
      </c>
      <c r="F2654" s="1">
        <v>32</v>
      </c>
      <c r="G2654" s="1" t="s">
        <v>7054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7057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7060</v>
      </c>
      <c r="W2654" s="1" t="s">
        <v>3</v>
      </c>
      <c r="X2654" s="1" t="s">
        <v>7063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25">
      <c r="A2655" s="1" t="s">
        <v>179</v>
      </c>
      <c r="B2655" s="4">
        <v>1</v>
      </c>
      <c r="C2655" s="4" t="s">
        <v>7049</v>
      </c>
      <c r="D2655" s="4" t="s">
        <v>2</v>
      </c>
      <c r="E2655" s="4">
        <v>5</v>
      </c>
      <c r="F2655" s="4">
        <v>34</v>
      </c>
      <c r="G2655" s="4" t="s">
        <v>7054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7057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7059</v>
      </c>
      <c r="W2655" s="1" t="s">
        <v>3</v>
      </c>
      <c r="X2655" s="1" t="s">
        <v>7063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25">
      <c r="A2656" s="1" t="s">
        <v>182</v>
      </c>
      <c r="B2656" s="4">
        <v>1</v>
      </c>
      <c r="C2656" s="4" t="s">
        <v>7049</v>
      </c>
      <c r="D2656" s="4" t="s">
        <v>2</v>
      </c>
      <c r="E2656" s="4">
        <v>6</v>
      </c>
      <c r="F2656" s="4">
        <v>15</v>
      </c>
      <c r="G2656" s="4" t="s">
        <v>7053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7058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7059</v>
      </c>
      <c r="W2656" s="1" t="s">
        <v>2</v>
      </c>
      <c r="X2656" s="1" t="s">
        <v>7063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25">
      <c r="A2657" s="1" t="s">
        <v>183</v>
      </c>
      <c r="B2657" s="4">
        <v>1</v>
      </c>
      <c r="C2657" s="4" t="s">
        <v>7049</v>
      </c>
      <c r="D2657" s="4" t="s">
        <v>2</v>
      </c>
      <c r="E2657" s="4">
        <v>3</v>
      </c>
      <c r="F2657" s="4">
        <v>61</v>
      </c>
      <c r="G2657" s="4" t="s">
        <v>7057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7057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7060</v>
      </c>
      <c r="W2657" s="1" t="s">
        <v>2</v>
      </c>
      <c r="X2657" s="1" t="s">
        <v>7062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25">
      <c r="A2658" s="1" t="s">
        <v>185</v>
      </c>
      <c r="B2658" s="4">
        <v>1</v>
      </c>
      <c r="C2658" s="4" t="s">
        <v>7049</v>
      </c>
      <c r="D2658" s="4" t="s">
        <v>3</v>
      </c>
      <c r="E2658" s="4">
        <v>0</v>
      </c>
      <c r="F2658" s="1">
        <v>1</v>
      </c>
      <c r="G2658" s="1" t="s">
        <v>7057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7050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7059</v>
      </c>
      <c r="W2658" s="1" t="s">
        <v>3</v>
      </c>
      <c r="X2658" s="1" t="s">
        <v>7062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25">
      <c r="A2659" s="1" t="s">
        <v>187</v>
      </c>
      <c r="B2659" s="4">
        <v>1</v>
      </c>
      <c r="C2659" s="4" t="s">
        <v>7049</v>
      </c>
      <c r="D2659" s="4" t="s">
        <v>2</v>
      </c>
      <c r="E2659" s="4">
        <v>7</v>
      </c>
      <c r="F2659" s="4">
        <v>33</v>
      </c>
      <c r="G2659" s="4" t="s">
        <v>7054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7050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7060</v>
      </c>
      <c r="W2659" s="1" t="s">
        <v>3</v>
      </c>
      <c r="X2659" s="1" t="s">
        <v>7062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25">
      <c r="A2660" s="1" t="s">
        <v>190</v>
      </c>
      <c r="B2660" s="4">
        <v>1</v>
      </c>
      <c r="C2660" s="4" t="s">
        <v>7049</v>
      </c>
      <c r="D2660" s="4" t="s">
        <v>3</v>
      </c>
      <c r="E2660" s="4">
        <v>0</v>
      </c>
      <c r="F2660" s="1">
        <v>20</v>
      </c>
      <c r="G2660" s="1" t="s">
        <v>7053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7059</v>
      </c>
      <c r="W2660" s="1" t="s">
        <v>2</v>
      </c>
      <c r="X2660" s="1" t="s">
        <v>7062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25">
      <c r="A2661" s="1" t="s">
        <v>191</v>
      </c>
      <c r="B2661" s="4">
        <v>1</v>
      </c>
      <c r="C2661" s="4" t="s">
        <v>7049</v>
      </c>
      <c r="D2661" s="4" t="s">
        <v>3</v>
      </c>
      <c r="E2661" s="4">
        <v>0</v>
      </c>
      <c r="F2661" s="1">
        <v>3</v>
      </c>
      <c r="G2661" s="1" t="s">
        <v>7057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7059</v>
      </c>
      <c r="W2661" s="1" t="s">
        <v>3</v>
      </c>
      <c r="X2661" s="1" t="s">
        <v>7063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25">
      <c r="A2662" s="1" t="s">
        <v>192</v>
      </c>
      <c r="B2662" s="4">
        <v>1</v>
      </c>
      <c r="C2662" s="4" t="s">
        <v>7049</v>
      </c>
      <c r="D2662" s="4" t="s">
        <v>3</v>
      </c>
      <c r="E2662" s="4">
        <v>0</v>
      </c>
      <c r="F2662" s="1">
        <v>13</v>
      </c>
      <c r="G2662" s="1" t="s">
        <v>7053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7057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7060</v>
      </c>
      <c r="W2662" s="1" t="s">
        <v>3</v>
      </c>
      <c r="X2662" s="1" t="s">
        <v>7063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25">
      <c r="A2663" s="1" t="s">
        <v>193</v>
      </c>
      <c r="B2663" s="4">
        <v>1</v>
      </c>
      <c r="C2663" s="4" t="s">
        <v>7049</v>
      </c>
      <c r="D2663" s="4" t="s">
        <v>2</v>
      </c>
      <c r="E2663" s="4">
        <v>5</v>
      </c>
      <c r="F2663" s="4">
        <v>40</v>
      </c>
      <c r="G2663" s="4" t="s">
        <v>7057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7059</v>
      </c>
      <c r="W2663" s="1" t="s">
        <v>3</v>
      </c>
      <c r="X2663" s="1" t="s">
        <v>7062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25">
      <c r="A2664" s="1" t="s">
        <v>194</v>
      </c>
      <c r="B2664" s="4">
        <v>1</v>
      </c>
      <c r="C2664" s="4" t="s">
        <v>7049</v>
      </c>
      <c r="D2664" s="4" t="s">
        <v>2</v>
      </c>
      <c r="E2664" s="4">
        <v>5</v>
      </c>
      <c r="F2664" s="4">
        <v>43</v>
      </c>
      <c r="G2664" s="4" t="s">
        <v>7055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7060</v>
      </c>
      <c r="W2664" s="1" t="s">
        <v>2</v>
      </c>
      <c r="X2664" s="1" t="s">
        <v>7062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25">
      <c r="A2665" s="1" t="s">
        <v>196</v>
      </c>
      <c r="B2665" s="4">
        <v>1</v>
      </c>
      <c r="C2665" s="4" t="s">
        <v>7049</v>
      </c>
      <c r="D2665" s="4" t="s">
        <v>2</v>
      </c>
      <c r="E2665" s="4">
        <v>9</v>
      </c>
      <c r="F2665" s="4">
        <v>69</v>
      </c>
      <c r="G2665" s="4" t="s">
        <v>7056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7057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7061</v>
      </c>
      <c r="W2665" s="1" t="s">
        <v>3</v>
      </c>
      <c r="X2665" s="1" t="s">
        <v>7063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25">
      <c r="A2666" s="1" t="s">
        <v>197</v>
      </c>
      <c r="B2666" s="4">
        <v>1</v>
      </c>
      <c r="C2666" s="4" t="s">
        <v>7049</v>
      </c>
      <c r="D2666" s="4" t="s">
        <v>2</v>
      </c>
      <c r="E2666" s="4">
        <v>7</v>
      </c>
      <c r="F2666" s="4">
        <v>72</v>
      </c>
      <c r="G2666" s="4" t="s">
        <v>7056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7058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7061</v>
      </c>
      <c r="W2666" s="1" t="s">
        <v>3</v>
      </c>
      <c r="X2666" s="1" t="s">
        <v>7062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25">
      <c r="A2667" s="1" t="s">
        <v>198</v>
      </c>
      <c r="B2667" s="4">
        <v>1</v>
      </c>
      <c r="C2667" s="4" t="s">
        <v>7049</v>
      </c>
      <c r="D2667" s="4" t="s">
        <v>2</v>
      </c>
      <c r="E2667" s="4">
        <v>3</v>
      </c>
      <c r="F2667" s="4">
        <v>59</v>
      </c>
      <c r="G2667" s="4" t="s">
        <v>7055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7057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7061</v>
      </c>
      <c r="W2667" s="1" t="s">
        <v>3</v>
      </c>
      <c r="X2667" s="1" t="s">
        <v>7062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25">
      <c r="A2668" s="1" t="s">
        <v>199</v>
      </c>
      <c r="B2668" s="4">
        <v>1</v>
      </c>
      <c r="C2668" s="4" t="s">
        <v>7049</v>
      </c>
      <c r="D2668" s="4" t="s">
        <v>3</v>
      </c>
      <c r="E2668" s="4">
        <v>0</v>
      </c>
      <c r="F2668" s="1">
        <v>20</v>
      </c>
      <c r="G2668" s="1" t="s">
        <v>7053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7058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7059</v>
      </c>
      <c r="W2668" s="1" t="s">
        <v>2</v>
      </c>
      <c r="X2668" s="1" t="s">
        <v>7063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25">
      <c r="A2669" s="1" t="s">
        <v>200</v>
      </c>
      <c r="B2669" s="4">
        <v>1</v>
      </c>
      <c r="C2669" s="4" t="s">
        <v>7049</v>
      </c>
      <c r="D2669" s="4" t="s">
        <v>2</v>
      </c>
      <c r="E2669" s="4">
        <v>1</v>
      </c>
      <c r="F2669" s="4">
        <v>24</v>
      </c>
      <c r="G2669" s="4" t="s">
        <v>7054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7057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7061</v>
      </c>
      <c r="W2669" s="1" t="s">
        <v>2</v>
      </c>
      <c r="X2669" s="1" t="s">
        <v>7063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25">
      <c r="A2670" s="1" t="s">
        <v>201</v>
      </c>
      <c r="B2670" s="4">
        <v>1</v>
      </c>
      <c r="C2670" s="4" t="s">
        <v>7049</v>
      </c>
      <c r="D2670" s="4" t="s">
        <v>3</v>
      </c>
      <c r="E2670" s="4">
        <v>0</v>
      </c>
      <c r="F2670" s="1">
        <v>59</v>
      </c>
      <c r="G2670" s="1" t="s">
        <v>7055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7058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7059</v>
      </c>
      <c r="W2670" s="1" t="s">
        <v>2</v>
      </c>
      <c r="X2670" s="1" t="s">
        <v>7063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25">
      <c r="A2671" s="1" t="s">
        <v>202</v>
      </c>
      <c r="B2671" s="4">
        <v>1</v>
      </c>
      <c r="C2671" s="4" t="s">
        <v>7049</v>
      </c>
      <c r="D2671" s="4" t="s">
        <v>2</v>
      </c>
      <c r="E2671" s="4">
        <v>2</v>
      </c>
      <c r="F2671" s="4">
        <v>72</v>
      </c>
      <c r="G2671" s="4" t="s">
        <v>7056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7058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7061</v>
      </c>
      <c r="W2671" s="1" t="s">
        <v>2</v>
      </c>
      <c r="X2671" s="1" t="s">
        <v>7063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25">
      <c r="A2672" s="1" t="s">
        <v>203</v>
      </c>
      <c r="B2672" s="4">
        <v>1</v>
      </c>
      <c r="C2672" s="4" t="s">
        <v>7049</v>
      </c>
      <c r="D2672" s="4" t="s">
        <v>3</v>
      </c>
      <c r="E2672" s="4">
        <v>0</v>
      </c>
      <c r="F2672" s="1">
        <v>1</v>
      </c>
      <c r="G2672" s="1" t="s">
        <v>7057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7057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7059</v>
      </c>
      <c r="W2672" s="1" t="s">
        <v>3</v>
      </c>
      <c r="X2672" s="1" t="s">
        <v>7062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25">
      <c r="A2673" s="1" t="s">
        <v>204</v>
      </c>
      <c r="B2673" s="4">
        <v>1</v>
      </c>
      <c r="C2673" s="4" t="s">
        <v>7049</v>
      </c>
      <c r="D2673" s="4" t="s">
        <v>3</v>
      </c>
      <c r="E2673" s="4">
        <v>0</v>
      </c>
      <c r="F2673" s="1">
        <v>27</v>
      </c>
      <c r="G2673" s="1" t="s">
        <v>7054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7058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7060</v>
      </c>
      <c r="W2673" s="1" t="s">
        <v>2</v>
      </c>
      <c r="X2673" s="1" t="s">
        <v>7062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25">
      <c r="A2674" s="1" t="s">
        <v>205</v>
      </c>
      <c r="B2674" s="4">
        <v>1</v>
      </c>
      <c r="C2674" s="4" t="s">
        <v>7049</v>
      </c>
      <c r="D2674" s="4" t="s">
        <v>3</v>
      </c>
      <c r="E2674" s="4">
        <v>0</v>
      </c>
      <c r="F2674" s="1">
        <v>14</v>
      </c>
      <c r="G2674" s="1" t="s">
        <v>7053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7058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7059</v>
      </c>
      <c r="W2674" s="1" t="s">
        <v>2</v>
      </c>
      <c r="X2674" s="1" t="s">
        <v>7062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25">
      <c r="A2675" s="1" t="s">
        <v>206</v>
      </c>
      <c r="B2675" s="4">
        <v>1</v>
      </c>
      <c r="C2675" s="4" t="s">
        <v>7049</v>
      </c>
      <c r="D2675" s="4" t="s">
        <v>2</v>
      </c>
      <c r="E2675" s="4">
        <v>3</v>
      </c>
      <c r="F2675" s="4">
        <v>71</v>
      </c>
      <c r="G2675" s="4" t="s">
        <v>7056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7058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7061</v>
      </c>
      <c r="W2675" s="1" t="s">
        <v>3</v>
      </c>
      <c r="X2675" s="1" t="s">
        <v>7063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25">
      <c r="A2676" s="1" t="s">
        <v>207</v>
      </c>
      <c r="B2676" s="4">
        <v>1</v>
      </c>
      <c r="C2676" s="4" t="s">
        <v>7049</v>
      </c>
      <c r="D2676" s="4" t="s">
        <v>3</v>
      </c>
      <c r="E2676" s="4">
        <v>0</v>
      </c>
      <c r="F2676" s="1">
        <v>13</v>
      </c>
      <c r="G2676" s="1" t="s">
        <v>7053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7058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7059</v>
      </c>
      <c r="W2676" s="1" t="s">
        <v>2</v>
      </c>
      <c r="X2676" s="1" t="s">
        <v>7062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25">
      <c r="A2677" s="1" t="s">
        <v>208</v>
      </c>
      <c r="B2677" s="4">
        <v>1</v>
      </c>
      <c r="C2677" s="4" t="s">
        <v>7049</v>
      </c>
      <c r="D2677" s="4" t="s">
        <v>3</v>
      </c>
      <c r="E2677" s="4">
        <v>0</v>
      </c>
      <c r="F2677" s="1">
        <v>44</v>
      </c>
      <c r="G2677" s="1" t="s">
        <v>7055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7058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7059</v>
      </c>
      <c r="W2677" s="1" t="s">
        <v>3</v>
      </c>
      <c r="X2677" s="1" t="s">
        <v>7062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25">
      <c r="A2678" s="1" t="s">
        <v>209</v>
      </c>
      <c r="B2678" s="4">
        <v>1</v>
      </c>
      <c r="C2678" s="4" t="s">
        <v>7049</v>
      </c>
      <c r="D2678" s="4" t="s">
        <v>3</v>
      </c>
      <c r="E2678" s="4">
        <v>0</v>
      </c>
      <c r="F2678" s="1">
        <v>33</v>
      </c>
      <c r="G2678" s="1" t="s">
        <v>7054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7058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7060</v>
      </c>
      <c r="W2678" s="1" t="s">
        <v>2</v>
      </c>
      <c r="X2678" s="1" t="s">
        <v>7063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25">
      <c r="A2679" s="1" t="s">
        <v>210</v>
      </c>
      <c r="B2679" s="4">
        <v>1</v>
      </c>
      <c r="C2679" s="4" t="s">
        <v>7049</v>
      </c>
      <c r="D2679" s="4" t="s">
        <v>2</v>
      </c>
      <c r="E2679" s="4">
        <v>5</v>
      </c>
      <c r="F2679" s="4">
        <v>72</v>
      </c>
      <c r="G2679" s="4" t="s">
        <v>7056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7050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7061</v>
      </c>
      <c r="W2679" s="1" t="s">
        <v>2</v>
      </c>
      <c r="X2679" s="1" t="s">
        <v>7062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25">
      <c r="A2680" s="1" t="s">
        <v>213</v>
      </c>
      <c r="B2680" s="4">
        <v>1</v>
      </c>
      <c r="C2680" s="4" t="s">
        <v>7049</v>
      </c>
      <c r="D2680" s="4" t="s">
        <v>2</v>
      </c>
      <c r="E2680" s="4">
        <v>10</v>
      </c>
      <c r="F2680" s="4">
        <v>64</v>
      </c>
      <c r="G2680" s="4" t="s">
        <v>7055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7058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7060</v>
      </c>
      <c r="W2680" s="1" t="s">
        <v>2</v>
      </c>
      <c r="X2680" s="1" t="s">
        <v>7062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25">
      <c r="A2681" s="1" t="s">
        <v>215</v>
      </c>
      <c r="B2681" s="4">
        <v>1</v>
      </c>
      <c r="C2681" s="4" t="s">
        <v>7049</v>
      </c>
      <c r="D2681" s="4" t="s">
        <v>3</v>
      </c>
      <c r="E2681" s="4">
        <v>0</v>
      </c>
      <c r="F2681" s="1">
        <v>1</v>
      </c>
      <c r="G2681" s="1" t="s">
        <v>7057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7050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7059</v>
      </c>
      <c r="W2681" s="1" t="s">
        <v>3</v>
      </c>
      <c r="X2681" s="1" t="s">
        <v>7063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25">
      <c r="A2682" s="1" t="s">
        <v>216</v>
      </c>
      <c r="B2682" s="4">
        <v>1</v>
      </c>
      <c r="C2682" s="4" t="s">
        <v>7049</v>
      </c>
      <c r="D2682" s="4" t="s">
        <v>3</v>
      </c>
      <c r="E2682" s="4">
        <v>0</v>
      </c>
      <c r="F2682" s="1">
        <v>61</v>
      </c>
      <c r="G2682" s="1" t="s">
        <v>7055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7057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7061</v>
      </c>
      <c r="W2682" s="1" t="s">
        <v>3</v>
      </c>
      <c r="X2682" s="1" t="s">
        <v>7064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25">
      <c r="A2683" s="1" t="s">
        <v>217</v>
      </c>
      <c r="B2683" s="4">
        <v>1</v>
      </c>
      <c r="C2683" s="4" t="s">
        <v>7049</v>
      </c>
      <c r="D2683" s="4" t="s">
        <v>2</v>
      </c>
      <c r="E2683" s="4">
        <v>6</v>
      </c>
      <c r="F2683" s="4">
        <v>29</v>
      </c>
      <c r="G2683" s="4" t="s">
        <v>7054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7057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7060</v>
      </c>
      <c r="W2683" s="1" t="s">
        <v>3</v>
      </c>
      <c r="X2683" s="1" t="s">
        <v>7063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25">
      <c r="A2684" s="1" t="s">
        <v>219</v>
      </c>
      <c r="B2684" s="4">
        <v>1</v>
      </c>
      <c r="C2684" s="4" t="s">
        <v>7049</v>
      </c>
      <c r="D2684" s="4" t="s">
        <v>2</v>
      </c>
      <c r="E2684" s="4">
        <v>1</v>
      </c>
      <c r="F2684" s="4">
        <v>57</v>
      </c>
      <c r="G2684" s="4" t="s">
        <v>7055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7050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7059</v>
      </c>
      <c r="W2684" s="1" t="s">
        <v>2</v>
      </c>
      <c r="X2684" s="1" t="s">
        <v>7063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25">
      <c r="A2685" s="1" t="s">
        <v>220</v>
      </c>
      <c r="B2685" s="4">
        <v>1</v>
      </c>
      <c r="C2685" s="4" t="s">
        <v>7049</v>
      </c>
      <c r="D2685" s="4" t="s">
        <v>2</v>
      </c>
      <c r="E2685" s="4">
        <v>11</v>
      </c>
      <c r="F2685" s="4">
        <v>72</v>
      </c>
      <c r="G2685" s="4" t="s">
        <v>7056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7061</v>
      </c>
      <c r="W2685" s="1" t="s">
        <v>3</v>
      </c>
      <c r="X2685" s="1" t="s">
        <v>7062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25">
      <c r="A2686" s="1" t="s">
        <v>221</v>
      </c>
      <c r="B2686" s="4">
        <v>1</v>
      </c>
      <c r="C2686" s="4" t="s">
        <v>7049</v>
      </c>
      <c r="D2686" s="4" t="s">
        <v>2</v>
      </c>
      <c r="E2686" s="4">
        <v>1</v>
      </c>
      <c r="F2686" s="4">
        <v>66</v>
      </c>
      <c r="G2686" s="4" t="s">
        <v>7057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7061</v>
      </c>
      <c r="W2686" s="1" t="s">
        <v>2</v>
      </c>
      <c r="X2686" s="1" t="s">
        <v>7063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25">
      <c r="A2687" s="1" t="s">
        <v>222</v>
      </c>
      <c r="B2687" s="4">
        <v>1</v>
      </c>
      <c r="C2687" s="4" t="s">
        <v>7049</v>
      </c>
      <c r="D2687" s="4" t="s">
        <v>2</v>
      </c>
      <c r="E2687" s="4">
        <v>8</v>
      </c>
      <c r="F2687" s="4">
        <v>65</v>
      </c>
      <c r="G2687" s="4" t="s">
        <v>7055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7061</v>
      </c>
      <c r="W2687" s="1" t="s">
        <v>2</v>
      </c>
      <c r="X2687" s="1" t="s">
        <v>7063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25">
      <c r="A2688" s="1" t="s">
        <v>223</v>
      </c>
      <c r="B2688" s="4">
        <v>1</v>
      </c>
      <c r="C2688" s="4" t="s">
        <v>7049</v>
      </c>
      <c r="D2688" s="4" t="s">
        <v>3</v>
      </c>
      <c r="E2688" s="4">
        <v>0</v>
      </c>
      <c r="F2688" s="1">
        <v>8</v>
      </c>
      <c r="G2688" s="1" t="s">
        <v>7057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7058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7059</v>
      </c>
      <c r="W2688" s="1" t="s">
        <v>2</v>
      </c>
      <c r="X2688" s="1" t="s">
        <v>7063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25">
      <c r="A2689" s="1" t="s">
        <v>225</v>
      </c>
      <c r="B2689" s="4">
        <v>1</v>
      </c>
      <c r="C2689" s="4" t="s">
        <v>7049</v>
      </c>
      <c r="D2689" s="4" t="s">
        <v>2</v>
      </c>
      <c r="E2689" s="4">
        <v>3</v>
      </c>
      <c r="F2689" s="4">
        <v>71</v>
      </c>
      <c r="G2689" s="4" t="s">
        <v>7057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7057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7061</v>
      </c>
      <c r="W2689" s="1" t="s">
        <v>3</v>
      </c>
      <c r="X2689" s="1" t="s">
        <v>7063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25">
      <c r="A2690" s="1" t="s">
        <v>226</v>
      </c>
      <c r="B2690" s="4">
        <v>1</v>
      </c>
      <c r="C2690" s="4" t="s">
        <v>7049</v>
      </c>
      <c r="D2690" s="4" t="s">
        <v>2</v>
      </c>
      <c r="E2690" s="4">
        <v>8</v>
      </c>
      <c r="F2690" s="4">
        <v>1</v>
      </c>
      <c r="G2690" s="4" t="s">
        <v>7057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7057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7060</v>
      </c>
      <c r="W2690" s="1" t="s">
        <v>2</v>
      </c>
      <c r="X2690" s="1" t="s">
        <v>7063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25">
      <c r="A2691" s="1" t="s">
        <v>228</v>
      </c>
      <c r="B2691" s="4">
        <v>1</v>
      </c>
      <c r="C2691" s="4" t="s">
        <v>7049</v>
      </c>
      <c r="D2691" s="4" t="s">
        <v>3</v>
      </c>
      <c r="E2691" s="4">
        <v>0</v>
      </c>
      <c r="F2691" s="1">
        <v>12</v>
      </c>
      <c r="G2691" s="1" t="s">
        <v>7053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7057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7060</v>
      </c>
      <c r="W2691" s="1" t="s">
        <v>2</v>
      </c>
      <c r="X2691" s="1" t="s">
        <v>7063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25">
      <c r="A2692" s="1" t="s">
        <v>229</v>
      </c>
      <c r="B2692" s="4">
        <v>1</v>
      </c>
      <c r="C2692" s="4" t="s">
        <v>7049</v>
      </c>
      <c r="D2692" s="4" t="s">
        <v>3</v>
      </c>
      <c r="E2692" s="4">
        <v>0</v>
      </c>
      <c r="F2692" s="1">
        <v>24</v>
      </c>
      <c r="G2692" s="1" t="s">
        <v>7054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7060</v>
      </c>
      <c r="W2692" s="1" t="s">
        <v>2</v>
      </c>
      <c r="X2692" s="1" t="s">
        <v>7064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25">
      <c r="A2693" s="1" t="s">
        <v>230</v>
      </c>
      <c r="B2693" s="4">
        <v>1</v>
      </c>
      <c r="C2693" s="4" t="s">
        <v>7049</v>
      </c>
      <c r="D2693" s="4" t="s">
        <v>2</v>
      </c>
      <c r="E2693" s="4">
        <v>2</v>
      </c>
      <c r="F2693" s="4">
        <v>31</v>
      </c>
      <c r="G2693" s="4" t="s">
        <v>7057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7060</v>
      </c>
      <c r="W2693" s="1" t="s">
        <v>2</v>
      </c>
      <c r="X2693" s="1" t="s">
        <v>7064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25">
      <c r="A2694" s="1" t="s">
        <v>232</v>
      </c>
      <c r="B2694" s="4">
        <v>1</v>
      </c>
      <c r="C2694" s="4" t="s">
        <v>7049</v>
      </c>
      <c r="D2694" s="4" t="s">
        <v>3</v>
      </c>
      <c r="E2694" s="4">
        <v>0</v>
      </c>
      <c r="F2694" s="1">
        <v>30</v>
      </c>
      <c r="G2694" s="1" t="s">
        <v>7057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7058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7059</v>
      </c>
      <c r="W2694" s="1" t="s">
        <v>2</v>
      </c>
      <c r="X2694" s="1" t="s">
        <v>7062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25">
      <c r="A2695" s="1" t="s">
        <v>233</v>
      </c>
      <c r="B2695" s="4">
        <v>1</v>
      </c>
      <c r="C2695" s="4" t="s">
        <v>7049</v>
      </c>
      <c r="D2695" s="4" t="s">
        <v>2</v>
      </c>
      <c r="E2695" s="4">
        <v>6</v>
      </c>
      <c r="F2695" s="4">
        <v>47</v>
      </c>
      <c r="G2695" s="4" t="s">
        <v>7055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7061</v>
      </c>
      <c r="W2695" s="1" t="s">
        <v>2</v>
      </c>
      <c r="X2695" s="1" t="s">
        <v>7062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25">
      <c r="A2696" s="1" t="s">
        <v>234</v>
      </c>
      <c r="B2696" s="4">
        <v>1</v>
      </c>
      <c r="C2696" s="4" t="s">
        <v>7049</v>
      </c>
      <c r="D2696" s="4" t="s">
        <v>3</v>
      </c>
      <c r="E2696" s="4">
        <v>0</v>
      </c>
      <c r="F2696" s="1">
        <v>54</v>
      </c>
      <c r="G2696" s="1" t="s">
        <v>7055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7058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7061</v>
      </c>
      <c r="W2696" s="1" t="s">
        <v>2</v>
      </c>
      <c r="X2696" s="1" t="s">
        <v>7062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25">
      <c r="A2697" s="1" t="s">
        <v>235</v>
      </c>
      <c r="B2697" s="4">
        <v>1</v>
      </c>
      <c r="C2697" s="4" t="s">
        <v>7049</v>
      </c>
      <c r="D2697" s="4" t="s">
        <v>3</v>
      </c>
      <c r="E2697" s="4">
        <v>0</v>
      </c>
      <c r="F2697" s="1">
        <v>50</v>
      </c>
      <c r="G2697" s="1" t="s">
        <v>7055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7058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7059</v>
      </c>
      <c r="W2697" s="1" t="s">
        <v>2</v>
      </c>
      <c r="X2697" s="1" t="s">
        <v>7062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25">
      <c r="A2698" s="1" t="s">
        <v>237</v>
      </c>
      <c r="B2698" s="4">
        <v>1</v>
      </c>
      <c r="C2698" s="4" t="s">
        <v>7049</v>
      </c>
      <c r="D2698" s="4" t="s">
        <v>3</v>
      </c>
      <c r="E2698" s="4">
        <v>0</v>
      </c>
      <c r="F2698" s="1">
        <v>72</v>
      </c>
      <c r="G2698" s="1" t="s">
        <v>7057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7057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7061</v>
      </c>
      <c r="W2698" s="1" t="s">
        <v>3</v>
      </c>
      <c r="X2698" s="1" t="s">
        <v>7062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25">
      <c r="A2699" s="1" t="s">
        <v>238</v>
      </c>
      <c r="B2699" s="4">
        <v>1</v>
      </c>
      <c r="C2699" s="4" t="s">
        <v>7049</v>
      </c>
      <c r="D2699" s="4" t="s">
        <v>3</v>
      </c>
      <c r="E2699" s="4">
        <v>0</v>
      </c>
      <c r="F2699" s="1">
        <v>29</v>
      </c>
      <c r="G2699" s="1" t="s">
        <v>7057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7057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7059</v>
      </c>
      <c r="W2699" s="1" t="s">
        <v>3</v>
      </c>
      <c r="X2699" s="1" t="s">
        <v>7063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25">
      <c r="A2700" s="1" t="s">
        <v>240</v>
      </c>
      <c r="B2700" s="4">
        <v>1</v>
      </c>
      <c r="C2700" s="4" t="s">
        <v>7049</v>
      </c>
      <c r="D2700" s="4" t="s">
        <v>3</v>
      </c>
      <c r="E2700" s="4">
        <v>0</v>
      </c>
      <c r="F2700" s="1">
        <v>10</v>
      </c>
      <c r="G2700" s="1" t="s">
        <v>7053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7050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7061</v>
      </c>
      <c r="W2700" s="1" t="s">
        <v>2</v>
      </c>
      <c r="X2700" s="1" t="s">
        <v>7064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25">
      <c r="A2701" s="1" t="s">
        <v>241</v>
      </c>
      <c r="B2701" s="4">
        <v>1</v>
      </c>
      <c r="C2701" s="4" t="s">
        <v>7049</v>
      </c>
      <c r="D2701" s="4" t="s">
        <v>2</v>
      </c>
      <c r="E2701" s="4">
        <v>5</v>
      </c>
      <c r="F2701" s="4">
        <v>18</v>
      </c>
      <c r="G2701" s="4" t="s">
        <v>7053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7058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7059</v>
      </c>
      <c r="W2701" s="1" t="s">
        <v>2</v>
      </c>
      <c r="X2701" s="1" t="s">
        <v>7063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25">
      <c r="A2702" s="1" t="s">
        <v>243</v>
      </c>
      <c r="B2702" s="4">
        <v>1</v>
      </c>
      <c r="C2702" s="4" t="s">
        <v>7049</v>
      </c>
      <c r="D2702" s="4" t="s">
        <v>3</v>
      </c>
      <c r="E2702" s="4">
        <v>0</v>
      </c>
      <c r="F2702" s="1">
        <v>16</v>
      </c>
      <c r="G2702" s="1" t="s">
        <v>7053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7057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7061</v>
      </c>
      <c r="W2702" s="1" t="s">
        <v>3</v>
      </c>
      <c r="X2702" s="1" t="s">
        <v>7064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25">
      <c r="A2703" s="1" t="s">
        <v>244</v>
      </c>
      <c r="B2703" s="4">
        <v>1</v>
      </c>
      <c r="C2703" s="4" t="s">
        <v>7049</v>
      </c>
      <c r="D2703" s="4" t="s">
        <v>3</v>
      </c>
      <c r="E2703" s="4">
        <v>0</v>
      </c>
      <c r="F2703" s="1">
        <v>72</v>
      </c>
      <c r="G2703" s="1" t="s">
        <v>7057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7050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7061</v>
      </c>
      <c r="W2703" s="1" t="s">
        <v>3</v>
      </c>
      <c r="X2703" s="1" t="s">
        <v>7063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25">
      <c r="A2704" s="1" t="s">
        <v>245</v>
      </c>
      <c r="B2704" s="4">
        <v>1</v>
      </c>
      <c r="C2704" s="4" t="s">
        <v>7049</v>
      </c>
      <c r="D2704" s="4" t="s">
        <v>3</v>
      </c>
      <c r="E2704" s="4">
        <v>0</v>
      </c>
      <c r="F2704" s="1">
        <v>72</v>
      </c>
      <c r="G2704" s="1" t="s">
        <v>7057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7058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7061</v>
      </c>
      <c r="W2704" s="1" t="s">
        <v>3</v>
      </c>
      <c r="X2704" s="1" t="s">
        <v>7063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25">
      <c r="A2705" s="1" t="s">
        <v>246</v>
      </c>
      <c r="B2705" s="4">
        <v>1</v>
      </c>
      <c r="C2705" s="4" t="s">
        <v>7049</v>
      </c>
      <c r="D2705" s="4" t="s">
        <v>2</v>
      </c>
      <c r="E2705" s="4">
        <v>10</v>
      </c>
      <c r="F2705" s="4">
        <v>41</v>
      </c>
      <c r="G2705" s="4" t="s">
        <v>7055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7060</v>
      </c>
      <c r="W2705" s="1" t="s">
        <v>2</v>
      </c>
      <c r="X2705" s="1" t="s">
        <v>7062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25">
      <c r="A2706" s="1" t="s">
        <v>250</v>
      </c>
      <c r="B2706" s="4">
        <v>1</v>
      </c>
      <c r="C2706" s="4" t="s">
        <v>7049</v>
      </c>
      <c r="D2706" s="4" t="s">
        <v>3</v>
      </c>
      <c r="E2706" s="4">
        <v>0</v>
      </c>
      <c r="F2706" s="1">
        <v>41</v>
      </c>
      <c r="G2706" s="1" t="s">
        <v>7055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7060</v>
      </c>
      <c r="W2706" s="1" t="s">
        <v>3</v>
      </c>
      <c r="X2706" s="1" t="s">
        <v>7064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25">
      <c r="A2707" s="1" t="s">
        <v>253</v>
      </c>
      <c r="B2707" s="4">
        <v>1</v>
      </c>
      <c r="C2707" s="4" t="s">
        <v>7049</v>
      </c>
      <c r="D2707" s="4" t="s">
        <v>3</v>
      </c>
      <c r="E2707" s="4">
        <v>0</v>
      </c>
      <c r="F2707" s="1">
        <v>42</v>
      </c>
      <c r="G2707" s="1" t="s">
        <v>7055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7058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7060</v>
      </c>
      <c r="W2707" s="1" t="s">
        <v>2</v>
      </c>
      <c r="X2707" s="1" t="s">
        <v>7063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25">
      <c r="A2708" s="1" t="s">
        <v>254</v>
      </c>
      <c r="B2708" s="4">
        <v>1</v>
      </c>
      <c r="C2708" s="4" t="s">
        <v>7049</v>
      </c>
      <c r="D2708" s="4" t="s">
        <v>2</v>
      </c>
      <c r="E2708" s="4">
        <v>2</v>
      </c>
      <c r="F2708" s="4">
        <v>51</v>
      </c>
      <c r="G2708" s="4" t="s">
        <v>7055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7058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7060</v>
      </c>
      <c r="W2708" s="1" t="s">
        <v>2</v>
      </c>
      <c r="X2708" s="1" t="s">
        <v>7063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25">
      <c r="A2709" s="1" t="s">
        <v>257</v>
      </c>
      <c r="B2709" s="4">
        <v>1</v>
      </c>
      <c r="C2709" s="4" t="s">
        <v>7049</v>
      </c>
      <c r="D2709" s="4" t="s">
        <v>3</v>
      </c>
      <c r="E2709" s="4">
        <v>0</v>
      </c>
      <c r="F2709" s="1">
        <v>32</v>
      </c>
      <c r="G2709" s="1" t="s">
        <v>7057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7060</v>
      </c>
      <c r="W2709" s="1" t="s">
        <v>3</v>
      </c>
      <c r="X2709" s="1" t="s">
        <v>7062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25">
      <c r="A2710" s="1" t="s">
        <v>258</v>
      </c>
      <c r="B2710" s="4">
        <v>1</v>
      </c>
      <c r="C2710" s="4" t="s">
        <v>7049</v>
      </c>
      <c r="D2710" s="4" t="s">
        <v>3</v>
      </c>
      <c r="E2710" s="4">
        <v>0</v>
      </c>
      <c r="F2710" s="1">
        <v>10</v>
      </c>
      <c r="G2710" s="1" t="s">
        <v>7053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7057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7059</v>
      </c>
      <c r="W2710" s="1" t="s">
        <v>2</v>
      </c>
      <c r="X2710" s="1" t="s">
        <v>7062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25">
      <c r="A2711" s="1" t="s">
        <v>259</v>
      </c>
      <c r="B2711" s="4">
        <v>1</v>
      </c>
      <c r="C2711" s="4" t="s">
        <v>7049</v>
      </c>
      <c r="D2711" s="4" t="s">
        <v>2</v>
      </c>
      <c r="E2711" s="4">
        <v>1</v>
      </c>
      <c r="F2711" s="4">
        <v>67</v>
      </c>
      <c r="G2711" s="4" t="s">
        <v>7057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7061</v>
      </c>
      <c r="W2711" s="1" t="s">
        <v>2</v>
      </c>
      <c r="X2711" s="1" t="s">
        <v>7063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25">
      <c r="A2712" s="1" t="s">
        <v>260</v>
      </c>
      <c r="B2712" s="4">
        <v>1</v>
      </c>
      <c r="C2712" s="4" t="s">
        <v>7049</v>
      </c>
      <c r="D2712" s="4" t="s">
        <v>2</v>
      </c>
      <c r="E2712" s="4">
        <v>3</v>
      </c>
      <c r="F2712" s="4">
        <v>61</v>
      </c>
      <c r="G2712" s="4" t="s">
        <v>7055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7058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7061</v>
      </c>
      <c r="W2712" s="1" t="s">
        <v>3</v>
      </c>
      <c r="X2712" s="1" t="s">
        <v>7062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25">
      <c r="A2713" s="1" t="s">
        <v>261</v>
      </c>
      <c r="B2713" s="4">
        <v>1</v>
      </c>
      <c r="C2713" s="4" t="s">
        <v>7049</v>
      </c>
      <c r="D2713" s="4" t="s">
        <v>3</v>
      </c>
      <c r="E2713" s="4">
        <v>0</v>
      </c>
      <c r="F2713" s="1">
        <v>50</v>
      </c>
      <c r="G2713" s="1" t="s">
        <v>7055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7058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7060</v>
      </c>
      <c r="W2713" s="1" t="s">
        <v>3</v>
      </c>
      <c r="X2713" s="1" t="s">
        <v>7062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25">
      <c r="A2714" s="1" t="s">
        <v>267</v>
      </c>
      <c r="B2714" s="4">
        <v>1</v>
      </c>
      <c r="C2714" s="4" t="s">
        <v>7049</v>
      </c>
      <c r="D2714" s="4" t="s">
        <v>3</v>
      </c>
      <c r="E2714" s="4">
        <v>0</v>
      </c>
      <c r="F2714" s="1">
        <v>31</v>
      </c>
      <c r="G2714" s="1" t="s">
        <v>7057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7061</v>
      </c>
      <c r="W2714" s="1" t="s">
        <v>2</v>
      </c>
      <c r="X2714" s="1" t="s">
        <v>7063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25">
      <c r="A2715" s="1" t="s">
        <v>268</v>
      </c>
      <c r="B2715" s="4">
        <v>1</v>
      </c>
      <c r="C2715" s="4" t="s">
        <v>7049</v>
      </c>
      <c r="D2715" s="4" t="s">
        <v>2</v>
      </c>
      <c r="E2715" s="4">
        <v>1</v>
      </c>
      <c r="F2715" s="4">
        <v>45</v>
      </c>
      <c r="G2715" s="4" t="s">
        <v>7055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7058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7060</v>
      </c>
      <c r="W2715" s="1" t="s">
        <v>3</v>
      </c>
      <c r="X2715" s="1" t="s">
        <v>7064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25">
      <c r="A2716" s="1" t="s">
        <v>269</v>
      </c>
      <c r="B2716" s="4">
        <v>1</v>
      </c>
      <c r="C2716" s="4" t="s">
        <v>7049</v>
      </c>
      <c r="D2716" s="4" t="s">
        <v>2</v>
      </c>
      <c r="E2716" s="4">
        <v>1</v>
      </c>
      <c r="F2716" s="4">
        <v>61</v>
      </c>
      <c r="G2716" s="4" t="s">
        <v>7055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7061</v>
      </c>
      <c r="W2716" s="1" t="s">
        <v>3</v>
      </c>
      <c r="X2716" s="1" t="s">
        <v>7064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25">
      <c r="A2717" s="1" t="s">
        <v>270</v>
      </c>
      <c r="B2717" s="4">
        <v>1</v>
      </c>
      <c r="C2717" s="4" t="s">
        <v>7049</v>
      </c>
      <c r="D2717" s="4" t="s">
        <v>3</v>
      </c>
      <c r="E2717" s="4">
        <v>0</v>
      </c>
      <c r="F2717" s="1">
        <v>50</v>
      </c>
      <c r="G2717" s="1" t="s">
        <v>7055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7057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7061</v>
      </c>
      <c r="W2717" s="1" t="s">
        <v>3</v>
      </c>
      <c r="X2717" s="1" t="s">
        <v>7063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25">
      <c r="A2718" s="1" t="s">
        <v>273</v>
      </c>
      <c r="B2718" s="4">
        <v>1</v>
      </c>
      <c r="C2718" s="4" t="s">
        <v>7049</v>
      </c>
      <c r="D2718" s="4" t="s">
        <v>2</v>
      </c>
      <c r="E2718" s="4">
        <v>1</v>
      </c>
      <c r="F2718" s="4">
        <v>71</v>
      </c>
      <c r="G2718" s="4" t="s">
        <v>7057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7057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7061</v>
      </c>
      <c r="W2718" s="1" t="s">
        <v>2</v>
      </c>
      <c r="X2718" s="1" t="s">
        <v>7062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25">
      <c r="A2719" s="1" t="s">
        <v>275</v>
      </c>
      <c r="B2719" s="4">
        <v>1</v>
      </c>
      <c r="C2719" s="4" t="s">
        <v>7049</v>
      </c>
      <c r="D2719" s="4" t="s">
        <v>2</v>
      </c>
      <c r="E2719" s="4">
        <v>1</v>
      </c>
      <c r="F2719" s="4">
        <v>57</v>
      </c>
      <c r="G2719" s="4" t="s">
        <v>7055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7050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7061</v>
      </c>
      <c r="W2719" s="1" t="s">
        <v>2</v>
      </c>
      <c r="X2719" s="1" t="s">
        <v>7063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25">
      <c r="A2720" s="1" t="s">
        <v>282</v>
      </c>
      <c r="B2720" s="4">
        <v>1</v>
      </c>
      <c r="C2720" s="4" t="s">
        <v>7049</v>
      </c>
      <c r="D2720" s="4" t="s">
        <v>3</v>
      </c>
      <c r="E2720" s="4">
        <v>0</v>
      </c>
      <c r="F2720" s="1">
        <v>14</v>
      </c>
      <c r="G2720" s="1" t="s">
        <v>7053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7059</v>
      </c>
      <c r="W2720" s="1" t="s">
        <v>2</v>
      </c>
      <c r="X2720" s="1" t="s">
        <v>7063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25">
      <c r="A2721" s="1" t="s">
        <v>283</v>
      </c>
      <c r="B2721" s="4">
        <v>1</v>
      </c>
      <c r="C2721" s="4" t="s">
        <v>7049</v>
      </c>
      <c r="D2721" s="4" t="s">
        <v>3</v>
      </c>
      <c r="E2721" s="4">
        <v>0</v>
      </c>
      <c r="F2721" s="1">
        <v>5</v>
      </c>
      <c r="G2721" s="1" t="s">
        <v>7057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7059</v>
      </c>
      <c r="W2721" s="1" t="s">
        <v>3</v>
      </c>
      <c r="X2721" s="1" t="s">
        <v>7063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25">
      <c r="A2722" s="1" t="s">
        <v>284</v>
      </c>
      <c r="B2722" s="4">
        <v>1</v>
      </c>
      <c r="C2722" s="4" t="s">
        <v>7049</v>
      </c>
      <c r="D2722" s="4" t="s">
        <v>3</v>
      </c>
      <c r="E2722" s="4">
        <v>0</v>
      </c>
      <c r="F2722" s="1">
        <v>6</v>
      </c>
      <c r="G2722" s="1" t="s">
        <v>7052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7050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7059</v>
      </c>
      <c r="W2722" s="1" t="s">
        <v>3</v>
      </c>
      <c r="X2722" s="1" t="s">
        <v>7064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25">
      <c r="A2723" s="1" t="s">
        <v>285</v>
      </c>
      <c r="B2723" s="4">
        <v>1</v>
      </c>
      <c r="C2723" s="4" t="s">
        <v>7049</v>
      </c>
      <c r="D2723" s="4" t="s">
        <v>3</v>
      </c>
      <c r="E2723" s="4">
        <v>0</v>
      </c>
      <c r="F2723" s="1">
        <v>10</v>
      </c>
      <c r="G2723" s="1" t="s">
        <v>7053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7059</v>
      </c>
      <c r="W2723" s="1" t="s">
        <v>3</v>
      </c>
      <c r="X2723" s="1" t="s">
        <v>7063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25">
      <c r="A2724" s="1" t="s">
        <v>286</v>
      </c>
      <c r="B2724" s="4">
        <v>1</v>
      </c>
      <c r="C2724" s="4" t="s">
        <v>7049</v>
      </c>
      <c r="D2724" s="4" t="s">
        <v>3</v>
      </c>
      <c r="E2724" s="4">
        <v>0</v>
      </c>
      <c r="F2724" s="1">
        <v>1</v>
      </c>
      <c r="G2724" s="1" t="s">
        <v>7052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7057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7059</v>
      </c>
      <c r="W2724" s="1" t="s">
        <v>3</v>
      </c>
      <c r="X2724" s="1" t="s">
        <v>7064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25">
      <c r="A2725" s="1" t="s">
        <v>287</v>
      </c>
      <c r="B2725" s="4">
        <v>1</v>
      </c>
      <c r="C2725" s="4" t="s">
        <v>7049</v>
      </c>
      <c r="D2725" s="4" t="s">
        <v>3</v>
      </c>
      <c r="E2725" s="4">
        <v>0</v>
      </c>
      <c r="F2725" s="1">
        <v>68</v>
      </c>
      <c r="G2725" s="1" t="s">
        <v>7057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7059</v>
      </c>
      <c r="W2725" s="1" t="s">
        <v>3</v>
      </c>
      <c r="X2725" s="1" t="s">
        <v>7064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25">
      <c r="A2726" s="1" t="s">
        <v>289</v>
      </c>
      <c r="B2726" s="4">
        <v>1</v>
      </c>
      <c r="C2726" s="4" t="s">
        <v>7049</v>
      </c>
      <c r="D2726" s="4" t="s">
        <v>3</v>
      </c>
      <c r="E2726" s="4">
        <v>0</v>
      </c>
      <c r="F2726" s="1">
        <v>22</v>
      </c>
      <c r="G2726" s="1" t="s">
        <v>7053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7058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7060</v>
      </c>
      <c r="W2726" s="1" t="s">
        <v>2</v>
      </c>
      <c r="X2726" s="1" t="s">
        <v>7062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25">
      <c r="A2727" s="1" t="s">
        <v>290</v>
      </c>
      <c r="B2727" s="4">
        <v>1</v>
      </c>
      <c r="C2727" s="4" t="s">
        <v>7049</v>
      </c>
      <c r="D2727" s="4" t="s">
        <v>3</v>
      </c>
      <c r="E2727" s="4">
        <v>0</v>
      </c>
      <c r="F2727" s="1">
        <v>20</v>
      </c>
      <c r="G2727" s="1" t="s">
        <v>7053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7050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7059</v>
      </c>
      <c r="W2727" s="1" t="s">
        <v>2</v>
      </c>
      <c r="X2727" s="1" t="s">
        <v>7063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25">
      <c r="A2728" s="1" t="s">
        <v>295</v>
      </c>
      <c r="B2728" s="4">
        <v>1</v>
      </c>
      <c r="C2728" s="4" t="s">
        <v>7049</v>
      </c>
      <c r="D2728" s="4" t="s">
        <v>3</v>
      </c>
      <c r="E2728" s="4">
        <v>0</v>
      </c>
      <c r="F2728" s="1">
        <v>35</v>
      </c>
      <c r="G2728" s="1" t="s">
        <v>7057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7060</v>
      </c>
      <c r="W2728" s="1" t="s">
        <v>3</v>
      </c>
      <c r="X2728" s="1" t="s">
        <v>7064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25">
      <c r="A2729" s="1" t="s">
        <v>296</v>
      </c>
      <c r="B2729" s="4">
        <v>1</v>
      </c>
      <c r="C2729" s="4" t="s">
        <v>7049</v>
      </c>
      <c r="D2729" s="4" t="s">
        <v>2</v>
      </c>
      <c r="E2729" s="4">
        <v>2</v>
      </c>
      <c r="F2729" s="4">
        <v>23</v>
      </c>
      <c r="G2729" s="4" t="s">
        <v>7053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7058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7060</v>
      </c>
      <c r="W2729" s="1" t="s">
        <v>3</v>
      </c>
      <c r="X2729" s="1" t="s">
        <v>7062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25">
      <c r="A2730" s="1" t="s">
        <v>298</v>
      </c>
      <c r="B2730" s="4">
        <v>1</v>
      </c>
      <c r="C2730" s="4" t="s">
        <v>7049</v>
      </c>
      <c r="D2730" s="4" t="s">
        <v>3</v>
      </c>
      <c r="E2730" s="4">
        <v>0</v>
      </c>
      <c r="F2730" s="1">
        <v>12</v>
      </c>
      <c r="G2730" s="1" t="s">
        <v>7057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7057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7059</v>
      </c>
      <c r="W2730" s="1" t="s">
        <v>3</v>
      </c>
      <c r="X2730" s="1" t="s">
        <v>7062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25">
      <c r="A2731" s="1" t="s">
        <v>299</v>
      </c>
      <c r="B2731" s="4">
        <v>1</v>
      </c>
      <c r="C2731" s="4" t="s">
        <v>7049</v>
      </c>
      <c r="D2731" s="4" t="s">
        <v>3</v>
      </c>
      <c r="E2731" s="4">
        <v>0</v>
      </c>
      <c r="F2731" s="1">
        <v>1</v>
      </c>
      <c r="G2731" s="1" t="s">
        <v>7052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7057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7059</v>
      </c>
      <c r="W2731" s="1" t="s">
        <v>3</v>
      </c>
      <c r="X2731" s="1" t="s">
        <v>7062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25">
      <c r="A2732" s="1" t="s">
        <v>300</v>
      </c>
      <c r="B2732" s="4">
        <v>1</v>
      </c>
      <c r="C2732" s="4" t="s">
        <v>7049</v>
      </c>
      <c r="D2732" s="4" t="s">
        <v>2</v>
      </c>
      <c r="E2732" s="4">
        <v>6</v>
      </c>
      <c r="F2732" s="4">
        <v>71</v>
      </c>
      <c r="G2732" s="4" t="s">
        <v>7057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7058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7061</v>
      </c>
      <c r="W2732" s="1" t="s">
        <v>3</v>
      </c>
      <c r="X2732" s="1" t="s">
        <v>7063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25">
      <c r="A2733" s="1" t="s">
        <v>302</v>
      </c>
      <c r="B2733" s="4">
        <v>1</v>
      </c>
      <c r="C2733" s="4" t="s">
        <v>7049</v>
      </c>
      <c r="D2733" s="4" t="s">
        <v>2</v>
      </c>
      <c r="E2733" s="4">
        <v>5</v>
      </c>
      <c r="F2733" s="4">
        <v>40</v>
      </c>
      <c r="G2733" s="4" t="s">
        <v>7055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7059</v>
      </c>
      <c r="W2733" s="1" t="s">
        <v>2</v>
      </c>
      <c r="X2733" s="1" t="s">
        <v>7063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25">
      <c r="A2734" s="1" t="s">
        <v>304</v>
      </c>
      <c r="B2734" s="4">
        <v>1</v>
      </c>
      <c r="C2734" s="4" t="s">
        <v>7049</v>
      </c>
      <c r="D2734" s="4" t="s">
        <v>3</v>
      </c>
      <c r="E2734" s="4">
        <v>0</v>
      </c>
      <c r="F2734" s="1">
        <v>23</v>
      </c>
      <c r="G2734" s="1" t="s">
        <v>7057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7050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7060</v>
      </c>
      <c r="W2734" s="1" t="s">
        <v>2</v>
      </c>
      <c r="X2734" s="1" t="s">
        <v>7063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25">
      <c r="A2735" s="1" t="s">
        <v>306</v>
      </c>
      <c r="B2735" s="4">
        <v>1</v>
      </c>
      <c r="C2735" s="4" t="s">
        <v>7049</v>
      </c>
      <c r="D2735" s="4" t="s">
        <v>3</v>
      </c>
      <c r="E2735" s="4">
        <v>0</v>
      </c>
      <c r="F2735" s="1">
        <v>4</v>
      </c>
      <c r="G2735" s="1" t="s">
        <v>7057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7058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7059</v>
      </c>
      <c r="W2735" s="1" t="s">
        <v>2</v>
      </c>
      <c r="X2735" s="1" t="s">
        <v>7063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25">
      <c r="A2736" s="1" t="s">
        <v>307</v>
      </c>
      <c r="B2736" s="4">
        <v>1</v>
      </c>
      <c r="C2736" s="4" t="s">
        <v>7049</v>
      </c>
      <c r="D2736" s="4" t="s">
        <v>2</v>
      </c>
      <c r="E2736" s="4">
        <v>8</v>
      </c>
      <c r="F2736" s="4">
        <v>68</v>
      </c>
      <c r="G2736" s="4" t="s">
        <v>7057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7061</v>
      </c>
      <c r="W2736" s="1" t="s">
        <v>3</v>
      </c>
      <c r="X2736" s="1" t="s">
        <v>7062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25">
      <c r="A2737" s="1" t="s">
        <v>308</v>
      </c>
      <c r="B2737" s="4">
        <v>1</v>
      </c>
      <c r="C2737" s="4" t="s">
        <v>7049</v>
      </c>
      <c r="D2737" s="4" t="s">
        <v>3</v>
      </c>
      <c r="E2737" s="4">
        <v>0</v>
      </c>
      <c r="F2737" s="1">
        <v>38</v>
      </c>
      <c r="G2737" s="1" t="s">
        <v>7057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7058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7059</v>
      </c>
      <c r="W2737" s="1" t="s">
        <v>2</v>
      </c>
      <c r="X2737" s="1" t="s">
        <v>7062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25">
      <c r="A2738" s="1" t="s">
        <v>309</v>
      </c>
      <c r="B2738" s="4">
        <v>1</v>
      </c>
      <c r="C2738" s="4" t="s">
        <v>7049</v>
      </c>
      <c r="D2738" s="4" t="s">
        <v>2</v>
      </c>
      <c r="E2738" s="4">
        <v>1</v>
      </c>
      <c r="F2738" s="4">
        <v>52</v>
      </c>
      <c r="G2738" s="4" t="s">
        <v>7055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7057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7061</v>
      </c>
      <c r="W2738" s="1" t="s">
        <v>3</v>
      </c>
      <c r="X2738" s="1" t="s">
        <v>7062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25">
      <c r="A2739" s="1" t="s">
        <v>311</v>
      </c>
      <c r="B2739" s="4">
        <v>1</v>
      </c>
      <c r="C2739" s="4" t="s">
        <v>7049</v>
      </c>
      <c r="D2739" s="4" t="s">
        <v>2</v>
      </c>
      <c r="E2739" s="4">
        <v>7</v>
      </c>
      <c r="F2739" s="4">
        <v>29</v>
      </c>
      <c r="G2739" s="4" t="s">
        <v>7057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7061</v>
      </c>
      <c r="W2739" s="1" t="s">
        <v>3</v>
      </c>
      <c r="X2739" s="1" t="s">
        <v>7062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25">
      <c r="A2740" s="1" t="s">
        <v>313</v>
      </c>
      <c r="B2740" s="4">
        <v>1</v>
      </c>
      <c r="C2740" s="4" t="s">
        <v>7049</v>
      </c>
      <c r="D2740" s="4" t="s">
        <v>3</v>
      </c>
      <c r="E2740" s="4">
        <v>0</v>
      </c>
      <c r="F2740" s="1">
        <v>48</v>
      </c>
      <c r="G2740" s="1" t="s">
        <v>7055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7050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7060</v>
      </c>
      <c r="W2740" s="1" t="s">
        <v>2</v>
      </c>
      <c r="X2740" s="1" t="s">
        <v>7062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25">
      <c r="A2741" s="1" t="s">
        <v>314</v>
      </c>
      <c r="B2741" s="4">
        <v>1</v>
      </c>
      <c r="C2741" s="4" t="s">
        <v>7049</v>
      </c>
      <c r="D2741" s="4" t="s">
        <v>3</v>
      </c>
      <c r="E2741" s="4">
        <v>0</v>
      </c>
      <c r="F2741" s="1">
        <v>1</v>
      </c>
      <c r="G2741" s="1" t="s">
        <v>7052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7057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7059</v>
      </c>
      <c r="W2741" s="1" t="s">
        <v>2</v>
      </c>
      <c r="X2741" s="1" t="s">
        <v>7063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25">
      <c r="A2742" s="1" t="s">
        <v>315</v>
      </c>
      <c r="B2742" s="4">
        <v>1</v>
      </c>
      <c r="C2742" s="4" t="s">
        <v>7049</v>
      </c>
      <c r="D2742" s="4" t="s">
        <v>3</v>
      </c>
      <c r="E2742" s="4">
        <v>0</v>
      </c>
      <c r="F2742" s="1">
        <v>22</v>
      </c>
      <c r="G2742" s="1" t="s">
        <v>7057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7058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7059</v>
      </c>
      <c r="W2742" s="1" t="s">
        <v>2</v>
      </c>
      <c r="X2742" s="1" t="s">
        <v>7063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25">
      <c r="A2743" s="1" t="s">
        <v>316</v>
      </c>
      <c r="B2743" s="4">
        <v>1</v>
      </c>
      <c r="C2743" s="4" t="s">
        <v>7049</v>
      </c>
      <c r="D2743" s="4" t="s">
        <v>3</v>
      </c>
      <c r="E2743" s="4">
        <v>0</v>
      </c>
      <c r="F2743" s="1">
        <v>43</v>
      </c>
      <c r="G2743" s="1" t="s">
        <v>7055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7058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7061</v>
      </c>
      <c r="W2743" s="1" t="s">
        <v>3</v>
      </c>
      <c r="X2743" s="1" t="s">
        <v>7062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25">
      <c r="A2744" s="1" t="s">
        <v>319</v>
      </c>
      <c r="B2744" s="4">
        <v>1</v>
      </c>
      <c r="C2744" s="4" t="s">
        <v>7049</v>
      </c>
      <c r="D2744" s="4" t="s">
        <v>2</v>
      </c>
      <c r="E2744" s="4">
        <v>6</v>
      </c>
      <c r="F2744" s="4">
        <v>51</v>
      </c>
      <c r="G2744" s="4" t="s">
        <v>7057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7058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7060</v>
      </c>
      <c r="W2744" s="1" t="s">
        <v>3</v>
      </c>
      <c r="X2744" s="1" t="s">
        <v>7062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25">
      <c r="A2745" s="1" t="s">
        <v>320</v>
      </c>
      <c r="B2745" s="4">
        <v>1</v>
      </c>
      <c r="C2745" s="4" t="s">
        <v>7049</v>
      </c>
      <c r="D2745" s="4" t="s">
        <v>3</v>
      </c>
      <c r="E2745" s="4">
        <v>0</v>
      </c>
      <c r="F2745" s="1">
        <v>71</v>
      </c>
      <c r="G2745" s="1" t="s">
        <v>7057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7057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7061</v>
      </c>
      <c r="W2745" s="1" t="s">
        <v>2</v>
      </c>
      <c r="X2745" s="1" t="s">
        <v>7062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25">
      <c r="A2746" s="1" t="s">
        <v>323</v>
      </c>
      <c r="B2746" s="4">
        <v>1</v>
      </c>
      <c r="C2746" s="4" t="s">
        <v>7049</v>
      </c>
      <c r="D2746" s="4" t="s">
        <v>2</v>
      </c>
      <c r="E2746" s="4">
        <v>2</v>
      </c>
      <c r="F2746" s="4">
        <v>35</v>
      </c>
      <c r="G2746" s="4" t="s">
        <v>7057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7058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7059</v>
      </c>
      <c r="W2746" s="1" t="s">
        <v>2</v>
      </c>
      <c r="X2746" s="1" t="s">
        <v>7062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25">
      <c r="A2747" s="1" t="s">
        <v>325</v>
      </c>
      <c r="B2747" s="4">
        <v>1</v>
      </c>
      <c r="C2747" s="4" t="s">
        <v>7049</v>
      </c>
      <c r="D2747" s="4" t="s">
        <v>2</v>
      </c>
      <c r="E2747" s="4">
        <v>3</v>
      </c>
      <c r="F2747" s="4">
        <v>72</v>
      </c>
      <c r="G2747" s="4" t="s">
        <v>7057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7061</v>
      </c>
      <c r="W2747" s="1" t="s">
        <v>2</v>
      </c>
      <c r="X2747" s="1" t="s">
        <v>7063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25">
      <c r="A2748" s="1" t="s">
        <v>326</v>
      </c>
      <c r="B2748" s="4">
        <v>1</v>
      </c>
      <c r="C2748" s="4" t="s">
        <v>7049</v>
      </c>
      <c r="D2748" s="4" t="s">
        <v>3</v>
      </c>
      <c r="E2748" s="4">
        <v>0</v>
      </c>
      <c r="F2748" s="1">
        <v>1</v>
      </c>
      <c r="G2748" s="1" t="s">
        <v>7052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7059</v>
      </c>
      <c r="W2748" s="1" t="s">
        <v>2</v>
      </c>
      <c r="X2748" s="1" t="s">
        <v>7063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25">
      <c r="A2749" s="1" t="s">
        <v>327</v>
      </c>
      <c r="B2749" s="4">
        <v>1</v>
      </c>
      <c r="C2749" s="4" t="s">
        <v>7049</v>
      </c>
      <c r="D2749" s="4" t="s">
        <v>2</v>
      </c>
      <c r="E2749" s="4">
        <v>9</v>
      </c>
      <c r="F2749" s="4">
        <v>9</v>
      </c>
      <c r="G2749" s="4" t="s">
        <v>7052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7060</v>
      </c>
      <c r="W2749" s="1" t="s">
        <v>3</v>
      </c>
      <c r="X2749" s="1" t="s">
        <v>7062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25">
      <c r="A2750" s="1" t="s">
        <v>328</v>
      </c>
      <c r="B2750" s="4">
        <v>1</v>
      </c>
      <c r="C2750" s="4" t="s">
        <v>7049</v>
      </c>
      <c r="D2750" s="4" t="s">
        <v>3</v>
      </c>
      <c r="E2750" s="4">
        <v>0</v>
      </c>
      <c r="F2750" s="1">
        <v>69</v>
      </c>
      <c r="G2750" s="1" t="s">
        <v>7057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7050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7061</v>
      </c>
      <c r="W2750" s="1" t="s">
        <v>2</v>
      </c>
      <c r="X2750" s="1" t="s">
        <v>7063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25">
      <c r="A2751" s="1" t="s">
        <v>329</v>
      </c>
      <c r="B2751" s="4">
        <v>1</v>
      </c>
      <c r="C2751" s="4" t="s">
        <v>7049</v>
      </c>
      <c r="D2751" s="4" t="s">
        <v>3</v>
      </c>
      <c r="E2751" s="4">
        <v>0</v>
      </c>
      <c r="F2751" s="1">
        <v>52</v>
      </c>
      <c r="G2751" s="1" t="s">
        <v>7057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7058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7059</v>
      </c>
      <c r="W2751" s="1" t="s">
        <v>2</v>
      </c>
      <c r="X2751" s="1" t="s">
        <v>7062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25">
      <c r="A2752" s="1" t="s">
        <v>334</v>
      </c>
      <c r="B2752" s="4">
        <v>1</v>
      </c>
      <c r="C2752" s="4" t="s">
        <v>7049</v>
      </c>
      <c r="D2752" s="4" t="s">
        <v>2</v>
      </c>
      <c r="E2752" s="4">
        <v>5</v>
      </c>
      <c r="F2752" s="4">
        <v>35</v>
      </c>
      <c r="G2752" s="4" t="s">
        <v>7057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7057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7061</v>
      </c>
      <c r="W2752" s="1" t="s">
        <v>2</v>
      </c>
      <c r="X2752" s="1" t="s">
        <v>7062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25">
      <c r="A2753" s="1" t="s">
        <v>335</v>
      </c>
      <c r="B2753" s="4">
        <v>1</v>
      </c>
      <c r="C2753" s="4" t="s">
        <v>7049</v>
      </c>
      <c r="D2753" s="4" t="s">
        <v>3</v>
      </c>
      <c r="E2753" s="4">
        <v>0</v>
      </c>
      <c r="F2753" s="1">
        <v>8</v>
      </c>
      <c r="G2753" s="1" t="s">
        <v>7052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7057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7060</v>
      </c>
      <c r="W2753" s="1" t="s">
        <v>2</v>
      </c>
      <c r="X2753" s="1" t="s">
        <v>7062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25">
      <c r="A2754" s="1" t="s">
        <v>336</v>
      </c>
      <c r="B2754" s="4">
        <v>1</v>
      </c>
      <c r="C2754" s="4" t="s">
        <v>7049</v>
      </c>
      <c r="D2754" s="4" t="s">
        <v>3</v>
      </c>
      <c r="E2754" s="4">
        <v>0</v>
      </c>
      <c r="F2754" s="1">
        <v>46</v>
      </c>
      <c r="G2754" s="1" t="s">
        <v>7057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7058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7060</v>
      </c>
      <c r="W2754" s="1" t="s">
        <v>2</v>
      </c>
      <c r="X2754" s="1" t="s">
        <v>7062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25">
      <c r="A2755" s="1" t="s">
        <v>341</v>
      </c>
      <c r="B2755" s="4">
        <v>1</v>
      </c>
      <c r="C2755" s="4" t="s">
        <v>7049</v>
      </c>
      <c r="D2755" s="4" t="s">
        <v>3</v>
      </c>
      <c r="E2755" s="4">
        <v>0</v>
      </c>
      <c r="F2755" s="1">
        <v>68</v>
      </c>
      <c r="G2755" s="1" t="s">
        <v>7057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7061</v>
      </c>
      <c r="W2755" s="1" t="s">
        <v>2</v>
      </c>
      <c r="X2755" s="1" t="s">
        <v>7063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25">
      <c r="A2756" s="1" t="s">
        <v>342</v>
      </c>
      <c r="B2756" s="4">
        <v>1</v>
      </c>
      <c r="C2756" s="4" t="s">
        <v>7049</v>
      </c>
      <c r="D2756" s="4" t="s">
        <v>3</v>
      </c>
      <c r="E2756" s="4">
        <v>0</v>
      </c>
      <c r="F2756" s="1">
        <v>36</v>
      </c>
      <c r="G2756" s="1" t="s">
        <v>7057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7058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7059</v>
      </c>
      <c r="W2756" s="1" t="s">
        <v>2</v>
      </c>
      <c r="X2756" s="1" t="s">
        <v>7062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25">
      <c r="A2757" s="1" t="s">
        <v>345</v>
      </c>
      <c r="B2757" s="4">
        <v>1</v>
      </c>
      <c r="C2757" s="4" t="s">
        <v>7049</v>
      </c>
      <c r="D2757" s="4" t="s">
        <v>2</v>
      </c>
      <c r="E2757" s="4">
        <v>3</v>
      </c>
      <c r="F2757" s="4">
        <v>71</v>
      </c>
      <c r="G2757" s="4" t="s">
        <v>7057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7050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7061</v>
      </c>
      <c r="W2757" s="1" t="s">
        <v>3</v>
      </c>
      <c r="X2757" s="1" t="s">
        <v>7062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25">
      <c r="A2758" s="1" t="s">
        <v>346</v>
      </c>
      <c r="B2758" s="4">
        <v>1</v>
      </c>
      <c r="C2758" s="4" t="s">
        <v>7049</v>
      </c>
      <c r="D2758" s="4" t="s">
        <v>2</v>
      </c>
      <c r="E2758" s="4">
        <v>6</v>
      </c>
      <c r="F2758" s="4">
        <v>66</v>
      </c>
      <c r="G2758" s="4" t="s">
        <v>7057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7059</v>
      </c>
      <c r="W2758" s="1" t="s">
        <v>2</v>
      </c>
      <c r="X2758" s="1" t="s">
        <v>7063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25">
      <c r="A2759" s="1" t="s">
        <v>347</v>
      </c>
      <c r="B2759" s="4">
        <v>1</v>
      </c>
      <c r="C2759" s="4" t="s">
        <v>7049</v>
      </c>
      <c r="D2759" s="4" t="s">
        <v>3</v>
      </c>
      <c r="E2759" s="4">
        <v>0</v>
      </c>
      <c r="F2759" s="1">
        <v>63</v>
      </c>
      <c r="G2759" s="1" t="s">
        <v>7057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7057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7060</v>
      </c>
      <c r="W2759" s="1" t="s">
        <v>3</v>
      </c>
      <c r="X2759" s="1" t="s">
        <v>7062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25">
      <c r="A2760" s="1" t="s">
        <v>348</v>
      </c>
      <c r="B2760" s="4">
        <v>1</v>
      </c>
      <c r="C2760" s="4" t="s">
        <v>7049</v>
      </c>
      <c r="D2760" s="4" t="s">
        <v>3</v>
      </c>
      <c r="E2760" s="4">
        <v>0</v>
      </c>
      <c r="F2760" s="1">
        <v>41</v>
      </c>
      <c r="G2760" s="1" t="s">
        <v>7057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7057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7060</v>
      </c>
      <c r="W2760" s="1" t="s">
        <v>2</v>
      </c>
      <c r="X2760" s="1" t="s">
        <v>7062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25">
      <c r="A2761" s="1" t="s">
        <v>351</v>
      </c>
      <c r="B2761" s="4">
        <v>1</v>
      </c>
      <c r="C2761" s="4" t="s">
        <v>7049</v>
      </c>
      <c r="D2761" s="4" t="s">
        <v>2</v>
      </c>
      <c r="E2761" s="4">
        <v>9</v>
      </c>
      <c r="F2761" s="4">
        <v>70</v>
      </c>
      <c r="G2761" s="4" t="s">
        <v>7057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7057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7061</v>
      </c>
      <c r="W2761" s="1" t="s">
        <v>3</v>
      </c>
      <c r="X2761" s="1" t="s">
        <v>7063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25">
      <c r="A2762" s="1" t="s">
        <v>352</v>
      </c>
      <c r="B2762" s="4">
        <v>1</v>
      </c>
      <c r="C2762" s="4" t="s">
        <v>7049</v>
      </c>
      <c r="D2762" s="4" t="s">
        <v>3</v>
      </c>
      <c r="E2762" s="4">
        <v>0</v>
      </c>
      <c r="F2762" s="1">
        <v>23</v>
      </c>
      <c r="G2762" s="1" t="s">
        <v>7057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7059</v>
      </c>
      <c r="W2762" s="1" t="s">
        <v>2</v>
      </c>
      <c r="X2762" s="1" t="s">
        <v>7063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25">
      <c r="A2763" s="1" t="s">
        <v>354</v>
      </c>
      <c r="B2763" s="4">
        <v>1</v>
      </c>
      <c r="C2763" s="4" t="s">
        <v>7049</v>
      </c>
      <c r="D2763" s="4" t="s">
        <v>2</v>
      </c>
      <c r="E2763" s="4">
        <v>6</v>
      </c>
      <c r="F2763" s="4">
        <v>37</v>
      </c>
      <c r="G2763" s="4" t="s">
        <v>7057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7061</v>
      </c>
      <c r="W2763" s="1" t="s">
        <v>2</v>
      </c>
      <c r="X2763" s="1" t="s">
        <v>7062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25">
      <c r="A2764" s="1" t="s">
        <v>355</v>
      </c>
      <c r="B2764" s="4">
        <v>1</v>
      </c>
      <c r="C2764" s="4" t="s">
        <v>7049</v>
      </c>
      <c r="D2764" s="4" t="s">
        <v>3</v>
      </c>
      <c r="E2764" s="4">
        <v>0</v>
      </c>
      <c r="F2764" s="1">
        <v>17</v>
      </c>
      <c r="G2764" s="1" t="s">
        <v>7057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7050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7060</v>
      </c>
      <c r="W2764" s="1" t="s">
        <v>3</v>
      </c>
      <c r="X2764" s="1" t="s">
        <v>7062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25">
      <c r="A2765" s="1" t="s">
        <v>361</v>
      </c>
      <c r="B2765" s="4">
        <v>1</v>
      </c>
      <c r="C2765" s="4" t="s">
        <v>7049</v>
      </c>
      <c r="D2765" s="4" t="s">
        <v>2</v>
      </c>
      <c r="E2765" s="4">
        <v>5</v>
      </c>
      <c r="F2765" s="4">
        <v>64</v>
      </c>
      <c r="G2765" s="4" t="s">
        <v>7057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7058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7061</v>
      </c>
      <c r="W2765" s="1" t="s">
        <v>2</v>
      </c>
      <c r="X2765" s="1" t="s">
        <v>7063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25">
      <c r="A2766" s="1" t="s">
        <v>363</v>
      </c>
      <c r="B2766" s="4">
        <v>1</v>
      </c>
      <c r="C2766" s="4" t="s">
        <v>7049</v>
      </c>
      <c r="D2766" s="4" t="s">
        <v>2</v>
      </c>
      <c r="E2766" s="4">
        <v>1</v>
      </c>
      <c r="F2766" s="4">
        <v>42</v>
      </c>
      <c r="G2766" s="4" t="s">
        <v>7057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7058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7060</v>
      </c>
      <c r="W2766" s="1" t="s">
        <v>3</v>
      </c>
      <c r="X2766" s="1" t="s">
        <v>7063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25">
      <c r="A2767" s="1" t="s">
        <v>364</v>
      </c>
      <c r="B2767" s="4">
        <v>1</v>
      </c>
      <c r="C2767" s="4" t="s">
        <v>7049</v>
      </c>
      <c r="D2767" s="4" t="s">
        <v>3</v>
      </c>
      <c r="E2767" s="4">
        <v>0</v>
      </c>
      <c r="F2767" s="1">
        <v>5</v>
      </c>
      <c r="G2767" s="1" t="s">
        <v>7052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7057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7059</v>
      </c>
      <c r="W2767" s="1" t="s">
        <v>3</v>
      </c>
      <c r="X2767" s="1" t="s">
        <v>7062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25">
      <c r="A2768" s="1" t="s">
        <v>365</v>
      </c>
      <c r="B2768" s="4">
        <v>1</v>
      </c>
      <c r="C2768" s="4" t="s">
        <v>7049</v>
      </c>
      <c r="D2768" s="4" t="s">
        <v>3</v>
      </c>
      <c r="E2768" s="4">
        <v>0</v>
      </c>
      <c r="F2768" s="1">
        <v>41</v>
      </c>
      <c r="G2768" s="1" t="s">
        <v>7057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7058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7061</v>
      </c>
      <c r="W2768" s="1" t="s">
        <v>2</v>
      </c>
      <c r="X2768" s="1" t="s">
        <v>7063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25">
      <c r="A2769" s="1" t="s">
        <v>366</v>
      </c>
      <c r="B2769" s="4">
        <v>1</v>
      </c>
      <c r="C2769" s="4" t="s">
        <v>7049</v>
      </c>
      <c r="D2769" s="4" t="s">
        <v>2</v>
      </c>
      <c r="E2769" s="4">
        <v>10</v>
      </c>
      <c r="F2769" s="4">
        <v>58</v>
      </c>
      <c r="G2769" s="4" t="s">
        <v>7057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7060</v>
      </c>
      <c r="W2769" s="1" t="s">
        <v>3</v>
      </c>
      <c r="X2769" s="1" t="s">
        <v>7062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25">
      <c r="A2770" s="1" t="s">
        <v>367</v>
      </c>
      <c r="B2770" s="4">
        <v>1</v>
      </c>
      <c r="C2770" s="4" t="s">
        <v>7049</v>
      </c>
      <c r="D2770" s="4" t="s">
        <v>3</v>
      </c>
      <c r="E2770" s="4">
        <v>0</v>
      </c>
      <c r="F2770" s="1">
        <v>47</v>
      </c>
      <c r="G2770" s="1" t="s">
        <v>7057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7057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7061</v>
      </c>
      <c r="W2770" s="1" t="s">
        <v>2</v>
      </c>
      <c r="X2770" s="1" t="s">
        <v>7062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25">
      <c r="A2771" s="1" t="s">
        <v>368</v>
      </c>
      <c r="B2771" s="4">
        <v>1</v>
      </c>
      <c r="C2771" s="4" t="s">
        <v>7049</v>
      </c>
      <c r="D2771" s="4" t="s">
        <v>3</v>
      </c>
      <c r="E2771" s="4">
        <v>0</v>
      </c>
      <c r="F2771" s="1">
        <v>18</v>
      </c>
      <c r="G2771" s="1" t="s">
        <v>7057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7058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7059</v>
      </c>
      <c r="W2771" s="1" t="s">
        <v>2</v>
      </c>
      <c r="X2771" s="1" t="s">
        <v>7063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25">
      <c r="A2772" s="1" t="s">
        <v>370</v>
      </c>
      <c r="B2772" s="4">
        <v>1</v>
      </c>
      <c r="C2772" s="4" t="s">
        <v>7049</v>
      </c>
      <c r="D2772" s="4" t="s">
        <v>2</v>
      </c>
      <c r="E2772" s="4">
        <v>5</v>
      </c>
      <c r="F2772" s="4">
        <v>23</v>
      </c>
      <c r="G2772" s="4" t="s">
        <v>7057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7059</v>
      </c>
      <c r="W2772" s="1" t="s">
        <v>2</v>
      </c>
      <c r="X2772" s="1" t="s">
        <v>7063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25">
      <c r="A2773" s="1" t="s">
        <v>371</v>
      </c>
      <c r="B2773" s="4">
        <v>1</v>
      </c>
      <c r="C2773" s="4" t="s">
        <v>7049</v>
      </c>
      <c r="D2773" s="4" t="s">
        <v>3</v>
      </c>
      <c r="E2773" s="4">
        <v>0</v>
      </c>
      <c r="F2773" s="1">
        <v>1</v>
      </c>
      <c r="G2773" s="1" t="s">
        <v>7057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7057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7059</v>
      </c>
      <c r="W2773" s="1" t="s">
        <v>3</v>
      </c>
      <c r="X2773" s="1" t="s">
        <v>7062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25">
      <c r="A2774" s="1" t="s">
        <v>372</v>
      </c>
      <c r="B2774" s="4">
        <v>1</v>
      </c>
      <c r="C2774" s="4" t="s">
        <v>7049</v>
      </c>
      <c r="D2774" s="4" t="s">
        <v>2</v>
      </c>
      <c r="E2774" s="4">
        <v>8</v>
      </c>
      <c r="F2774" s="4">
        <v>71</v>
      </c>
      <c r="G2774" s="4" t="s">
        <v>7057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7058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7060</v>
      </c>
      <c r="W2774" s="1" t="s">
        <v>2</v>
      </c>
      <c r="X2774" s="1" t="s">
        <v>7062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25">
      <c r="A2775" s="1" t="s">
        <v>373</v>
      </c>
      <c r="B2775" s="4">
        <v>1</v>
      </c>
      <c r="C2775" s="4" t="s">
        <v>7049</v>
      </c>
      <c r="D2775" s="4" t="s">
        <v>2</v>
      </c>
      <c r="E2775" s="4">
        <v>2</v>
      </c>
      <c r="F2775" s="4">
        <v>72</v>
      </c>
      <c r="G2775" s="4" t="s">
        <v>7057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7058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7061</v>
      </c>
      <c r="W2775" s="1" t="s">
        <v>2</v>
      </c>
      <c r="X2775" s="1" t="s">
        <v>7062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25">
      <c r="A2776" s="1" t="s">
        <v>374</v>
      </c>
      <c r="B2776" s="4">
        <v>1</v>
      </c>
      <c r="C2776" s="4" t="s">
        <v>7049</v>
      </c>
      <c r="D2776" s="4" t="s">
        <v>2</v>
      </c>
      <c r="E2776" s="4">
        <v>2</v>
      </c>
      <c r="F2776" s="4">
        <v>33</v>
      </c>
      <c r="G2776" s="4" t="s">
        <v>7057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7057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7060</v>
      </c>
      <c r="W2776" s="1" t="s">
        <v>3</v>
      </c>
      <c r="X2776" s="1" t="s">
        <v>7062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25">
      <c r="A2777" s="1" t="s">
        <v>376</v>
      </c>
      <c r="B2777" s="4">
        <v>1</v>
      </c>
      <c r="C2777" s="4" t="s">
        <v>7049</v>
      </c>
      <c r="D2777" s="4" t="s">
        <v>3</v>
      </c>
      <c r="E2777" s="4">
        <v>0</v>
      </c>
      <c r="F2777" s="1">
        <v>24</v>
      </c>
      <c r="G2777" s="1" t="s">
        <v>7057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7050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7061</v>
      </c>
      <c r="W2777" s="1" t="s">
        <v>3</v>
      </c>
      <c r="X2777" s="1" t="s">
        <v>7062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25">
      <c r="A2778" s="1" t="s">
        <v>377</v>
      </c>
      <c r="B2778" s="4">
        <v>1</v>
      </c>
      <c r="C2778" s="4" t="s">
        <v>7049</v>
      </c>
      <c r="D2778" s="4" t="s">
        <v>2</v>
      </c>
      <c r="E2778" s="4">
        <v>9</v>
      </c>
      <c r="F2778" s="4">
        <v>56</v>
      </c>
      <c r="G2778" s="4" t="s">
        <v>7057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7058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7060</v>
      </c>
      <c r="W2778" s="1" t="s">
        <v>2</v>
      </c>
      <c r="X2778" s="1" t="s">
        <v>7062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25">
      <c r="A2779" s="1" t="s">
        <v>378</v>
      </c>
      <c r="B2779" s="4">
        <v>1</v>
      </c>
      <c r="C2779" s="4" t="s">
        <v>7049</v>
      </c>
      <c r="D2779" s="4" t="s">
        <v>3</v>
      </c>
      <c r="E2779" s="4">
        <v>0</v>
      </c>
      <c r="F2779" s="1">
        <v>37</v>
      </c>
      <c r="G2779" s="1" t="s">
        <v>7057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7058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7059</v>
      </c>
      <c r="W2779" s="1" t="s">
        <v>2</v>
      </c>
      <c r="X2779" s="1" t="s">
        <v>7062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25">
      <c r="A2780" s="1" t="s">
        <v>379</v>
      </c>
      <c r="B2780" s="4">
        <v>1</v>
      </c>
      <c r="C2780" s="4" t="s">
        <v>7049</v>
      </c>
      <c r="D2780" s="4" t="s">
        <v>3</v>
      </c>
      <c r="E2780" s="4">
        <v>0</v>
      </c>
      <c r="F2780" s="1">
        <v>43</v>
      </c>
      <c r="G2780" s="1" t="s">
        <v>7057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7060</v>
      </c>
      <c r="W2780" s="1" t="s">
        <v>3</v>
      </c>
      <c r="X2780" s="1" t="s">
        <v>7062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25">
      <c r="A2781" s="1" t="s">
        <v>380</v>
      </c>
      <c r="B2781" s="4">
        <v>1</v>
      </c>
      <c r="C2781" s="4" t="s">
        <v>7049</v>
      </c>
      <c r="D2781" s="4" t="s">
        <v>3</v>
      </c>
      <c r="E2781" s="4">
        <v>0</v>
      </c>
      <c r="F2781" s="1">
        <v>1</v>
      </c>
      <c r="G2781" s="1" t="s">
        <v>7057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7059</v>
      </c>
      <c r="W2781" s="1" t="s">
        <v>3</v>
      </c>
      <c r="X2781" s="1" t="s">
        <v>7062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25">
      <c r="A2782" s="1" t="s">
        <v>382</v>
      </c>
      <c r="B2782" s="4">
        <v>1</v>
      </c>
      <c r="C2782" s="4" t="s">
        <v>7049</v>
      </c>
      <c r="D2782" s="4" t="s">
        <v>3</v>
      </c>
      <c r="E2782" s="4">
        <v>0</v>
      </c>
      <c r="F2782" s="1">
        <v>61</v>
      </c>
      <c r="G2782" s="1" t="s">
        <v>7057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7061</v>
      </c>
      <c r="W2782" s="1" t="s">
        <v>3</v>
      </c>
      <c r="X2782" s="1" t="s">
        <v>7063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25">
      <c r="A2783" s="1" t="s">
        <v>383</v>
      </c>
      <c r="B2783" s="4">
        <v>1</v>
      </c>
      <c r="C2783" s="4" t="s">
        <v>7049</v>
      </c>
      <c r="D2783" s="4" t="s">
        <v>3</v>
      </c>
      <c r="E2783" s="4">
        <v>0</v>
      </c>
      <c r="F2783" s="1">
        <v>17</v>
      </c>
      <c r="G2783" s="1" t="s">
        <v>7057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7058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7060</v>
      </c>
      <c r="W2783" s="1" t="s">
        <v>3</v>
      </c>
      <c r="X2783" s="1" t="s">
        <v>7063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25">
      <c r="A2784" s="1" t="s">
        <v>384</v>
      </c>
      <c r="B2784" s="4">
        <v>1</v>
      </c>
      <c r="C2784" s="4" t="s">
        <v>7049</v>
      </c>
      <c r="D2784" s="4" t="s">
        <v>2</v>
      </c>
      <c r="E2784" s="4">
        <v>3</v>
      </c>
      <c r="F2784" s="4">
        <v>41</v>
      </c>
      <c r="G2784" s="4" t="s">
        <v>7057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7058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7060</v>
      </c>
      <c r="W2784" s="1" t="s">
        <v>2</v>
      </c>
      <c r="X2784" s="1" t="s">
        <v>7063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25">
      <c r="A2785" s="1" t="s">
        <v>388</v>
      </c>
      <c r="B2785" s="4">
        <v>1</v>
      </c>
      <c r="C2785" s="4" t="s">
        <v>7049</v>
      </c>
      <c r="D2785" s="4" t="s">
        <v>3</v>
      </c>
      <c r="E2785" s="4">
        <v>0</v>
      </c>
      <c r="F2785" s="1">
        <v>48</v>
      </c>
      <c r="G2785" s="1" t="s">
        <v>7057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7058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7061</v>
      </c>
      <c r="W2785" s="1" t="s">
        <v>2</v>
      </c>
      <c r="X2785" s="1" t="s">
        <v>7063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25">
      <c r="A2786" s="1" t="s">
        <v>391</v>
      </c>
      <c r="B2786" s="4">
        <v>1</v>
      </c>
      <c r="C2786" s="4" t="s">
        <v>7049</v>
      </c>
      <c r="D2786" s="4" t="s">
        <v>3</v>
      </c>
      <c r="E2786" s="4">
        <v>0</v>
      </c>
      <c r="F2786" s="1">
        <v>42</v>
      </c>
      <c r="G2786" s="1" t="s">
        <v>7057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7060</v>
      </c>
      <c r="W2786" s="1" t="s">
        <v>2</v>
      </c>
      <c r="X2786" s="1" t="s">
        <v>7063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25">
      <c r="A2787" s="1" t="s">
        <v>392</v>
      </c>
      <c r="B2787" s="4">
        <v>1</v>
      </c>
      <c r="C2787" s="4" t="s">
        <v>7049</v>
      </c>
      <c r="D2787" s="4" t="s">
        <v>3</v>
      </c>
      <c r="E2787" s="4">
        <v>0</v>
      </c>
      <c r="F2787" s="1">
        <v>44</v>
      </c>
      <c r="G2787" s="1" t="s">
        <v>7057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7058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7059</v>
      </c>
      <c r="W2787" s="1" t="s">
        <v>2</v>
      </c>
      <c r="X2787" s="1" t="s">
        <v>7062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25">
      <c r="A2788" s="1" t="s">
        <v>393</v>
      </c>
      <c r="B2788" s="4">
        <v>1</v>
      </c>
      <c r="C2788" s="4" t="s">
        <v>7049</v>
      </c>
      <c r="D2788" s="4" t="s">
        <v>3</v>
      </c>
      <c r="E2788" s="4">
        <v>0</v>
      </c>
      <c r="F2788" s="1">
        <v>1</v>
      </c>
      <c r="G2788" s="1" t="s">
        <v>7057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7059</v>
      </c>
      <c r="W2788" s="1" t="s">
        <v>3</v>
      </c>
      <c r="X2788" s="1" t="s">
        <v>7063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25">
      <c r="A2789" s="1" t="s">
        <v>394</v>
      </c>
      <c r="B2789" s="4">
        <v>1</v>
      </c>
      <c r="C2789" s="4" t="s">
        <v>7049</v>
      </c>
      <c r="D2789" s="4" t="s">
        <v>3</v>
      </c>
      <c r="E2789" s="4">
        <v>0</v>
      </c>
      <c r="F2789" s="1">
        <v>27</v>
      </c>
      <c r="G2789" s="1" t="s">
        <v>7057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7058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7059</v>
      </c>
      <c r="W2789" s="1" t="s">
        <v>2</v>
      </c>
      <c r="X2789" s="1" t="s">
        <v>7063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25">
      <c r="A2790" s="1" t="s">
        <v>397</v>
      </c>
      <c r="B2790" s="4">
        <v>1</v>
      </c>
      <c r="C2790" s="4" t="s">
        <v>7049</v>
      </c>
      <c r="D2790" s="4" t="s">
        <v>3</v>
      </c>
      <c r="E2790" s="4">
        <v>0</v>
      </c>
      <c r="F2790" s="1">
        <v>19</v>
      </c>
      <c r="G2790" s="1" t="s">
        <v>7057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7057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7059</v>
      </c>
      <c r="W2790" s="1" t="s">
        <v>3</v>
      </c>
      <c r="X2790" s="1" t="s">
        <v>7062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25">
      <c r="A2791" s="1" t="s">
        <v>399</v>
      </c>
      <c r="B2791" s="4">
        <v>1</v>
      </c>
      <c r="C2791" s="4" t="s">
        <v>7049</v>
      </c>
      <c r="D2791" s="4" t="s">
        <v>3</v>
      </c>
      <c r="E2791" s="4">
        <v>0</v>
      </c>
      <c r="F2791" s="1">
        <v>66</v>
      </c>
      <c r="G2791" s="1" t="s">
        <v>7057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7061</v>
      </c>
      <c r="W2791" s="1" t="s">
        <v>2</v>
      </c>
      <c r="X2791" s="1" t="s">
        <v>7062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25">
      <c r="A2792" s="1" t="s">
        <v>403</v>
      </c>
      <c r="B2792" s="4">
        <v>1</v>
      </c>
      <c r="C2792" s="4" t="s">
        <v>7049</v>
      </c>
      <c r="D2792" s="4" t="s">
        <v>2</v>
      </c>
      <c r="E2792" s="4">
        <v>10</v>
      </c>
      <c r="F2792" s="4">
        <v>23</v>
      </c>
      <c r="G2792" s="4" t="s">
        <v>7057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7057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7060</v>
      </c>
      <c r="W2792" s="1" t="s">
        <v>3</v>
      </c>
      <c r="X2792" s="1" t="s">
        <v>7062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25">
      <c r="A2793" s="1" t="s">
        <v>404</v>
      </c>
      <c r="B2793" s="4">
        <v>1</v>
      </c>
      <c r="C2793" s="4" t="s">
        <v>7049</v>
      </c>
      <c r="D2793" s="4" t="s">
        <v>3</v>
      </c>
      <c r="E2793" s="4">
        <v>0</v>
      </c>
      <c r="F2793" s="1">
        <v>32</v>
      </c>
      <c r="G2793" s="1" t="s">
        <v>7057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7057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7060</v>
      </c>
      <c r="W2793" s="1" t="s">
        <v>3</v>
      </c>
      <c r="X2793" s="1" t="s">
        <v>7063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25">
      <c r="A2794" s="1" t="s">
        <v>405</v>
      </c>
      <c r="B2794" s="4">
        <v>1</v>
      </c>
      <c r="C2794" s="4" t="s">
        <v>7049</v>
      </c>
      <c r="D2794" s="4" t="s">
        <v>3</v>
      </c>
      <c r="E2794" s="4">
        <v>0</v>
      </c>
      <c r="F2794" s="1">
        <v>11</v>
      </c>
      <c r="G2794" s="1" t="s">
        <v>7057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7057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7060</v>
      </c>
      <c r="W2794" s="1" t="s">
        <v>3</v>
      </c>
      <c r="X2794" s="1" t="s">
        <v>7062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25">
      <c r="A2795" s="1" t="s">
        <v>407</v>
      </c>
      <c r="B2795" s="4">
        <v>1</v>
      </c>
      <c r="C2795" s="4" t="s">
        <v>7049</v>
      </c>
      <c r="D2795" s="4" t="s">
        <v>2</v>
      </c>
      <c r="E2795" s="4">
        <v>9</v>
      </c>
      <c r="F2795" s="4">
        <v>68</v>
      </c>
      <c r="G2795" s="4" t="s">
        <v>7057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7050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7060</v>
      </c>
      <c r="W2795" s="1" t="s">
        <v>3</v>
      </c>
      <c r="X2795" s="1" t="s">
        <v>7063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25">
      <c r="A2796" s="1" t="s">
        <v>408</v>
      </c>
      <c r="B2796" s="4">
        <v>1</v>
      </c>
      <c r="C2796" s="4" t="s">
        <v>7049</v>
      </c>
      <c r="D2796" s="4" t="s">
        <v>3</v>
      </c>
      <c r="E2796" s="4">
        <v>0</v>
      </c>
      <c r="F2796" s="1">
        <v>20</v>
      </c>
      <c r="G2796" s="1" t="s">
        <v>7057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7057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7061</v>
      </c>
      <c r="W2796" s="1" t="s">
        <v>2</v>
      </c>
      <c r="X2796" s="1" t="s">
        <v>7062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25">
      <c r="A2797" s="1" t="s">
        <v>409</v>
      </c>
      <c r="B2797" s="4">
        <v>1</v>
      </c>
      <c r="C2797" s="4" t="s">
        <v>7049</v>
      </c>
      <c r="D2797" s="4" t="s">
        <v>3</v>
      </c>
      <c r="E2797" s="4">
        <v>0</v>
      </c>
      <c r="F2797" s="1">
        <v>72</v>
      </c>
      <c r="G2797" s="1" t="s">
        <v>7056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7057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7061</v>
      </c>
      <c r="W2797" s="1" t="s">
        <v>2</v>
      </c>
      <c r="X2797" s="1" t="s">
        <v>7062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25">
      <c r="A2798" s="1" t="s">
        <v>410</v>
      </c>
      <c r="B2798" s="4">
        <v>1</v>
      </c>
      <c r="C2798" s="4" t="s">
        <v>7049</v>
      </c>
      <c r="D2798" s="4" t="s">
        <v>2</v>
      </c>
      <c r="E2798" s="4">
        <v>5</v>
      </c>
      <c r="F2798" s="4">
        <v>60</v>
      </c>
      <c r="G2798" s="4" t="s">
        <v>7055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7058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7060</v>
      </c>
      <c r="W2798" s="1" t="s">
        <v>2</v>
      </c>
      <c r="X2798" s="1" t="s">
        <v>7063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25">
      <c r="A2799" s="1" t="s">
        <v>415</v>
      </c>
      <c r="B2799" s="4">
        <v>1</v>
      </c>
      <c r="C2799" s="4" t="s">
        <v>7049</v>
      </c>
      <c r="D2799" s="4" t="s">
        <v>2</v>
      </c>
      <c r="E2799" s="4">
        <v>9</v>
      </c>
      <c r="F2799" s="4">
        <v>46</v>
      </c>
      <c r="G2799" s="4" t="s">
        <v>7055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7057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7060</v>
      </c>
      <c r="W2799" s="1" t="s">
        <v>2</v>
      </c>
      <c r="X2799" s="1" t="s">
        <v>7063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25">
      <c r="A2800" s="1" t="s">
        <v>416</v>
      </c>
      <c r="B2800" s="4">
        <v>1</v>
      </c>
      <c r="C2800" s="4" t="s">
        <v>7049</v>
      </c>
      <c r="D2800" s="4" t="s">
        <v>2</v>
      </c>
      <c r="E2800" s="4">
        <v>3</v>
      </c>
      <c r="F2800" s="4">
        <v>29</v>
      </c>
      <c r="G2800" s="4" t="s">
        <v>7057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7058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7059</v>
      </c>
      <c r="W2800" s="1" t="s">
        <v>2</v>
      </c>
      <c r="X2800" s="1" t="s">
        <v>7063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25">
      <c r="A2801" s="1" t="s">
        <v>417</v>
      </c>
      <c r="B2801" s="4">
        <v>1</v>
      </c>
      <c r="C2801" s="4" t="s">
        <v>7049</v>
      </c>
      <c r="D2801" s="4" t="s">
        <v>3</v>
      </c>
      <c r="E2801" s="4">
        <v>0</v>
      </c>
      <c r="F2801" s="1">
        <v>51</v>
      </c>
      <c r="G2801" s="1" t="s">
        <v>7055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7058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7059</v>
      </c>
      <c r="W2801" s="1" t="s">
        <v>2</v>
      </c>
      <c r="X2801" s="1" t="s">
        <v>7063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25">
      <c r="A2802" s="1" t="s">
        <v>419</v>
      </c>
      <c r="B2802" s="4">
        <v>1</v>
      </c>
      <c r="C2802" s="4" t="s">
        <v>7049</v>
      </c>
      <c r="D2802" s="4" t="s">
        <v>2</v>
      </c>
      <c r="E2802" s="4">
        <v>6</v>
      </c>
      <c r="F2802" s="4">
        <v>16</v>
      </c>
      <c r="G2802" s="4" t="s">
        <v>7053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7058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7059</v>
      </c>
      <c r="W2802" s="1" t="s">
        <v>3</v>
      </c>
      <c r="X2802" s="1" t="s">
        <v>7063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25">
      <c r="A2803" s="1" t="s">
        <v>420</v>
      </c>
      <c r="B2803" s="4">
        <v>1</v>
      </c>
      <c r="C2803" s="4" t="s">
        <v>7049</v>
      </c>
      <c r="D2803" s="4" t="s">
        <v>2</v>
      </c>
      <c r="E2803" s="4">
        <v>5</v>
      </c>
      <c r="F2803" s="4">
        <v>70</v>
      </c>
      <c r="G2803" s="4" t="s">
        <v>7056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7058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7061</v>
      </c>
      <c r="W2803" s="1" t="s">
        <v>2</v>
      </c>
      <c r="X2803" s="1" t="s">
        <v>7063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25">
      <c r="A2804" s="1" t="s">
        <v>421</v>
      </c>
      <c r="B2804" s="4">
        <v>1</v>
      </c>
      <c r="C2804" s="4" t="s">
        <v>7049</v>
      </c>
      <c r="D2804" s="4" t="s">
        <v>2</v>
      </c>
      <c r="E2804" s="4">
        <v>2</v>
      </c>
      <c r="F2804" s="4">
        <v>40</v>
      </c>
      <c r="G2804" s="4" t="s">
        <v>7055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7057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7061</v>
      </c>
      <c r="W2804" s="1" t="s">
        <v>2</v>
      </c>
      <c r="X2804" s="1" t="s">
        <v>7062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25">
      <c r="A2805" s="1" t="s">
        <v>424</v>
      </c>
      <c r="B2805" s="4">
        <v>1</v>
      </c>
      <c r="C2805" s="4" t="s">
        <v>7049</v>
      </c>
      <c r="D2805" s="4" t="s">
        <v>2</v>
      </c>
      <c r="E2805" s="4">
        <v>6</v>
      </c>
      <c r="F2805" s="4">
        <v>5</v>
      </c>
      <c r="G2805" s="4" t="s">
        <v>7057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7057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7059</v>
      </c>
      <c r="W2805" s="1" t="s">
        <v>2</v>
      </c>
      <c r="X2805" s="1" t="s">
        <v>7062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25">
      <c r="A2806" s="1" t="s">
        <v>425</v>
      </c>
      <c r="B2806" s="4">
        <v>1</v>
      </c>
      <c r="C2806" s="4" t="s">
        <v>7049</v>
      </c>
      <c r="D2806" s="4" t="s">
        <v>3</v>
      </c>
      <c r="E2806" s="4">
        <v>0</v>
      </c>
      <c r="F2806" s="1">
        <v>7</v>
      </c>
      <c r="G2806" s="1" t="s">
        <v>7057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7058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7059</v>
      </c>
      <c r="W2806" s="1" t="s">
        <v>2</v>
      </c>
      <c r="X2806" s="1" t="s">
        <v>7063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25">
      <c r="A2807" s="1" t="s">
        <v>426</v>
      </c>
      <c r="B2807" s="4">
        <v>1</v>
      </c>
      <c r="C2807" s="4" t="s">
        <v>7049</v>
      </c>
      <c r="D2807" s="4" t="s">
        <v>3</v>
      </c>
      <c r="E2807" s="4">
        <v>0</v>
      </c>
      <c r="F2807" s="1">
        <v>29</v>
      </c>
      <c r="G2807" s="1" t="s">
        <v>7057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7058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7060</v>
      </c>
      <c r="W2807" s="1" t="s">
        <v>3</v>
      </c>
      <c r="X2807" s="1" t="s">
        <v>7062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25">
      <c r="A2808" s="1" t="s">
        <v>427</v>
      </c>
      <c r="B2808" s="4">
        <v>1</v>
      </c>
      <c r="C2808" s="4" t="s">
        <v>7049</v>
      </c>
      <c r="D2808" s="4" t="s">
        <v>2</v>
      </c>
      <c r="E2808" s="4">
        <v>10</v>
      </c>
      <c r="F2808" s="4">
        <v>44</v>
      </c>
      <c r="G2808" s="4" t="s">
        <v>7055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7057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7060</v>
      </c>
      <c r="W2808" s="1" t="s">
        <v>3</v>
      </c>
      <c r="X2808" s="1" t="s">
        <v>7062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25">
      <c r="A2809" s="1" t="s">
        <v>428</v>
      </c>
      <c r="B2809" s="4">
        <v>1</v>
      </c>
      <c r="C2809" s="4" t="s">
        <v>7049</v>
      </c>
      <c r="D2809" s="4" t="s">
        <v>3</v>
      </c>
      <c r="E2809" s="4">
        <v>0</v>
      </c>
      <c r="F2809" s="1">
        <v>10</v>
      </c>
      <c r="G2809" s="1" t="s">
        <v>7053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7059</v>
      </c>
      <c r="W2809" s="1" t="s">
        <v>3</v>
      </c>
      <c r="X2809" s="1" t="s">
        <v>7063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25">
      <c r="A2810" s="1" t="s">
        <v>431</v>
      </c>
      <c r="B2810" s="4">
        <v>1</v>
      </c>
      <c r="C2810" s="4" t="s">
        <v>7049</v>
      </c>
      <c r="D2810" s="4" t="s">
        <v>3</v>
      </c>
      <c r="E2810" s="4">
        <v>0</v>
      </c>
      <c r="F2810" s="1">
        <v>10</v>
      </c>
      <c r="G2810" s="1" t="s">
        <v>7053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7058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7059</v>
      </c>
      <c r="W2810" s="1" t="s">
        <v>3</v>
      </c>
      <c r="X2810" s="1" t="s">
        <v>7063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25">
      <c r="A2811" s="1" t="s">
        <v>432</v>
      </c>
      <c r="B2811" s="4">
        <v>1</v>
      </c>
      <c r="C2811" s="4" t="s">
        <v>7049</v>
      </c>
      <c r="D2811" s="4" t="s">
        <v>3</v>
      </c>
      <c r="E2811" s="4">
        <v>0</v>
      </c>
      <c r="F2811" s="1">
        <v>18</v>
      </c>
      <c r="G2811" s="1" t="s">
        <v>7053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7058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7059</v>
      </c>
      <c r="W2811" s="1" t="s">
        <v>2</v>
      </c>
      <c r="X2811" s="1" t="s">
        <v>7063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25">
      <c r="A2812" s="1" t="s">
        <v>433</v>
      </c>
      <c r="B2812" s="4">
        <v>1</v>
      </c>
      <c r="C2812" s="4" t="s">
        <v>7049</v>
      </c>
      <c r="D2812" s="4" t="s">
        <v>2</v>
      </c>
      <c r="E2812" s="4">
        <v>4</v>
      </c>
      <c r="F2812" s="4">
        <v>68</v>
      </c>
      <c r="G2812" s="4" t="s">
        <v>7056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7060</v>
      </c>
      <c r="W2812" s="1" t="s">
        <v>3</v>
      </c>
      <c r="X2812" s="1" t="s">
        <v>7063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25">
      <c r="A2813" s="1" t="s">
        <v>435</v>
      </c>
      <c r="B2813" s="4">
        <v>1</v>
      </c>
      <c r="C2813" s="4" t="s">
        <v>7049</v>
      </c>
      <c r="D2813" s="4" t="s">
        <v>2</v>
      </c>
      <c r="E2813" s="4">
        <v>5</v>
      </c>
      <c r="F2813" s="4">
        <v>72</v>
      </c>
      <c r="G2813" s="4" t="s">
        <v>7056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7061</v>
      </c>
      <c r="W2813" s="1" t="s">
        <v>2</v>
      </c>
      <c r="X2813" s="1" t="s">
        <v>7062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25">
      <c r="A2814" s="1" t="s">
        <v>436</v>
      </c>
      <c r="B2814" s="4">
        <v>1</v>
      </c>
      <c r="C2814" s="4" t="s">
        <v>7049</v>
      </c>
      <c r="D2814" s="4" t="s">
        <v>3</v>
      </c>
      <c r="E2814" s="4">
        <v>0</v>
      </c>
      <c r="F2814" s="1">
        <v>2</v>
      </c>
      <c r="G2814" s="1" t="s">
        <v>7057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7050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7059</v>
      </c>
      <c r="W2814" s="1" t="s">
        <v>3</v>
      </c>
      <c r="X2814" s="1" t="s">
        <v>7063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25">
      <c r="A2815" s="1" t="s">
        <v>438</v>
      </c>
      <c r="B2815" s="4">
        <v>1</v>
      </c>
      <c r="C2815" s="4" t="s">
        <v>7049</v>
      </c>
      <c r="D2815" s="4" t="s">
        <v>2</v>
      </c>
      <c r="E2815" s="4">
        <v>1</v>
      </c>
      <c r="F2815" s="4">
        <v>41</v>
      </c>
      <c r="G2815" s="4" t="s">
        <v>7055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7057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7061</v>
      </c>
      <c r="W2815" s="1" t="s">
        <v>2</v>
      </c>
      <c r="X2815" s="1" t="s">
        <v>7063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25">
      <c r="A2816" s="1" t="s">
        <v>439</v>
      </c>
      <c r="B2816" s="4">
        <v>1</v>
      </c>
      <c r="C2816" s="4" t="s">
        <v>7049</v>
      </c>
      <c r="D2816" s="4" t="s">
        <v>3</v>
      </c>
      <c r="E2816" s="4">
        <v>0</v>
      </c>
      <c r="F2816" s="1">
        <v>26</v>
      </c>
      <c r="G2816" s="1" t="s">
        <v>7057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7050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7059</v>
      </c>
      <c r="W2816" s="1" t="s">
        <v>2</v>
      </c>
      <c r="X2816" s="1" t="s">
        <v>7062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25">
      <c r="A2817" s="1" t="s">
        <v>440</v>
      </c>
      <c r="B2817" s="4">
        <v>1</v>
      </c>
      <c r="C2817" s="4" t="s">
        <v>7049</v>
      </c>
      <c r="D2817" s="4" t="s">
        <v>2</v>
      </c>
      <c r="E2817" s="4">
        <v>1</v>
      </c>
      <c r="F2817" s="4">
        <v>36</v>
      </c>
      <c r="G2817" s="4" t="s">
        <v>7057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7057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7060</v>
      </c>
      <c r="W2817" s="1" t="s">
        <v>3</v>
      </c>
      <c r="X2817" s="1" t="s">
        <v>7063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25">
      <c r="A2818" s="1" t="s">
        <v>441</v>
      </c>
      <c r="B2818" s="4">
        <v>1</v>
      </c>
      <c r="C2818" s="4" t="s">
        <v>7049</v>
      </c>
      <c r="D2818" s="4" t="s">
        <v>2</v>
      </c>
      <c r="E2818" s="4">
        <v>5</v>
      </c>
      <c r="F2818" s="4">
        <v>72</v>
      </c>
      <c r="G2818" s="4" t="s">
        <v>7056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7058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7061</v>
      </c>
      <c r="W2818" s="1" t="s">
        <v>2</v>
      </c>
      <c r="X2818" s="1" t="s">
        <v>7062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25">
      <c r="A2819" s="1" t="s">
        <v>442</v>
      </c>
      <c r="B2819" s="4">
        <v>1</v>
      </c>
      <c r="C2819" s="4" t="s">
        <v>7049</v>
      </c>
      <c r="D2819" s="4" t="s">
        <v>3</v>
      </c>
      <c r="E2819" s="4">
        <v>0</v>
      </c>
      <c r="F2819" s="1">
        <v>35</v>
      </c>
      <c r="G2819" s="1" t="s">
        <v>7057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7058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7059</v>
      </c>
      <c r="W2819" s="1" t="s">
        <v>2</v>
      </c>
      <c r="X2819" s="1" t="s">
        <v>7063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25">
      <c r="A2820" s="1" t="s">
        <v>443</v>
      </c>
      <c r="B2820" s="4">
        <v>1</v>
      </c>
      <c r="C2820" s="4" t="s">
        <v>7049</v>
      </c>
      <c r="D2820" s="4" t="s">
        <v>3</v>
      </c>
      <c r="E2820" s="4">
        <v>0</v>
      </c>
      <c r="F2820" s="1">
        <v>1</v>
      </c>
      <c r="G2820" s="1" t="s">
        <v>7057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7050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7059</v>
      </c>
      <c r="W2820" s="1" t="s">
        <v>3</v>
      </c>
      <c r="X2820" s="1" t="s">
        <v>7062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25">
      <c r="A2821" s="1" t="s">
        <v>444</v>
      </c>
      <c r="B2821" s="4">
        <v>1</v>
      </c>
      <c r="C2821" s="4" t="s">
        <v>7049</v>
      </c>
      <c r="D2821" s="4" t="s">
        <v>2</v>
      </c>
      <c r="E2821" s="4">
        <v>8</v>
      </c>
      <c r="F2821" s="4">
        <v>16</v>
      </c>
      <c r="G2821" s="4" t="s">
        <v>7053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7058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7059</v>
      </c>
      <c r="W2821" s="1" t="s">
        <v>2</v>
      </c>
      <c r="X2821" s="1" t="s">
        <v>7063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25">
      <c r="A2822" s="1" t="s">
        <v>446</v>
      </c>
      <c r="B2822" s="4">
        <v>1</v>
      </c>
      <c r="C2822" s="4" t="s">
        <v>7049</v>
      </c>
      <c r="D2822" s="4" t="s">
        <v>2</v>
      </c>
      <c r="E2822" s="4">
        <v>7</v>
      </c>
      <c r="F2822" s="4">
        <v>54</v>
      </c>
      <c r="G2822" s="4" t="s">
        <v>7055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7058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7060</v>
      </c>
      <c r="W2822" s="1" t="s">
        <v>2</v>
      </c>
      <c r="X2822" s="1" t="s">
        <v>7062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25">
      <c r="A2823" s="1" t="s">
        <v>447</v>
      </c>
      <c r="B2823" s="4">
        <v>1</v>
      </c>
      <c r="C2823" s="4" t="s">
        <v>7049</v>
      </c>
      <c r="D2823" s="4" t="s">
        <v>3</v>
      </c>
      <c r="E2823" s="4">
        <v>0</v>
      </c>
      <c r="F2823" s="1">
        <v>18</v>
      </c>
      <c r="G2823" s="1" t="s">
        <v>7053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7059</v>
      </c>
      <c r="W2823" s="1" t="s">
        <v>3</v>
      </c>
      <c r="X2823" s="1" t="s">
        <v>7063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25">
      <c r="A2824" s="1" t="s">
        <v>448</v>
      </c>
      <c r="B2824" s="4">
        <v>1</v>
      </c>
      <c r="C2824" s="4" t="s">
        <v>7049</v>
      </c>
      <c r="D2824" s="4" t="s">
        <v>2</v>
      </c>
      <c r="E2824" s="4">
        <v>8</v>
      </c>
      <c r="F2824" s="4">
        <v>36</v>
      </c>
      <c r="G2824" s="4" t="s">
        <v>7057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7058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7059</v>
      </c>
      <c r="W2824" s="1" t="s">
        <v>3</v>
      </c>
      <c r="X2824" s="1" t="s">
        <v>7063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25">
      <c r="A2825" s="1" t="s">
        <v>451</v>
      </c>
      <c r="B2825" s="4">
        <v>1</v>
      </c>
      <c r="C2825" s="4" t="s">
        <v>7049</v>
      </c>
      <c r="D2825" s="4" t="s">
        <v>2</v>
      </c>
      <c r="E2825" s="4">
        <v>10</v>
      </c>
      <c r="F2825" s="4">
        <v>52</v>
      </c>
      <c r="G2825" s="4" t="s">
        <v>7055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7057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7061</v>
      </c>
      <c r="W2825" s="1" t="s">
        <v>2</v>
      </c>
      <c r="X2825" s="1" t="s">
        <v>7063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25">
      <c r="A2826" s="1" t="s">
        <v>452</v>
      </c>
      <c r="B2826" s="4">
        <v>1</v>
      </c>
      <c r="C2826" s="4" t="s">
        <v>7049</v>
      </c>
      <c r="D2826" s="4" t="s">
        <v>2</v>
      </c>
      <c r="E2826" s="4">
        <v>4</v>
      </c>
      <c r="F2826" s="4">
        <v>8</v>
      </c>
      <c r="G2826" s="4" t="s">
        <v>7057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7058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7059</v>
      </c>
      <c r="W2826" s="1" t="s">
        <v>2</v>
      </c>
      <c r="X2826" s="1" t="s">
        <v>7063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25">
      <c r="A2827" s="1" t="s">
        <v>453</v>
      </c>
      <c r="B2827" s="4">
        <v>1</v>
      </c>
      <c r="C2827" s="4" t="s">
        <v>7049</v>
      </c>
      <c r="D2827" s="4" t="s">
        <v>2</v>
      </c>
      <c r="E2827" s="4">
        <v>8</v>
      </c>
      <c r="F2827" s="4">
        <v>72</v>
      </c>
      <c r="G2827" s="4" t="s">
        <v>7056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7058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7061</v>
      </c>
      <c r="W2827" s="1" t="s">
        <v>3</v>
      </c>
      <c r="X2827" s="1" t="s">
        <v>7063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25">
      <c r="A2828" s="1" t="s">
        <v>454</v>
      </c>
      <c r="B2828" s="4">
        <v>1</v>
      </c>
      <c r="C2828" s="4" t="s">
        <v>7049</v>
      </c>
      <c r="D2828" s="4" t="s">
        <v>3</v>
      </c>
      <c r="E2828" s="4">
        <v>0</v>
      </c>
      <c r="F2828" s="1">
        <v>64</v>
      </c>
      <c r="G2828" s="1" t="s">
        <v>7055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7057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7060</v>
      </c>
      <c r="W2828" s="1" t="s">
        <v>3</v>
      </c>
      <c r="X2828" s="1" t="s">
        <v>7064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25">
      <c r="A2829" s="1" t="s">
        <v>456</v>
      </c>
      <c r="B2829" s="4">
        <v>1</v>
      </c>
      <c r="C2829" s="4" t="s">
        <v>7049</v>
      </c>
      <c r="D2829" s="4" t="s">
        <v>2</v>
      </c>
      <c r="E2829" s="4">
        <v>10</v>
      </c>
      <c r="F2829" s="4">
        <v>60</v>
      </c>
      <c r="G2829" s="4" t="s">
        <v>7055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7059</v>
      </c>
      <c r="W2829" s="1" t="s">
        <v>2</v>
      </c>
      <c r="X2829" s="1" t="s">
        <v>7063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25">
      <c r="A2830" s="1" t="s">
        <v>458</v>
      </c>
      <c r="B2830" s="4">
        <v>1</v>
      </c>
      <c r="C2830" s="4" t="s">
        <v>7049</v>
      </c>
      <c r="D2830" s="4" t="s">
        <v>2</v>
      </c>
      <c r="E2830" s="4">
        <v>10</v>
      </c>
      <c r="F2830" s="4">
        <v>61</v>
      </c>
      <c r="G2830" s="4" t="s">
        <v>7055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7057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7061</v>
      </c>
      <c r="W2830" s="1" t="s">
        <v>3</v>
      </c>
      <c r="X2830" s="1" t="s">
        <v>7064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25">
      <c r="A2831" s="1" t="s">
        <v>459</v>
      </c>
      <c r="B2831" s="4">
        <v>1</v>
      </c>
      <c r="C2831" s="4" t="s">
        <v>7049</v>
      </c>
      <c r="D2831" s="4" t="s">
        <v>3</v>
      </c>
      <c r="E2831" s="4">
        <v>0</v>
      </c>
      <c r="F2831" s="1">
        <v>24</v>
      </c>
      <c r="G2831" s="1" t="s">
        <v>7057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7058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7059</v>
      </c>
      <c r="W2831" s="1" t="s">
        <v>2</v>
      </c>
      <c r="X2831" s="1" t="s">
        <v>7063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25">
      <c r="A2832" s="1" t="s">
        <v>460</v>
      </c>
      <c r="B2832" s="4">
        <v>1</v>
      </c>
      <c r="C2832" s="4" t="s">
        <v>7049</v>
      </c>
      <c r="D2832" s="4" t="s">
        <v>2</v>
      </c>
      <c r="E2832" s="4">
        <v>1</v>
      </c>
      <c r="F2832" s="4">
        <v>28</v>
      </c>
      <c r="G2832" s="4" t="s">
        <v>7057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7058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7060</v>
      </c>
      <c r="W2832" s="1" t="s">
        <v>3</v>
      </c>
      <c r="X2832" s="1" t="s">
        <v>7063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25">
      <c r="A2833" s="1" t="s">
        <v>461</v>
      </c>
      <c r="B2833" s="4">
        <v>1</v>
      </c>
      <c r="C2833" s="4" t="s">
        <v>7049</v>
      </c>
      <c r="D2833" s="4" t="s">
        <v>2</v>
      </c>
      <c r="E2833" s="4">
        <v>4</v>
      </c>
      <c r="F2833" s="4">
        <v>30</v>
      </c>
      <c r="G2833" s="4" t="s">
        <v>7054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7061</v>
      </c>
      <c r="W2833" s="1" t="s">
        <v>3</v>
      </c>
      <c r="X2833" s="1" t="s">
        <v>7063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25">
      <c r="A2834" s="1" t="s">
        <v>462</v>
      </c>
      <c r="B2834" s="4">
        <v>1</v>
      </c>
      <c r="C2834" s="4" t="s">
        <v>7049</v>
      </c>
      <c r="D2834" s="4" t="s">
        <v>2</v>
      </c>
      <c r="E2834" s="4">
        <v>10</v>
      </c>
      <c r="F2834" s="4">
        <v>2</v>
      </c>
      <c r="G2834" s="4" t="s">
        <v>7057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7057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7059</v>
      </c>
      <c r="W2834" s="1" t="s">
        <v>3</v>
      </c>
      <c r="X2834" s="1" t="s">
        <v>7064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25">
      <c r="A2835" s="1" t="s">
        <v>463</v>
      </c>
      <c r="B2835" s="4">
        <v>1</v>
      </c>
      <c r="C2835" s="4" t="s">
        <v>7049</v>
      </c>
      <c r="D2835" s="4" t="s">
        <v>3</v>
      </c>
      <c r="E2835" s="4">
        <v>0</v>
      </c>
      <c r="F2835" s="1">
        <v>1</v>
      </c>
      <c r="G2835" s="1" t="s">
        <v>7057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7058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7059</v>
      </c>
      <c r="W2835" s="1" t="s">
        <v>2</v>
      </c>
      <c r="X2835" s="1" t="s">
        <v>7063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25">
      <c r="A2836" s="1" t="s">
        <v>464</v>
      </c>
      <c r="B2836" s="4">
        <v>1</v>
      </c>
      <c r="C2836" s="4" t="s">
        <v>7049</v>
      </c>
      <c r="D2836" s="4" t="s">
        <v>3</v>
      </c>
      <c r="E2836" s="4">
        <v>0</v>
      </c>
      <c r="F2836" s="1">
        <v>6</v>
      </c>
      <c r="G2836" s="1" t="s">
        <v>7057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7057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7059</v>
      </c>
      <c r="W2836" s="1" t="s">
        <v>3</v>
      </c>
      <c r="X2836" s="1" t="s">
        <v>7064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25">
      <c r="A2837" s="1" t="s">
        <v>465</v>
      </c>
      <c r="B2837" s="4">
        <v>1</v>
      </c>
      <c r="C2837" s="4" t="s">
        <v>7049</v>
      </c>
      <c r="D2837" s="4" t="s">
        <v>2</v>
      </c>
      <c r="E2837" s="4">
        <v>8</v>
      </c>
      <c r="F2837" s="4">
        <v>24</v>
      </c>
      <c r="G2837" s="4" t="s">
        <v>7054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7059</v>
      </c>
      <c r="W2837" s="1" t="s">
        <v>2</v>
      </c>
      <c r="X2837" s="1" t="s">
        <v>7063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25">
      <c r="A2838" s="1" t="s">
        <v>469</v>
      </c>
      <c r="B2838" s="4">
        <v>1</v>
      </c>
      <c r="C2838" s="4" t="s">
        <v>7049</v>
      </c>
      <c r="D2838" s="4" t="s">
        <v>3</v>
      </c>
      <c r="E2838" s="4">
        <v>0</v>
      </c>
      <c r="F2838" s="1">
        <v>70</v>
      </c>
      <c r="G2838" s="1" t="s">
        <v>7056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7061</v>
      </c>
      <c r="W2838" s="1" t="s">
        <v>2</v>
      </c>
      <c r="X2838" s="1" t="s">
        <v>7064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25">
      <c r="A2839" s="1" t="s">
        <v>471</v>
      </c>
      <c r="B2839" s="4">
        <v>1</v>
      </c>
      <c r="C2839" s="4" t="s">
        <v>7049</v>
      </c>
      <c r="D2839" s="4" t="s">
        <v>2</v>
      </c>
      <c r="E2839" s="4">
        <v>2</v>
      </c>
      <c r="F2839" s="4">
        <v>72</v>
      </c>
      <c r="G2839" s="4" t="s">
        <v>7056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7058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7060</v>
      </c>
      <c r="W2839" s="1" t="s">
        <v>2</v>
      </c>
      <c r="X2839" s="1" t="s">
        <v>7063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25">
      <c r="A2840" s="1" t="s">
        <v>472</v>
      </c>
      <c r="B2840" s="4">
        <v>1</v>
      </c>
      <c r="C2840" s="4" t="s">
        <v>7049</v>
      </c>
      <c r="D2840" s="4" t="s">
        <v>3</v>
      </c>
      <c r="E2840" s="4">
        <v>0</v>
      </c>
      <c r="F2840" s="1">
        <v>44</v>
      </c>
      <c r="G2840" s="1" t="s">
        <v>7055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7057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7061</v>
      </c>
      <c r="W2840" s="1" t="s">
        <v>3</v>
      </c>
      <c r="X2840" s="1" t="s">
        <v>7064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25">
      <c r="A2841" s="1" t="s">
        <v>476</v>
      </c>
      <c r="B2841" s="4">
        <v>1</v>
      </c>
      <c r="C2841" s="4" t="s">
        <v>7049</v>
      </c>
      <c r="D2841" s="4" t="s">
        <v>2</v>
      </c>
      <c r="E2841" s="4">
        <v>2</v>
      </c>
      <c r="F2841" s="4">
        <v>9</v>
      </c>
      <c r="G2841" s="4" t="s">
        <v>7057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7050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7059</v>
      </c>
      <c r="W2841" s="1" t="s">
        <v>2</v>
      </c>
      <c r="X2841" s="1" t="s">
        <v>7064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25">
      <c r="A2842" s="1" t="s">
        <v>477</v>
      </c>
      <c r="B2842" s="4">
        <v>1</v>
      </c>
      <c r="C2842" s="4" t="s">
        <v>7049</v>
      </c>
      <c r="D2842" s="4" t="s">
        <v>2</v>
      </c>
      <c r="E2842" s="4">
        <v>7</v>
      </c>
      <c r="F2842" s="4">
        <v>24</v>
      </c>
      <c r="G2842" s="4" t="s">
        <v>7054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7050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7059</v>
      </c>
      <c r="W2842" s="1" t="s">
        <v>3</v>
      </c>
      <c r="X2842" s="1" t="s">
        <v>7064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25">
      <c r="A2843" s="1" t="s">
        <v>481</v>
      </c>
      <c r="B2843" s="4">
        <v>1</v>
      </c>
      <c r="C2843" s="4" t="s">
        <v>7049</v>
      </c>
      <c r="D2843" s="4" t="s">
        <v>2</v>
      </c>
      <c r="E2843" s="4">
        <v>8</v>
      </c>
      <c r="F2843" s="4">
        <v>7</v>
      </c>
      <c r="G2843" s="4" t="s">
        <v>7057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7059</v>
      </c>
      <c r="W2843" s="1" t="s">
        <v>2</v>
      </c>
      <c r="X2843" s="1" t="s">
        <v>7063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25">
      <c r="A2844" s="1" t="s">
        <v>484</v>
      </c>
      <c r="B2844" s="4">
        <v>1</v>
      </c>
      <c r="C2844" s="4" t="s">
        <v>7049</v>
      </c>
      <c r="D2844" s="4" t="s">
        <v>2</v>
      </c>
      <c r="E2844" s="4">
        <v>2</v>
      </c>
      <c r="F2844" s="4">
        <v>11</v>
      </c>
      <c r="G2844" s="4" t="s">
        <v>7053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7057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7061</v>
      </c>
      <c r="W2844" s="1" t="s">
        <v>3</v>
      </c>
      <c r="X2844" s="1" t="s">
        <v>7062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25">
      <c r="A2845" s="1" t="s">
        <v>487</v>
      </c>
      <c r="B2845" s="4">
        <v>1</v>
      </c>
      <c r="C2845" s="4" t="s">
        <v>7049</v>
      </c>
      <c r="D2845" s="4" t="s">
        <v>2</v>
      </c>
      <c r="E2845" s="4">
        <v>2</v>
      </c>
      <c r="F2845" s="4">
        <v>72</v>
      </c>
      <c r="G2845" s="4" t="s">
        <v>7056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7058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7060</v>
      </c>
      <c r="W2845" s="1" t="s">
        <v>2</v>
      </c>
      <c r="X2845" s="1" t="s">
        <v>7063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25">
      <c r="A2846" s="1" t="s">
        <v>489</v>
      </c>
      <c r="B2846" s="4">
        <v>1</v>
      </c>
      <c r="C2846" s="4" t="s">
        <v>7049</v>
      </c>
      <c r="D2846" s="4" t="s">
        <v>2</v>
      </c>
      <c r="E2846" s="4">
        <v>4</v>
      </c>
      <c r="F2846" s="4">
        <v>72</v>
      </c>
      <c r="G2846" s="4" t="s">
        <v>7056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7058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7061</v>
      </c>
      <c r="W2846" s="1" t="s">
        <v>2</v>
      </c>
      <c r="X2846" s="1" t="s">
        <v>7062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25">
      <c r="A2847" s="1" t="s">
        <v>490</v>
      </c>
      <c r="B2847" s="4">
        <v>1</v>
      </c>
      <c r="C2847" s="4" t="s">
        <v>7049</v>
      </c>
      <c r="D2847" s="4" t="s">
        <v>3</v>
      </c>
      <c r="E2847" s="4">
        <v>0</v>
      </c>
      <c r="F2847" s="1">
        <v>15</v>
      </c>
      <c r="G2847" s="1" t="s">
        <v>7053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7058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7059</v>
      </c>
      <c r="W2847" s="1" t="s">
        <v>2</v>
      </c>
      <c r="X2847" s="1" t="s">
        <v>7063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25">
      <c r="A2848" s="1" t="s">
        <v>491</v>
      </c>
      <c r="B2848" s="4">
        <v>1</v>
      </c>
      <c r="C2848" s="4" t="s">
        <v>7049</v>
      </c>
      <c r="D2848" s="4" t="s">
        <v>3</v>
      </c>
      <c r="E2848" s="4">
        <v>0</v>
      </c>
      <c r="F2848" s="1">
        <v>72</v>
      </c>
      <c r="G2848" s="1" t="s">
        <v>7056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7061</v>
      </c>
      <c r="W2848" s="1" t="s">
        <v>2</v>
      </c>
      <c r="X2848" s="1" t="s">
        <v>7063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25">
      <c r="A2849" s="1" t="s">
        <v>492</v>
      </c>
      <c r="B2849" s="4">
        <v>1</v>
      </c>
      <c r="C2849" s="4" t="s">
        <v>7049</v>
      </c>
      <c r="D2849" s="4" t="s">
        <v>2</v>
      </c>
      <c r="E2849" s="4">
        <v>2</v>
      </c>
      <c r="F2849" s="4">
        <v>10</v>
      </c>
      <c r="G2849" s="4" t="s">
        <v>7057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7050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7061</v>
      </c>
      <c r="W2849" s="1" t="s">
        <v>2</v>
      </c>
      <c r="X2849" s="1" t="s">
        <v>7063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25">
      <c r="A2850" s="1" t="s">
        <v>494</v>
      </c>
      <c r="B2850" s="4">
        <v>1</v>
      </c>
      <c r="C2850" s="4" t="s">
        <v>7049</v>
      </c>
      <c r="D2850" s="4" t="s">
        <v>2</v>
      </c>
      <c r="E2850" s="4">
        <v>4</v>
      </c>
      <c r="F2850" s="4">
        <v>63</v>
      </c>
      <c r="G2850" s="4" t="s">
        <v>7055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7058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7061</v>
      </c>
      <c r="W2850" s="1" t="s">
        <v>2</v>
      </c>
      <c r="X2850" s="1" t="s">
        <v>7063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25">
      <c r="A2851" s="1" t="s">
        <v>495</v>
      </c>
      <c r="B2851" s="4">
        <v>1</v>
      </c>
      <c r="C2851" s="4" t="s">
        <v>7049</v>
      </c>
      <c r="D2851" s="4" t="s">
        <v>3</v>
      </c>
      <c r="E2851" s="4">
        <v>0</v>
      </c>
      <c r="F2851" s="1">
        <v>2</v>
      </c>
      <c r="G2851" s="1" t="s">
        <v>7057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7050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7059</v>
      </c>
      <c r="W2851" s="1" t="s">
        <v>2</v>
      </c>
      <c r="X2851" s="1" t="s">
        <v>7063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25">
      <c r="A2852" s="1" t="s">
        <v>498</v>
      </c>
      <c r="B2852" s="4">
        <v>1</v>
      </c>
      <c r="C2852" s="4" t="s">
        <v>7049</v>
      </c>
      <c r="D2852" s="4" t="s">
        <v>3</v>
      </c>
      <c r="E2852" s="4">
        <v>0</v>
      </c>
      <c r="F2852" s="1">
        <v>1</v>
      </c>
      <c r="G2852" s="1" t="s">
        <v>7057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7057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7059</v>
      </c>
      <c r="W2852" s="1" t="s">
        <v>3</v>
      </c>
      <c r="X2852" s="1" t="s">
        <v>7064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25">
      <c r="A2853" s="1" t="s">
        <v>500</v>
      </c>
      <c r="B2853" s="4">
        <v>1</v>
      </c>
      <c r="C2853" s="4" t="s">
        <v>7049</v>
      </c>
      <c r="D2853" s="4" t="s">
        <v>2</v>
      </c>
      <c r="E2853" s="4">
        <v>7</v>
      </c>
      <c r="F2853" s="4">
        <v>28</v>
      </c>
      <c r="G2853" s="4" t="s">
        <v>7054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7050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7059</v>
      </c>
      <c r="W2853" s="1" t="s">
        <v>3</v>
      </c>
      <c r="X2853" s="1" t="s">
        <v>7064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25">
      <c r="A2854" s="1" t="s">
        <v>501</v>
      </c>
      <c r="B2854" s="4">
        <v>1</v>
      </c>
      <c r="C2854" s="4" t="s">
        <v>7049</v>
      </c>
      <c r="D2854" s="4" t="s">
        <v>2</v>
      </c>
      <c r="E2854" s="4">
        <v>7</v>
      </c>
      <c r="F2854" s="4">
        <v>70</v>
      </c>
      <c r="G2854" s="4" t="s">
        <v>7056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7057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7061</v>
      </c>
      <c r="W2854" s="1" t="s">
        <v>3</v>
      </c>
      <c r="X2854" s="1" t="s">
        <v>7063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25">
      <c r="A2855" s="1" t="s">
        <v>504</v>
      </c>
      <c r="B2855" s="4">
        <v>1</v>
      </c>
      <c r="C2855" s="4" t="s">
        <v>7049</v>
      </c>
      <c r="D2855" s="4" t="s">
        <v>3</v>
      </c>
      <c r="E2855" s="4">
        <v>0</v>
      </c>
      <c r="F2855" s="1">
        <v>34</v>
      </c>
      <c r="G2855" s="1" t="s">
        <v>7054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7058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7060</v>
      </c>
      <c r="W2855" s="1" t="s">
        <v>3</v>
      </c>
      <c r="X2855" s="1" t="s">
        <v>7062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25">
      <c r="A2856" s="1" t="s">
        <v>506</v>
      </c>
      <c r="B2856" s="4">
        <v>1</v>
      </c>
      <c r="C2856" s="4" t="s">
        <v>7049</v>
      </c>
      <c r="D2856" s="4" t="s">
        <v>2</v>
      </c>
      <c r="E2856" s="4">
        <v>1</v>
      </c>
      <c r="F2856" s="4">
        <v>70</v>
      </c>
      <c r="G2856" s="4" t="s">
        <v>7056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7060</v>
      </c>
      <c r="W2856" s="1" t="s">
        <v>3</v>
      </c>
      <c r="X2856" s="1" t="s">
        <v>7063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25">
      <c r="A2857" s="1" t="s">
        <v>507</v>
      </c>
      <c r="B2857" s="4">
        <v>1</v>
      </c>
      <c r="C2857" s="4" t="s">
        <v>7049</v>
      </c>
      <c r="D2857" s="4" t="s">
        <v>2</v>
      </c>
      <c r="E2857" s="4">
        <v>1</v>
      </c>
      <c r="F2857" s="4">
        <v>52</v>
      </c>
      <c r="G2857" s="4" t="s">
        <v>7055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7058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7059</v>
      </c>
      <c r="W2857" s="1" t="s">
        <v>2</v>
      </c>
      <c r="X2857" s="1" t="s">
        <v>7063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25">
      <c r="A2858" s="1" t="s">
        <v>508</v>
      </c>
      <c r="B2858" s="4">
        <v>1</v>
      </c>
      <c r="C2858" s="4" t="s">
        <v>7049</v>
      </c>
      <c r="D2858" s="4" t="s">
        <v>3</v>
      </c>
      <c r="E2858" s="4">
        <v>0</v>
      </c>
      <c r="F2858" s="1">
        <v>69</v>
      </c>
      <c r="G2858" s="1" t="s">
        <v>7056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7061</v>
      </c>
      <c r="W2858" s="1" t="s">
        <v>2</v>
      </c>
      <c r="X2858" s="1" t="s">
        <v>7062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25">
      <c r="A2859" s="1" t="s">
        <v>510</v>
      </c>
      <c r="B2859" s="4">
        <v>1</v>
      </c>
      <c r="C2859" s="4" t="s">
        <v>7049</v>
      </c>
      <c r="D2859" s="4" t="s">
        <v>3</v>
      </c>
      <c r="E2859" s="4">
        <v>0</v>
      </c>
      <c r="F2859" s="1">
        <v>11</v>
      </c>
      <c r="G2859" s="1" t="s">
        <v>7053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7058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7059</v>
      </c>
      <c r="W2859" s="1" t="s">
        <v>2</v>
      </c>
      <c r="X2859" s="1" t="s">
        <v>7064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25">
      <c r="A2860" s="1" t="s">
        <v>513</v>
      </c>
      <c r="B2860" s="4">
        <v>1</v>
      </c>
      <c r="C2860" s="4" t="s">
        <v>7049</v>
      </c>
      <c r="D2860" s="4" t="s">
        <v>3</v>
      </c>
      <c r="E2860" s="4">
        <v>0</v>
      </c>
      <c r="F2860" s="1">
        <v>1</v>
      </c>
      <c r="G2860" s="1" t="s">
        <v>7057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7057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7059</v>
      </c>
      <c r="W2860" s="1" t="s">
        <v>3</v>
      </c>
      <c r="X2860" s="1" t="s">
        <v>7062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25">
      <c r="A2861" s="1" t="s">
        <v>515</v>
      </c>
      <c r="B2861" s="4">
        <v>1</v>
      </c>
      <c r="C2861" s="4" t="s">
        <v>7049</v>
      </c>
      <c r="D2861" s="4" t="s">
        <v>3</v>
      </c>
      <c r="E2861" s="4">
        <v>0</v>
      </c>
      <c r="F2861" s="1">
        <v>61</v>
      </c>
      <c r="G2861" s="1" t="s">
        <v>7055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7058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7059</v>
      </c>
      <c r="W2861" s="1" t="s">
        <v>2</v>
      </c>
      <c r="X2861" s="1" t="s">
        <v>7063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25">
      <c r="A2862" s="1" t="s">
        <v>517</v>
      </c>
      <c r="B2862" s="4">
        <v>1</v>
      </c>
      <c r="C2862" s="4" t="s">
        <v>7049</v>
      </c>
      <c r="D2862" s="4" t="s">
        <v>3</v>
      </c>
      <c r="E2862" s="4">
        <v>0</v>
      </c>
      <c r="F2862" s="1">
        <v>56</v>
      </c>
      <c r="G2862" s="1" t="s">
        <v>7055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7058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7059</v>
      </c>
      <c r="W2862" s="1" t="s">
        <v>2</v>
      </c>
      <c r="X2862" s="1" t="s">
        <v>7063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25">
      <c r="A2863" s="1" t="s">
        <v>518</v>
      </c>
      <c r="B2863" s="4">
        <v>1</v>
      </c>
      <c r="C2863" s="4" t="s">
        <v>7049</v>
      </c>
      <c r="D2863" s="4" t="s">
        <v>3</v>
      </c>
      <c r="E2863" s="4">
        <v>0</v>
      </c>
      <c r="F2863" s="1">
        <v>30</v>
      </c>
      <c r="G2863" s="1" t="s">
        <v>7054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7058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7059</v>
      </c>
      <c r="W2863" s="1" t="s">
        <v>2</v>
      </c>
      <c r="X2863" s="1" t="s">
        <v>7062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25">
      <c r="A2864" s="1" t="s">
        <v>520</v>
      </c>
      <c r="B2864" s="4">
        <v>1</v>
      </c>
      <c r="C2864" s="4" t="s">
        <v>7049</v>
      </c>
      <c r="D2864" s="4" t="s">
        <v>3</v>
      </c>
      <c r="E2864" s="4">
        <v>0</v>
      </c>
      <c r="F2864" s="1">
        <v>28</v>
      </c>
      <c r="G2864" s="1" t="s">
        <v>7054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7060</v>
      </c>
      <c r="W2864" s="1" t="s">
        <v>3</v>
      </c>
      <c r="X2864" s="1" t="s">
        <v>7062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25">
      <c r="A2865" s="1" t="s">
        <v>523</v>
      </c>
      <c r="B2865" s="4">
        <v>1</v>
      </c>
      <c r="C2865" s="4" t="s">
        <v>7049</v>
      </c>
      <c r="D2865" s="4" t="s">
        <v>3</v>
      </c>
      <c r="E2865" s="4">
        <v>0</v>
      </c>
      <c r="F2865" s="1">
        <v>12</v>
      </c>
      <c r="G2865" s="1" t="s">
        <v>7053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7057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7059</v>
      </c>
      <c r="W2865" s="1" t="s">
        <v>3</v>
      </c>
      <c r="X2865" s="1" t="s">
        <v>7062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25">
      <c r="A2866" s="1" t="s">
        <v>524</v>
      </c>
      <c r="B2866" s="4">
        <v>1</v>
      </c>
      <c r="C2866" s="4" t="s">
        <v>7049</v>
      </c>
      <c r="D2866" s="4" t="s">
        <v>3</v>
      </c>
      <c r="E2866" s="4">
        <v>0</v>
      </c>
      <c r="F2866" s="1">
        <v>67</v>
      </c>
      <c r="G2866" s="1" t="s">
        <v>7056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7058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7060</v>
      </c>
      <c r="W2866" s="1" t="s">
        <v>2</v>
      </c>
      <c r="X2866" s="1" t="s">
        <v>7063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25">
      <c r="A2867" s="1" t="s">
        <v>526</v>
      </c>
      <c r="B2867" s="4">
        <v>1</v>
      </c>
      <c r="C2867" s="4" t="s">
        <v>7049</v>
      </c>
      <c r="D2867" s="4" t="s">
        <v>2</v>
      </c>
      <c r="E2867" s="4">
        <v>1</v>
      </c>
      <c r="F2867" s="4">
        <v>55</v>
      </c>
      <c r="G2867" s="4" t="s">
        <v>7055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7058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7059</v>
      </c>
      <c r="W2867" s="1" t="s">
        <v>3</v>
      </c>
      <c r="X2867" s="1" t="s">
        <v>7063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25">
      <c r="A2868" s="1" t="s">
        <v>529</v>
      </c>
      <c r="B2868" s="4">
        <v>1</v>
      </c>
      <c r="C2868" s="4" t="s">
        <v>7049</v>
      </c>
      <c r="D2868" s="4" t="s">
        <v>3</v>
      </c>
      <c r="E2868" s="4">
        <v>0</v>
      </c>
      <c r="F2868" s="1">
        <v>52</v>
      </c>
      <c r="G2868" s="1" t="s">
        <v>7055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7058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7060</v>
      </c>
      <c r="W2868" s="1" t="s">
        <v>3</v>
      </c>
      <c r="X2868" s="1" t="s">
        <v>7063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25">
      <c r="A2869" s="1" t="s">
        <v>531</v>
      </c>
      <c r="B2869" s="4">
        <v>1</v>
      </c>
      <c r="C2869" s="4" t="s">
        <v>7049</v>
      </c>
      <c r="D2869" s="4" t="s">
        <v>2</v>
      </c>
      <c r="E2869" s="4">
        <v>1</v>
      </c>
      <c r="F2869" s="4">
        <v>58</v>
      </c>
      <c r="G2869" s="4" t="s">
        <v>7055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7058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7060</v>
      </c>
      <c r="W2869" s="1" t="s">
        <v>2</v>
      </c>
      <c r="X2869" s="1" t="s">
        <v>7062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25">
      <c r="A2870" s="1" t="s">
        <v>532</v>
      </c>
      <c r="B2870" s="4">
        <v>1</v>
      </c>
      <c r="C2870" s="4" t="s">
        <v>7049</v>
      </c>
      <c r="D2870" s="4" t="s">
        <v>2</v>
      </c>
      <c r="E2870" s="4">
        <v>1</v>
      </c>
      <c r="F2870" s="4">
        <v>35</v>
      </c>
      <c r="G2870" s="4" t="s">
        <v>7054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7057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7061</v>
      </c>
      <c r="W2870" s="1" t="s">
        <v>3</v>
      </c>
      <c r="X2870" s="1" t="s">
        <v>7062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25">
      <c r="A2871" s="1" t="s">
        <v>534</v>
      </c>
      <c r="B2871" s="4">
        <v>1</v>
      </c>
      <c r="C2871" s="4" t="s">
        <v>7049</v>
      </c>
      <c r="D2871" s="4" t="s">
        <v>2</v>
      </c>
      <c r="E2871" s="4">
        <v>9</v>
      </c>
      <c r="F2871" s="4">
        <v>24</v>
      </c>
      <c r="G2871" s="4" t="s">
        <v>7054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7057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7061</v>
      </c>
      <c r="W2871" s="1" t="s">
        <v>2</v>
      </c>
      <c r="X2871" s="1" t="s">
        <v>7062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25">
      <c r="A2872" s="1" t="s">
        <v>535</v>
      </c>
      <c r="B2872" s="4">
        <v>1</v>
      </c>
      <c r="C2872" s="4" t="s">
        <v>7049</v>
      </c>
      <c r="D2872" s="4" t="s">
        <v>2</v>
      </c>
      <c r="E2872" s="4">
        <v>5</v>
      </c>
      <c r="F2872" s="4">
        <v>70</v>
      </c>
      <c r="G2872" s="4" t="s">
        <v>7056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7057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7061</v>
      </c>
      <c r="W2872" s="1" t="s">
        <v>3</v>
      </c>
      <c r="X2872" s="1" t="s">
        <v>7062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25">
      <c r="A2873" s="1" t="s">
        <v>536</v>
      </c>
      <c r="B2873" s="4">
        <v>1</v>
      </c>
      <c r="C2873" s="4" t="s">
        <v>7049</v>
      </c>
      <c r="D2873" s="4" t="s">
        <v>3</v>
      </c>
      <c r="E2873" s="4">
        <v>0</v>
      </c>
      <c r="F2873" s="1">
        <v>2</v>
      </c>
      <c r="G2873" s="1" t="s">
        <v>7057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7058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7059</v>
      </c>
      <c r="W2873" s="1" t="s">
        <v>2</v>
      </c>
      <c r="X2873" s="1" t="s">
        <v>7063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25">
      <c r="A2874" s="1" t="s">
        <v>539</v>
      </c>
      <c r="B2874" s="4">
        <v>1</v>
      </c>
      <c r="C2874" s="4" t="s">
        <v>7049</v>
      </c>
      <c r="D2874" s="4" t="s">
        <v>3</v>
      </c>
      <c r="E2874" s="4">
        <v>0</v>
      </c>
      <c r="F2874" s="1">
        <v>12</v>
      </c>
      <c r="G2874" s="1" t="s">
        <v>7053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7058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7059</v>
      </c>
      <c r="W2874" s="1" t="s">
        <v>2</v>
      </c>
      <c r="X2874" s="1" t="s">
        <v>7063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25">
      <c r="A2875" s="1" t="s">
        <v>540</v>
      </c>
      <c r="B2875" s="4">
        <v>1</v>
      </c>
      <c r="C2875" s="4" t="s">
        <v>7049</v>
      </c>
      <c r="D2875" s="4" t="s">
        <v>2</v>
      </c>
      <c r="E2875" s="4">
        <v>1</v>
      </c>
      <c r="F2875" s="4">
        <v>63</v>
      </c>
      <c r="G2875" s="4" t="s">
        <v>7055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7058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7059</v>
      </c>
      <c r="W2875" s="1" t="s">
        <v>2</v>
      </c>
      <c r="X2875" s="1" t="s">
        <v>7063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25">
      <c r="A2876" s="1" t="s">
        <v>541</v>
      </c>
      <c r="B2876" s="4">
        <v>1</v>
      </c>
      <c r="C2876" s="4" t="s">
        <v>7049</v>
      </c>
      <c r="D2876" s="4" t="s">
        <v>2</v>
      </c>
      <c r="E2876" s="4">
        <v>8</v>
      </c>
      <c r="F2876" s="4">
        <v>33</v>
      </c>
      <c r="G2876" s="4" t="s">
        <v>7054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7050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7060</v>
      </c>
      <c r="W2876" s="1" t="s">
        <v>2</v>
      </c>
      <c r="X2876" s="1" t="s">
        <v>7062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25">
      <c r="A2877" s="1" t="s">
        <v>542</v>
      </c>
      <c r="B2877" s="4">
        <v>1</v>
      </c>
      <c r="C2877" s="4" t="s">
        <v>7049</v>
      </c>
      <c r="D2877" s="4" t="s">
        <v>2</v>
      </c>
      <c r="E2877" s="4">
        <v>4</v>
      </c>
      <c r="F2877" s="4">
        <v>69</v>
      </c>
      <c r="G2877" s="4" t="s">
        <v>7057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7058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7060</v>
      </c>
      <c r="W2877" s="1" t="s">
        <v>2</v>
      </c>
      <c r="X2877" s="1" t="s">
        <v>7062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25">
      <c r="A2878" s="1" t="s">
        <v>543</v>
      </c>
      <c r="B2878" s="4">
        <v>1</v>
      </c>
      <c r="C2878" s="4" t="s">
        <v>7049</v>
      </c>
      <c r="D2878" s="4" t="s">
        <v>2</v>
      </c>
      <c r="E2878" s="4">
        <v>5</v>
      </c>
      <c r="F2878" s="4">
        <v>60</v>
      </c>
      <c r="G2878" s="4" t="s">
        <v>7057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7050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7061</v>
      </c>
      <c r="W2878" s="1" t="s">
        <v>2</v>
      </c>
      <c r="X2878" s="1" t="s">
        <v>7063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25">
      <c r="A2879" s="1" t="s">
        <v>544</v>
      </c>
      <c r="B2879" s="4">
        <v>1</v>
      </c>
      <c r="C2879" s="4" t="s">
        <v>7049</v>
      </c>
      <c r="D2879" s="4" t="s">
        <v>2</v>
      </c>
      <c r="E2879" s="4">
        <v>10</v>
      </c>
      <c r="F2879" s="4">
        <v>72</v>
      </c>
      <c r="G2879" s="4" t="s">
        <v>7057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7058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7061</v>
      </c>
      <c r="W2879" s="1" t="s">
        <v>2</v>
      </c>
      <c r="X2879" s="1" t="s">
        <v>7063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25">
      <c r="A2880" s="1" t="s">
        <v>545</v>
      </c>
      <c r="B2880" s="4">
        <v>1</v>
      </c>
      <c r="C2880" s="4" t="s">
        <v>7049</v>
      </c>
      <c r="D2880" s="4" t="s">
        <v>3</v>
      </c>
      <c r="E2880" s="4">
        <v>0</v>
      </c>
      <c r="F2880" s="1">
        <v>11</v>
      </c>
      <c r="G2880" s="1" t="s">
        <v>7053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7050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7059</v>
      </c>
      <c r="W2880" s="1" t="s">
        <v>2</v>
      </c>
      <c r="X2880" s="1" t="s">
        <v>7062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25">
      <c r="A2881" s="1" t="s">
        <v>546</v>
      </c>
      <c r="B2881" s="4">
        <v>1</v>
      </c>
      <c r="C2881" s="4" t="s">
        <v>7049</v>
      </c>
      <c r="D2881" s="4" t="s">
        <v>3</v>
      </c>
      <c r="E2881" s="4">
        <v>0</v>
      </c>
      <c r="F2881" s="1">
        <v>1</v>
      </c>
      <c r="G2881" s="1" t="s">
        <v>7057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7057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7059</v>
      </c>
      <c r="W2881" s="1" t="s">
        <v>3</v>
      </c>
      <c r="X2881" s="1" t="s">
        <v>7062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25">
      <c r="A2882" s="1" t="s">
        <v>549</v>
      </c>
      <c r="B2882" s="4">
        <v>1</v>
      </c>
      <c r="C2882" s="4" t="s">
        <v>7049</v>
      </c>
      <c r="D2882" s="4" t="s">
        <v>2</v>
      </c>
      <c r="E2882" s="4">
        <v>1</v>
      </c>
      <c r="F2882" s="4">
        <v>34</v>
      </c>
      <c r="G2882" s="4" t="s">
        <v>7054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7058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7060</v>
      </c>
      <c r="W2882" s="1" t="s">
        <v>2</v>
      </c>
      <c r="X2882" s="1" t="s">
        <v>7063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25">
      <c r="A2883" s="1" t="s">
        <v>551</v>
      </c>
      <c r="B2883" s="4">
        <v>1</v>
      </c>
      <c r="C2883" s="4" t="s">
        <v>7049</v>
      </c>
      <c r="D2883" s="4" t="s">
        <v>3</v>
      </c>
      <c r="E2883" s="4">
        <v>0</v>
      </c>
      <c r="F2883" s="1">
        <v>65</v>
      </c>
      <c r="G2883" s="1" t="s">
        <v>7057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7058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7060</v>
      </c>
      <c r="W2883" s="1" t="s">
        <v>2</v>
      </c>
      <c r="X2883" s="1" t="s">
        <v>7063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25">
      <c r="A2884" s="1" t="s">
        <v>553</v>
      </c>
      <c r="B2884" s="4">
        <v>1</v>
      </c>
      <c r="C2884" s="4" t="s">
        <v>7049</v>
      </c>
      <c r="D2884" s="4" t="s">
        <v>3</v>
      </c>
      <c r="E2884" s="4">
        <v>0</v>
      </c>
      <c r="F2884" s="1">
        <v>15</v>
      </c>
      <c r="G2884" s="1" t="s">
        <v>7057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7057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7059</v>
      </c>
      <c r="W2884" s="1" t="s">
        <v>3</v>
      </c>
      <c r="X2884" s="1" t="s">
        <v>7062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25">
      <c r="A2885" s="1" t="s">
        <v>554</v>
      </c>
      <c r="B2885" s="4">
        <v>1</v>
      </c>
      <c r="C2885" s="4" t="s">
        <v>7049</v>
      </c>
      <c r="D2885" s="4" t="s">
        <v>2</v>
      </c>
      <c r="E2885" s="4">
        <v>10</v>
      </c>
      <c r="F2885" s="4">
        <v>72</v>
      </c>
      <c r="G2885" s="4" t="s">
        <v>7057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7058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7061</v>
      </c>
      <c r="W2885" s="1" t="s">
        <v>2</v>
      </c>
      <c r="X2885" s="1" t="s">
        <v>7063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25">
      <c r="A2886" s="1" t="s">
        <v>555</v>
      </c>
      <c r="B2886" s="4">
        <v>1</v>
      </c>
      <c r="C2886" s="4" t="s">
        <v>7049</v>
      </c>
      <c r="D2886" s="4" t="s">
        <v>2</v>
      </c>
      <c r="E2886" s="4">
        <v>9</v>
      </c>
      <c r="F2886" s="4">
        <v>72</v>
      </c>
      <c r="G2886" s="4" t="s">
        <v>7057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7058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7061</v>
      </c>
      <c r="W2886" s="1" t="s">
        <v>2</v>
      </c>
      <c r="X2886" s="1" t="s">
        <v>7063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25">
      <c r="A2887" s="1" t="s">
        <v>556</v>
      </c>
      <c r="B2887" s="4">
        <v>1</v>
      </c>
      <c r="C2887" s="4" t="s">
        <v>7049</v>
      </c>
      <c r="D2887" s="4" t="s">
        <v>2</v>
      </c>
      <c r="E2887" s="4">
        <v>2</v>
      </c>
      <c r="F2887" s="4">
        <v>55</v>
      </c>
      <c r="G2887" s="4" t="s">
        <v>7057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7057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7061</v>
      </c>
      <c r="W2887" s="1" t="s">
        <v>3</v>
      </c>
      <c r="X2887" s="1" t="s">
        <v>7063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25">
      <c r="A2888" s="1" t="s">
        <v>557</v>
      </c>
      <c r="B2888" s="4">
        <v>1</v>
      </c>
      <c r="C2888" s="4" t="s">
        <v>7049</v>
      </c>
      <c r="D2888" s="4" t="s">
        <v>2</v>
      </c>
      <c r="E2888" s="4">
        <v>1</v>
      </c>
      <c r="F2888" s="4">
        <v>23</v>
      </c>
      <c r="G2888" s="4" t="s">
        <v>7057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7057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7061</v>
      </c>
      <c r="W2888" s="1" t="s">
        <v>2</v>
      </c>
      <c r="X2888" s="1" t="s">
        <v>7062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25">
      <c r="A2889" s="1" t="s">
        <v>559</v>
      </c>
      <c r="B2889" s="4">
        <v>1</v>
      </c>
      <c r="C2889" s="4" t="s">
        <v>7049</v>
      </c>
      <c r="D2889" s="4" t="s">
        <v>2</v>
      </c>
      <c r="E2889" s="4">
        <v>2</v>
      </c>
      <c r="F2889" s="4">
        <v>56</v>
      </c>
      <c r="G2889" s="4" t="s">
        <v>7057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7060</v>
      </c>
      <c r="W2889" s="1" t="s">
        <v>2</v>
      </c>
      <c r="X2889" s="1" t="s">
        <v>7063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25">
      <c r="A2890" s="1" t="s">
        <v>560</v>
      </c>
      <c r="B2890" s="4">
        <v>1</v>
      </c>
      <c r="C2890" s="4" t="s">
        <v>7049</v>
      </c>
      <c r="D2890" s="4" t="s">
        <v>3</v>
      </c>
      <c r="E2890" s="4">
        <v>0</v>
      </c>
      <c r="F2890" s="1">
        <v>1</v>
      </c>
      <c r="G2890" s="1" t="s">
        <v>7057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7057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7059</v>
      </c>
      <c r="W2890" s="1" t="s">
        <v>3</v>
      </c>
      <c r="X2890" s="1" t="s">
        <v>7063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25">
      <c r="A2891" s="1" t="s">
        <v>561</v>
      </c>
      <c r="B2891" s="4">
        <v>1</v>
      </c>
      <c r="C2891" s="4" t="s">
        <v>7049</v>
      </c>
      <c r="D2891" s="4" t="s">
        <v>3</v>
      </c>
      <c r="E2891" s="4">
        <v>0</v>
      </c>
      <c r="F2891" s="1">
        <v>38</v>
      </c>
      <c r="G2891" s="1" t="s">
        <v>7054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7060</v>
      </c>
      <c r="W2891" s="1" t="s">
        <v>3</v>
      </c>
      <c r="X2891" s="1" t="s">
        <v>7062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25">
      <c r="A2892" s="1" t="s">
        <v>562</v>
      </c>
      <c r="B2892" s="4">
        <v>1</v>
      </c>
      <c r="C2892" s="4" t="s">
        <v>7049</v>
      </c>
      <c r="D2892" s="4" t="s">
        <v>3</v>
      </c>
      <c r="E2892" s="4">
        <v>0</v>
      </c>
      <c r="F2892" s="1">
        <v>11</v>
      </c>
      <c r="G2892" s="1" t="s">
        <v>7057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7058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7059</v>
      </c>
      <c r="W2892" s="1" t="s">
        <v>3</v>
      </c>
      <c r="X2892" s="1" t="s">
        <v>7063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25">
      <c r="A2893" s="1" t="s">
        <v>563</v>
      </c>
      <c r="B2893" s="4">
        <v>1</v>
      </c>
      <c r="C2893" s="4" t="s">
        <v>7049</v>
      </c>
      <c r="D2893" s="4" t="s">
        <v>3</v>
      </c>
      <c r="E2893" s="4">
        <v>0</v>
      </c>
      <c r="F2893" s="1">
        <v>1</v>
      </c>
      <c r="G2893" s="1" t="s">
        <v>7057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7059</v>
      </c>
      <c r="W2893" s="1" t="s">
        <v>2</v>
      </c>
      <c r="X2893" s="1" t="s">
        <v>7063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25">
      <c r="A2894" s="1" t="s">
        <v>564</v>
      </c>
      <c r="B2894" s="4">
        <v>1</v>
      </c>
      <c r="C2894" s="4" t="s">
        <v>7049</v>
      </c>
      <c r="D2894" s="4" t="s">
        <v>2</v>
      </c>
      <c r="E2894" s="4">
        <v>1</v>
      </c>
      <c r="F2894" s="4">
        <v>56</v>
      </c>
      <c r="G2894" s="4" t="s">
        <v>7057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7058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7060</v>
      </c>
      <c r="W2894" s="1" t="s">
        <v>2</v>
      </c>
      <c r="X2894" s="1" t="s">
        <v>7063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25">
      <c r="A2895" s="1" t="s">
        <v>565</v>
      </c>
      <c r="B2895" s="4">
        <v>1</v>
      </c>
      <c r="C2895" s="4" t="s">
        <v>7049</v>
      </c>
      <c r="D2895" s="4" t="s">
        <v>2</v>
      </c>
      <c r="E2895" s="4">
        <v>9</v>
      </c>
      <c r="F2895" s="4">
        <v>3</v>
      </c>
      <c r="G2895" s="4" t="s">
        <v>7052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7057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7059</v>
      </c>
      <c r="W2895" s="1" t="s">
        <v>2</v>
      </c>
      <c r="X2895" s="1" t="s">
        <v>7062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25">
      <c r="A2896" s="1" t="s">
        <v>566</v>
      </c>
      <c r="B2896" s="4">
        <v>1</v>
      </c>
      <c r="C2896" s="4" t="s">
        <v>7049</v>
      </c>
      <c r="D2896" s="4" t="s">
        <v>2</v>
      </c>
      <c r="E2896" s="4">
        <v>6</v>
      </c>
      <c r="F2896" s="4">
        <v>7</v>
      </c>
      <c r="G2896" s="4" t="s">
        <v>7052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7050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7059</v>
      </c>
      <c r="W2896" s="1" t="s">
        <v>3</v>
      </c>
      <c r="X2896" s="1" t="s">
        <v>7062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25">
      <c r="A2897" s="1" t="s">
        <v>567</v>
      </c>
      <c r="B2897" s="4">
        <v>1</v>
      </c>
      <c r="C2897" s="4" t="s">
        <v>7049</v>
      </c>
      <c r="D2897" s="4" t="s">
        <v>2</v>
      </c>
      <c r="E2897" s="4">
        <v>3</v>
      </c>
      <c r="F2897" s="4">
        <v>59</v>
      </c>
      <c r="G2897" s="4" t="s">
        <v>7057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7058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7061</v>
      </c>
      <c r="W2897" s="1" t="s">
        <v>2</v>
      </c>
      <c r="X2897" s="1" t="s">
        <v>7062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25">
      <c r="A2898" s="1" t="s">
        <v>568</v>
      </c>
      <c r="B2898" s="4">
        <v>1</v>
      </c>
      <c r="C2898" s="4" t="s">
        <v>7049</v>
      </c>
      <c r="D2898" s="4" t="s">
        <v>3</v>
      </c>
      <c r="E2898" s="4">
        <v>0</v>
      </c>
      <c r="F2898" s="1">
        <v>7</v>
      </c>
      <c r="G2898" s="1" t="s">
        <v>7052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7050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7059</v>
      </c>
      <c r="W2898" s="1" t="s">
        <v>3</v>
      </c>
      <c r="X2898" s="1" t="s">
        <v>7063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25">
      <c r="A2899" s="1" t="s">
        <v>569</v>
      </c>
      <c r="B2899" s="4">
        <v>1</v>
      </c>
      <c r="C2899" s="4" t="s">
        <v>7049</v>
      </c>
      <c r="D2899" s="4" t="s">
        <v>2</v>
      </c>
      <c r="E2899" s="4">
        <v>3</v>
      </c>
      <c r="F2899" s="4">
        <v>71</v>
      </c>
      <c r="G2899" s="4" t="s">
        <v>7057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7050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7061</v>
      </c>
      <c r="W2899" s="1" t="s">
        <v>2</v>
      </c>
      <c r="X2899" s="1" t="s">
        <v>7062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25">
      <c r="A2900" s="1" t="s">
        <v>570</v>
      </c>
      <c r="B2900" s="4">
        <v>1</v>
      </c>
      <c r="C2900" s="4" t="s">
        <v>7049</v>
      </c>
      <c r="D2900" s="4" t="s">
        <v>2</v>
      </c>
      <c r="E2900" s="4">
        <v>8</v>
      </c>
      <c r="F2900" s="4">
        <v>15</v>
      </c>
      <c r="G2900" s="4" t="s">
        <v>7057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7058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7060</v>
      </c>
      <c r="W2900" s="1" t="s">
        <v>3</v>
      </c>
      <c r="X2900" s="1" t="s">
        <v>7063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25">
      <c r="A2901" s="1" t="s">
        <v>571</v>
      </c>
      <c r="B2901" s="4">
        <v>1</v>
      </c>
      <c r="C2901" s="4" t="s">
        <v>7049</v>
      </c>
      <c r="D2901" s="4" t="s">
        <v>2</v>
      </c>
      <c r="E2901" s="4">
        <v>7</v>
      </c>
      <c r="F2901" s="4">
        <v>71</v>
      </c>
      <c r="G2901" s="4" t="s">
        <v>7057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7061</v>
      </c>
      <c r="W2901" s="1" t="s">
        <v>3</v>
      </c>
      <c r="X2901" s="1" t="s">
        <v>7062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25">
      <c r="A2902" s="1" t="s">
        <v>573</v>
      </c>
      <c r="B2902" s="4">
        <v>1</v>
      </c>
      <c r="C2902" s="4" t="s">
        <v>7049</v>
      </c>
      <c r="D2902" s="4" t="s">
        <v>3</v>
      </c>
      <c r="E2902" s="4">
        <v>0</v>
      </c>
      <c r="F2902" s="1">
        <v>11</v>
      </c>
      <c r="G2902" s="1" t="s">
        <v>7057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7060</v>
      </c>
      <c r="W2902" s="1" t="s">
        <v>2</v>
      </c>
      <c r="X2902" s="1" t="s">
        <v>7062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25">
      <c r="A2903" s="1" t="s">
        <v>574</v>
      </c>
      <c r="B2903" s="4">
        <v>1</v>
      </c>
      <c r="C2903" s="4" t="s">
        <v>7049</v>
      </c>
      <c r="D2903" s="4" t="s">
        <v>2</v>
      </c>
      <c r="E2903" s="4">
        <v>2</v>
      </c>
      <c r="F2903" s="4">
        <v>60</v>
      </c>
      <c r="G2903" s="4" t="s">
        <v>7057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7057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7061</v>
      </c>
      <c r="W2903" s="1" t="s">
        <v>2</v>
      </c>
      <c r="X2903" s="1" t="s">
        <v>7062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25">
      <c r="A2904" s="1" t="s">
        <v>576</v>
      </c>
      <c r="B2904" s="4">
        <v>1</v>
      </c>
      <c r="C2904" s="4" t="s">
        <v>7049</v>
      </c>
      <c r="D2904" s="4" t="s">
        <v>3</v>
      </c>
      <c r="E2904" s="4">
        <v>0</v>
      </c>
      <c r="F2904" s="1">
        <v>11</v>
      </c>
      <c r="G2904" s="1" t="s">
        <v>7057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7050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7060</v>
      </c>
      <c r="W2904" s="1" t="s">
        <v>3</v>
      </c>
      <c r="X2904" s="1" t="s">
        <v>7062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25">
      <c r="A2905" s="1" t="s">
        <v>579</v>
      </c>
      <c r="B2905" s="4">
        <v>1</v>
      </c>
      <c r="C2905" s="4" t="s">
        <v>7049</v>
      </c>
      <c r="D2905" s="4" t="s">
        <v>2</v>
      </c>
      <c r="E2905" s="4">
        <v>2</v>
      </c>
      <c r="F2905" s="4">
        <v>61</v>
      </c>
      <c r="G2905" s="4" t="s">
        <v>7057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7050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7061</v>
      </c>
      <c r="W2905" s="1" t="s">
        <v>2</v>
      </c>
      <c r="X2905" s="1" t="s">
        <v>7062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25">
      <c r="A2906" s="1" t="s">
        <v>580</v>
      </c>
      <c r="B2906" s="4">
        <v>1</v>
      </c>
      <c r="C2906" s="4" t="s">
        <v>7049</v>
      </c>
      <c r="D2906" s="4" t="s">
        <v>2</v>
      </c>
      <c r="E2906" s="4">
        <v>3</v>
      </c>
      <c r="F2906" s="4">
        <v>31</v>
      </c>
      <c r="G2906" s="4" t="s">
        <v>7054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7058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7060</v>
      </c>
      <c r="W2906" s="1" t="s">
        <v>3</v>
      </c>
      <c r="X2906" s="1" t="s">
        <v>7063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25">
      <c r="A2907" s="1" t="s">
        <v>581</v>
      </c>
      <c r="B2907" s="4">
        <v>1</v>
      </c>
      <c r="C2907" s="4" t="s">
        <v>7049</v>
      </c>
      <c r="D2907" s="4" t="s">
        <v>3</v>
      </c>
      <c r="E2907" s="4">
        <v>0</v>
      </c>
      <c r="F2907" s="1">
        <v>9</v>
      </c>
      <c r="G2907" s="1" t="s">
        <v>7052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7058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7059</v>
      </c>
      <c r="W2907" s="1" t="s">
        <v>2</v>
      </c>
      <c r="X2907" s="1" t="s">
        <v>7063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25">
      <c r="A2908" s="1" t="s">
        <v>583</v>
      </c>
      <c r="B2908" s="4">
        <v>1</v>
      </c>
      <c r="C2908" s="4" t="s">
        <v>7049</v>
      </c>
      <c r="D2908" s="4" t="s">
        <v>3</v>
      </c>
      <c r="E2908" s="4">
        <v>0</v>
      </c>
      <c r="F2908" s="1">
        <v>2</v>
      </c>
      <c r="G2908" s="1" t="s">
        <v>7052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7057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7059</v>
      </c>
      <c r="W2908" s="1" t="s">
        <v>2</v>
      </c>
      <c r="X2908" s="1" t="s">
        <v>7062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25">
      <c r="A2909" s="1" t="s">
        <v>587</v>
      </c>
      <c r="B2909" s="4">
        <v>1</v>
      </c>
      <c r="C2909" s="4" t="s">
        <v>7049</v>
      </c>
      <c r="D2909" s="4" t="s">
        <v>2</v>
      </c>
      <c r="E2909" s="4">
        <v>1</v>
      </c>
      <c r="F2909" s="4">
        <v>1</v>
      </c>
      <c r="G2909" s="4" t="s">
        <v>7052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7057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7059</v>
      </c>
      <c r="W2909" s="1" t="s">
        <v>2</v>
      </c>
      <c r="X2909" s="1" t="s">
        <v>7062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25">
      <c r="A2910" s="1" t="s">
        <v>588</v>
      </c>
      <c r="B2910" s="4">
        <v>1</v>
      </c>
      <c r="C2910" s="4" t="s">
        <v>7049</v>
      </c>
      <c r="D2910" s="4" t="s">
        <v>3</v>
      </c>
      <c r="E2910" s="4">
        <v>0</v>
      </c>
      <c r="F2910" s="1">
        <v>3</v>
      </c>
      <c r="G2910" s="1" t="s">
        <v>7052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7057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7059</v>
      </c>
      <c r="W2910" s="1" t="s">
        <v>2</v>
      </c>
      <c r="X2910" s="1" t="s">
        <v>7062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25">
      <c r="A2911" s="1" t="s">
        <v>590</v>
      </c>
      <c r="B2911" s="4">
        <v>1</v>
      </c>
      <c r="C2911" s="4" t="s">
        <v>7049</v>
      </c>
      <c r="D2911" s="4" t="s">
        <v>3</v>
      </c>
      <c r="E2911" s="4">
        <v>0</v>
      </c>
      <c r="F2911" s="1">
        <v>52</v>
      </c>
      <c r="G2911" s="1" t="s">
        <v>7057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7050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7061</v>
      </c>
      <c r="W2911" s="1" t="s">
        <v>2</v>
      </c>
      <c r="X2911" s="1" t="s">
        <v>7062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25">
      <c r="A2912" s="1" t="s">
        <v>591</v>
      </c>
      <c r="B2912" s="4">
        <v>1</v>
      </c>
      <c r="C2912" s="4" t="s">
        <v>7049</v>
      </c>
      <c r="D2912" s="4" t="s">
        <v>2</v>
      </c>
      <c r="E2912" s="4">
        <v>1</v>
      </c>
      <c r="F2912" s="4">
        <v>5</v>
      </c>
      <c r="G2912" s="4" t="s">
        <v>7057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7057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7060</v>
      </c>
      <c r="W2912" s="1" t="s">
        <v>3</v>
      </c>
      <c r="X2912" s="1" t="s">
        <v>7062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25">
      <c r="A2913" s="1" t="s">
        <v>592</v>
      </c>
      <c r="B2913" s="4">
        <v>1</v>
      </c>
      <c r="C2913" s="4" t="s">
        <v>7049</v>
      </c>
      <c r="D2913" s="4" t="s">
        <v>2</v>
      </c>
      <c r="E2913" s="4">
        <v>1</v>
      </c>
      <c r="F2913" s="4">
        <v>72</v>
      </c>
      <c r="G2913" s="4" t="s">
        <v>7057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7058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7061</v>
      </c>
      <c r="W2913" s="1" t="s">
        <v>2</v>
      </c>
      <c r="X2913" s="1" t="s">
        <v>7063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25">
      <c r="A2914" s="1" t="s">
        <v>593</v>
      </c>
      <c r="B2914" s="4">
        <v>1</v>
      </c>
      <c r="C2914" s="4" t="s">
        <v>7049</v>
      </c>
      <c r="D2914" s="4" t="s">
        <v>2</v>
      </c>
      <c r="E2914" s="4">
        <v>1</v>
      </c>
      <c r="F2914" s="4">
        <v>71</v>
      </c>
      <c r="G2914" s="4" t="s">
        <v>7057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7061</v>
      </c>
      <c r="W2914" s="1" t="s">
        <v>3</v>
      </c>
      <c r="X2914" s="1" t="s">
        <v>7063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25">
      <c r="A2915" s="1" t="s">
        <v>594</v>
      </c>
      <c r="B2915" s="4">
        <v>1</v>
      </c>
      <c r="C2915" s="4" t="s">
        <v>7049</v>
      </c>
      <c r="D2915" s="4" t="s">
        <v>2</v>
      </c>
      <c r="E2915" s="4">
        <v>1</v>
      </c>
      <c r="F2915" s="4">
        <v>72</v>
      </c>
      <c r="G2915" s="4" t="s">
        <v>7057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7058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7061</v>
      </c>
      <c r="W2915" s="1" t="s">
        <v>2</v>
      </c>
      <c r="X2915" s="1" t="s">
        <v>7062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25">
      <c r="A2916" s="1" t="s">
        <v>595</v>
      </c>
      <c r="B2916" s="4">
        <v>1</v>
      </c>
      <c r="C2916" s="4" t="s">
        <v>7049</v>
      </c>
      <c r="D2916" s="4" t="s">
        <v>2</v>
      </c>
      <c r="E2916" s="4">
        <v>1</v>
      </c>
      <c r="F2916" s="4">
        <v>46</v>
      </c>
      <c r="G2916" s="4" t="s">
        <v>7057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7057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7060</v>
      </c>
      <c r="W2916" s="1" t="s">
        <v>3</v>
      </c>
      <c r="X2916" s="1" t="s">
        <v>7063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25">
      <c r="A2917" s="1" t="s">
        <v>596</v>
      </c>
      <c r="B2917" s="4">
        <v>1</v>
      </c>
      <c r="C2917" s="4" t="s">
        <v>7049</v>
      </c>
      <c r="D2917" s="4" t="s">
        <v>2</v>
      </c>
      <c r="E2917" s="4">
        <v>1</v>
      </c>
      <c r="F2917" s="4">
        <v>63</v>
      </c>
      <c r="G2917" s="4" t="s">
        <v>7057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7061</v>
      </c>
      <c r="W2917" s="1" t="s">
        <v>3</v>
      </c>
      <c r="X2917" s="1" t="s">
        <v>7062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25">
      <c r="A2918" s="1" t="s">
        <v>597</v>
      </c>
      <c r="B2918" s="4">
        <v>1</v>
      </c>
      <c r="C2918" s="4" t="s">
        <v>7049</v>
      </c>
      <c r="D2918" s="4" t="s">
        <v>3</v>
      </c>
      <c r="E2918" s="4">
        <v>0</v>
      </c>
      <c r="F2918" s="1">
        <v>30</v>
      </c>
      <c r="G2918" s="1" t="s">
        <v>7054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7058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7059</v>
      </c>
      <c r="W2918" s="1" t="s">
        <v>2</v>
      </c>
      <c r="X2918" s="1" t="s">
        <v>7062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25">
      <c r="A2919" s="1" t="s">
        <v>598</v>
      </c>
      <c r="B2919" s="4">
        <v>1</v>
      </c>
      <c r="C2919" s="4" t="s">
        <v>7049</v>
      </c>
      <c r="D2919" s="4" t="s">
        <v>3</v>
      </c>
      <c r="E2919" s="4">
        <v>0</v>
      </c>
      <c r="F2919" s="1">
        <v>1</v>
      </c>
      <c r="G2919" s="1" t="s">
        <v>7057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7059</v>
      </c>
      <c r="W2919" s="1" t="s">
        <v>3</v>
      </c>
      <c r="X2919" s="1" t="s">
        <v>7062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25">
      <c r="A2920" s="1" t="s">
        <v>600</v>
      </c>
      <c r="B2920" s="4">
        <v>1</v>
      </c>
      <c r="C2920" s="4" t="s">
        <v>7049</v>
      </c>
      <c r="D2920" s="4" t="s">
        <v>3</v>
      </c>
      <c r="E2920" s="4">
        <v>0</v>
      </c>
      <c r="F2920" s="1">
        <v>16</v>
      </c>
      <c r="G2920" s="1" t="s">
        <v>7057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7061</v>
      </c>
      <c r="W2920" s="1" t="s">
        <v>3</v>
      </c>
      <c r="X2920" s="1" t="s">
        <v>7062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25">
      <c r="A2921" s="1" t="s">
        <v>601</v>
      </c>
      <c r="B2921" s="4">
        <v>1</v>
      </c>
      <c r="C2921" s="4" t="s">
        <v>7049</v>
      </c>
      <c r="D2921" s="4" t="s">
        <v>3</v>
      </c>
      <c r="E2921" s="4">
        <v>0</v>
      </c>
      <c r="F2921" s="1">
        <v>4</v>
      </c>
      <c r="G2921" s="1" t="s">
        <v>7057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7050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7059</v>
      </c>
      <c r="W2921" s="1" t="s">
        <v>3</v>
      </c>
      <c r="X2921" s="1" t="s">
        <v>7062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25">
      <c r="A2922" s="1" t="s">
        <v>602</v>
      </c>
      <c r="B2922" s="4">
        <v>1</v>
      </c>
      <c r="C2922" s="4" t="s">
        <v>7049</v>
      </c>
      <c r="D2922" s="4" t="s">
        <v>3</v>
      </c>
      <c r="E2922" s="4">
        <v>0</v>
      </c>
      <c r="F2922" s="1">
        <v>51</v>
      </c>
      <c r="G2922" s="1" t="s">
        <v>7057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7058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7060</v>
      </c>
      <c r="W2922" s="1" t="s">
        <v>2</v>
      </c>
      <c r="X2922" s="1" t="s">
        <v>7062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25">
      <c r="A2923" s="1" t="s">
        <v>603</v>
      </c>
      <c r="B2923" s="4">
        <v>1</v>
      </c>
      <c r="C2923" s="4" t="s">
        <v>7049</v>
      </c>
      <c r="D2923" s="4" t="s">
        <v>2</v>
      </c>
      <c r="E2923" s="4">
        <v>1</v>
      </c>
      <c r="F2923" s="4">
        <v>65</v>
      </c>
      <c r="G2923" s="4" t="s">
        <v>7057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7057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7061</v>
      </c>
      <c r="W2923" s="1" t="s">
        <v>2</v>
      </c>
      <c r="X2923" s="1" t="s">
        <v>7062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25">
      <c r="A2924" s="1" t="s">
        <v>604</v>
      </c>
      <c r="B2924" s="4">
        <v>1</v>
      </c>
      <c r="C2924" s="4" t="s">
        <v>7049</v>
      </c>
      <c r="D2924" s="4" t="s">
        <v>3</v>
      </c>
      <c r="E2924" s="4">
        <v>0</v>
      </c>
      <c r="F2924" s="1">
        <v>16</v>
      </c>
      <c r="G2924" s="1" t="s">
        <v>7057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7058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7059</v>
      </c>
      <c r="W2924" s="1" t="s">
        <v>2</v>
      </c>
      <c r="X2924" s="1" t="s">
        <v>7062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25">
      <c r="A2925" s="1" t="s">
        <v>605</v>
      </c>
      <c r="B2925" s="4">
        <v>1</v>
      </c>
      <c r="C2925" s="4" t="s">
        <v>7049</v>
      </c>
      <c r="D2925" s="4" t="s">
        <v>3</v>
      </c>
      <c r="E2925" s="4">
        <v>0</v>
      </c>
      <c r="F2925" s="1">
        <v>2</v>
      </c>
      <c r="G2925" s="1" t="s">
        <v>7057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7057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7060</v>
      </c>
      <c r="W2925" s="1" t="s">
        <v>3</v>
      </c>
      <c r="X2925" s="1" t="s">
        <v>7062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25">
      <c r="A2926" s="1" t="s">
        <v>606</v>
      </c>
      <c r="B2926" s="4">
        <v>1</v>
      </c>
      <c r="C2926" s="4" t="s">
        <v>7049</v>
      </c>
      <c r="D2926" s="4" t="s">
        <v>2</v>
      </c>
      <c r="E2926" s="4">
        <v>1</v>
      </c>
      <c r="F2926" s="4">
        <v>66</v>
      </c>
      <c r="G2926" s="4" t="s">
        <v>7057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7058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7060</v>
      </c>
      <c r="W2926" s="1" t="s">
        <v>2</v>
      </c>
      <c r="X2926" s="1" t="s">
        <v>7063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25">
      <c r="A2927" s="1" t="s">
        <v>607</v>
      </c>
      <c r="B2927" s="4">
        <v>1</v>
      </c>
      <c r="C2927" s="4" t="s">
        <v>7049</v>
      </c>
      <c r="D2927" s="4" t="s">
        <v>3</v>
      </c>
      <c r="E2927" s="4">
        <v>0</v>
      </c>
      <c r="F2927" s="1">
        <v>46</v>
      </c>
      <c r="G2927" s="1" t="s">
        <v>7057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7058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7061</v>
      </c>
      <c r="W2927" s="1" t="s">
        <v>3</v>
      </c>
      <c r="X2927" s="1" t="s">
        <v>7063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25">
      <c r="A2928" s="1" t="s">
        <v>608</v>
      </c>
      <c r="B2928" s="4">
        <v>1</v>
      </c>
      <c r="C2928" s="4" t="s">
        <v>7049</v>
      </c>
      <c r="D2928" s="4" t="s">
        <v>3</v>
      </c>
      <c r="E2928" s="4">
        <v>0</v>
      </c>
      <c r="F2928" s="1">
        <v>32</v>
      </c>
      <c r="G2928" s="1" t="s">
        <v>7057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7058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7060</v>
      </c>
      <c r="W2928" s="1" t="s">
        <v>2</v>
      </c>
      <c r="X2928" s="1" t="s">
        <v>7063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25">
      <c r="A2929" s="1" t="s">
        <v>609</v>
      </c>
      <c r="B2929" s="4">
        <v>1</v>
      </c>
      <c r="C2929" s="4" t="s">
        <v>7049</v>
      </c>
      <c r="D2929" s="4" t="s">
        <v>2</v>
      </c>
      <c r="E2929" s="4">
        <v>1</v>
      </c>
      <c r="F2929" s="4">
        <v>72</v>
      </c>
      <c r="G2929" s="4" t="s">
        <v>7057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7050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7061</v>
      </c>
      <c r="W2929" s="1" t="s">
        <v>3</v>
      </c>
      <c r="X2929" s="1" t="s">
        <v>7062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25">
      <c r="A2930" s="1" t="s">
        <v>610</v>
      </c>
      <c r="B2930" s="4">
        <v>1</v>
      </c>
      <c r="C2930" s="4" t="s">
        <v>7049</v>
      </c>
      <c r="D2930" s="4" t="s">
        <v>2</v>
      </c>
      <c r="E2930" s="4">
        <v>1</v>
      </c>
      <c r="F2930" s="4">
        <v>38</v>
      </c>
      <c r="G2930" s="4" t="s">
        <v>7057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7050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7061</v>
      </c>
      <c r="W2930" s="1" t="s">
        <v>3</v>
      </c>
      <c r="X2930" s="1" t="s">
        <v>7062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25">
      <c r="A2931" s="1" t="s">
        <v>611</v>
      </c>
      <c r="B2931" s="4">
        <v>1</v>
      </c>
      <c r="C2931" s="4" t="s">
        <v>7049</v>
      </c>
      <c r="D2931" s="4" t="s">
        <v>3</v>
      </c>
      <c r="E2931" s="4">
        <v>0</v>
      </c>
      <c r="F2931" s="1">
        <v>51</v>
      </c>
      <c r="G2931" s="1" t="s">
        <v>7057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7060</v>
      </c>
      <c r="W2931" s="1" t="s">
        <v>3</v>
      </c>
      <c r="X2931" s="1" t="s">
        <v>7062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25">
      <c r="A2932" s="1" t="s">
        <v>612</v>
      </c>
      <c r="B2932" s="4">
        <v>1</v>
      </c>
      <c r="C2932" s="4" t="s">
        <v>7049</v>
      </c>
      <c r="D2932" s="4" t="s">
        <v>2</v>
      </c>
      <c r="E2932" s="4">
        <v>1</v>
      </c>
      <c r="F2932" s="4">
        <v>72</v>
      </c>
      <c r="G2932" s="4" t="s">
        <v>7057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7058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7061</v>
      </c>
      <c r="W2932" s="1" t="s">
        <v>3</v>
      </c>
      <c r="X2932" s="1" t="s">
        <v>7063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25">
      <c r="A2933" s="1" t="s">
        <v>616</v>
      </c>
      <c r="B2933" s="4">
        <v>1</v>
      </c>
      <c r="C2933" s="4" t="s">
        <v>7049</v>
      </c>
      <c r="D2933" s="4" t="s">
        <v>3</v>
      </c>
      <c r="E2933" s="4">
        <v>0</v>
      </c>
      <c r="F2933" s="1">
        <v>66</v>
      </c>
      <c r="G2933" s="1" t="s">
        <v>7057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7057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7061</v>
      </c>
      <c r="W2933" s="1" t="s">
        <v>3</v>
      </c>
      <c r="X2933" s="1" t="s">
        <v>7062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25">
      <c r="A2934" s="1" t="s">
        <v>618</v>
      </c>
      <c r="B2934" s="4">
        <v>1</v>
      </c>
      <c r="C2934" s="4" t="s">
        <v>7049</v>
      </c>
      <c r="D2934" s="4" t="s">
        <v>3</v>
      </c>
      <c r="E2934" s="4">
        <v>0</v>
      </c>
      <c r="F2934" s="1">
        <v>50</v>
      </c>
      <c r="G2934" s="1" t="s">
        <v>7057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7061</v>
      </c>
      <c r="W2934" s="1" t="s">
        <v>3</v>
      </c>
      <c r="X2934" s="1" t="s">
        <v>7063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25">
      <c r="A2935" s="1" t="s">
        <v>619</v>
      </c>
      <c r="B2935" s="4">
        <v>1</v>
      </c>
      <c r="C2935" s="4" t="s">
        <v>7049</v>
      </c>
      <c r="D2935" s="4" t="s">
        <v>3</v>
      </c>
      <c r="E2935" s="4">
        <v>0</v>
      </c>
      <c r="F2935" s="1">
        <v>15</v>
      </c>
      <c r="G2935" s="1" t="s">
        <v>7057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7059</v>
      </c>
      <c r="W2935" s="1" t="s">
        <v>3</v>
      </c>
      <c r="X2935" s="1" t="s">
        <v>7062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25">
      <c r="A2936" s="1" t="s">
        <v>620</v>
      </c>
      <c r="B2936" s="4">
        <v>1</v>
      </c>
      <c r="C2936" s="4" t="s">
        <v>7049</v>
      </c>
      <c r="D2936" s="4" t="s">
        <v>3</v>
      </c>
      <c r="E2936" s="4">
        <v>0</v>
      </c>
      <c r="F2936" s="1">
        <v>8</v>
      </c>
      <c r="G2936" s="1" t="s">
        <v>7057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7050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7059</v>
      </c>
      <c r="W2936" s="1" t="s">
        <v>2</v>
      </c>
      <c r="X2936" s="1" t="s">
        <v>7062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25">
      <c r="A2937" s="1" t="s">
        <v>622</v>
      </c>
      <c r="B2937" s="4">
        <v>1</v>
      </c>
      <c r="C2937" s="4" t="s">
        <v>7049</v>
      </c>
      <c r="D2937" s="4" t="s">
        <v>3</v>
      </c>
      <c r="E2937" s="4">
        <v>0</v>
      </c>
      <c r="F2937" s="1">
        <v>57</v>
      </c>
      <c r="G2937" s="1" t="s">
        <v>7057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7058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7059</v>
      </c>
      <c r="W2937" s="1" t="s">
        <v>2</v>
      </c>
      <c r="X2937" s="1" t="s">
        <v>7063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25">
      <c r="A2938" s="1" t="s">
        <v>623</v>
      </c>
      <c r="B2938" s="4">
        <v>1</v>
      </c>
      <c r="C2938" s="4" t="s">
        <v>7049</v>
      </c>
      <c r="D2938" s="4" t="s">
        <v>3</v>
      </c>
      <c r="E2938" s="4">
        <v>0</v>
      </c>
      <c r="F2938" s="1">
        <v>7</v>
      </c>
      <c r="G2938" s="1" t="s">
        <v>7057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7058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7059</v>
      </c>
      <c r="W2938" s="1" t="s">
        <v>2</v>
      </c>
      <c r="X2938" s="1" t="s">
        <v>7063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25">
      <c r="A2939" s="1" t="s">
        <v>625</v>
      </c>
      <c r="B2939" s="4">
        <v>1</v>
      </c>
      <c r="C2939" s="4" t="s">
        <v>7049</v>
      </c>
      <c r="D2939" s="4" t="s">
        <v>3</v>
      </c>
      <c r="E2939" s="4">
        <v>0</v>
      </c>
      <c r="F2939" s="1">
        <v>62</v>
      </c>
      <c r="G2939" s="1" t="s">
        <v>7057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7058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7060</v>
      </c>
      <c r="W2939" s="1" t="s">
        <v>2</v>
      </c>
      <c r="X2939" s="1" t="s">
        <v>7063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25">
      <c r="A2940" s="1" t="s">
        <v>626</v>
      </c>
      <c r="B2940" s="4">
        <v>1</v>
      </c>
      <c r="C2940" s="4" t="s">
        <v>7049</v>
      </c>
      <c r="D2940" s="4" t="s">
        <v>2</v>
      </c>
      <c r="E2940" s="4">
        <v>5</v>
      </c>
      <c r="F2940" s="4">
        <v>40</v>
      </c>
      <c r="G2940" s="4" t="s">
        <v>7057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7058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7060</v>
      </c>
      <c r="W2940" s="1" t="s">
        <v>2</v>
      </c>
      <c r="X2940" s="1" t="s">
        <v>7063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25">
      <c r="A2941" s="1" t="s">
        <v>627</v>
      </c>
      <c r="B2941" s="4">
        <v>1</v>
      </c>
      <c r="C2941" s="4" t="s">
        <v>7049</v>
      </c>
      <c r="D2941" s="4" t="s">
        <v>3</v>
      </c>
      <c r="E2941" s="4">
        <v>0</v>
      </c>
      <c r="F2941" s="1">
        <v>20</v>
      </c>
      <c r="G2941" s="1" t="s">
        <v>7057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7057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7061</v>
      </c>
      <c r="W2941" s="1" t="s">
        <v>3</v>
      </c>
      <c r="X2941" s="1" t="s">
        <v>7062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25">
      <c r="A2942" s="1" t="s">
        <v>629</v>
      </c>
      <c r="B2942" s="4">
        <v>1</v>
      </c>
      <c r="C2942" s="4" t="s">
        <v>7049</v>
      </c>
      <c r="D2942" s="4" t="s">
        <v>3</v>
      </c>
      <c r="E2942" s="4">
        <v>0</v>
      </c>
      <c r="F2942" s="1">
        <v>25</v>
      </c>
      <c r="G2942" s="1" t="s">
        <v>7057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7058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7059</v>
      </c>
      <c r="W2942" s="1" t="s">
        <v>2</v>
      </c>
      <c r="X2942" s="1" t="s">
        <v>7063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25">
      <c r="A2943" s="1" t="s">
        <v>630</v>
      </c>
      <c r="B2943" s="4">
        <v>1</v>
      </c>
      <c r="C2943" s="4" t="s">
        <v>7049</v>
      </c>
      <c r="D2943" s="4" t="s">
        <v>2</v>
      </c>
      <c r="E2943" s="4">
        <v>1</v>
      </c>
      <c r="F2943" s="4">
        <v>23</v>
      </c>
      <c r="G2943" s="4" t="s">
        <v>7057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7058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7059</v>
      </c>
      <c r="W2943" s="1" t="s">
        <v>3</v>
      </c>
      <c r="X2943" s="1" t="s">
        <v>7063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25">
      <c r="A2944" s="1" t="s">
        <v>635</v>
      </c>
      <c r="B2944" s="4">
        <v>1</v>
      </c>
      <c r="C2944" s="4" t="s">
        <v>7049</v>
      </c>
      <c r="D2944" s="4" t="s">
        <v>2</v>
      </c>
      <c r="E2944" s="4">
        <v>9</v>
      </c>
      <c r="F2944" s="4">
        <v>46</v>
      </c>
      <c r="G2944" s="4" t="s">
        <v>7057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7059</v>
      </c>
      <c r="W2944" s="1" t="s">
        <v>3</v>
      </c>
      <c r="X2944" s="1" t="s">
        <v>7063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25">
      <c r="A2945" s="1" t="s">
        <v>636</v>
      </c>
      <c r="B2945" s="4">
        <v>1</v>
      </c>
      <c r="C2945" s="4" t="s">
        <v>7049</v>
      </c>
      <c r="D2945" s="4" t="s">
        <v>2</v>
      </c>
      <c r="E2945" s="4">
        <v>5</v>
      </c>
      <c r="F2945" s="4">
        <v>72</v>
      </c>
      <c r="G2945" s="4" t="s">
        <v>7057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7061</v>
      </c>
      <c r="W2945" s="1" t="s">
        <v>3</v>
      </c>
      <c r="X2945" s="1" t="s">
        <v>7062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25">
      <c r="A2946" s="1" t="s">
        <v>637</v>
      </c>
      <c r="B2946" s="4">
        <v>1</v>
      </c>
      <c r="C2946" s="4" t="s">
        <v>7049</v>
      </c>
      <c r="D2946" s="4" t="s">
        <v>3</v>
      </c>
      <c r="E2946" s="4">
        <v>0</v>
      </c>
      <c r="F2946" s="1">
        <v>10</v>
      </c>
      <c r="G2946" s="1" t="s">
        <v>7057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7057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7060</v>
      </c>
      <c r="W2946" s="1" t="s">
        <v>3</v>
      </c>
      <c r="X2946" s="1" t="s">
        <v>7062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25">
      <c r="A2947" s="1" t="s">
        <v>638</v>
      </c>
      <c r="B2947" s="4">
        <v>1</v>
      </c>
      <c r="C2947" s="4" t="s">
        <v>7049</v>
      </c>
      <c r="D2947" s="4" t="s">
        <v>3</v>
      </c>
      <c r="E2947" s="4">
        <v>0</v>
      </c>
      <c r="F2947" s="1">
        <v>40</v>
      </c>
      <c r="G2947" s="1" t="s">
        <v>7055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7060</v>
      </c>
      <c r="W2947" s="1" t="s">
        <v>2</v>
      </c>
      <c r="X2947" s="1" t="s">
        <v>7063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25">
      <c r="A2948" s="1" t="s">
        <v>640</v>
      </c>
      <c r="B2948" s="4">
        <v>1</v>
      </c>
      <c r="C2948" s="4" t="s">
        <v>7049</v>
      </c>
      <c r="D2948" s="4" t="s">
        <v>3</v>
      </c>
      <c r="E2948" s="4">
        <v>0</v>
      </c>
      <c r="F2948" s="1">
        <v>31</v>
      </c>
      <c r="G2948" s="1" t="s">
        <v>7057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7058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7061</v>
      </c>
      <c r="W2948" s="1" t="s">
        <v>3</v>
      </c>
      <c r="X2948" s="1" t="s">
        <v>7063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25">
      <c r="A2949" s="1" t="s">
        <v>641</v>
      </c>
      <c r="B2949" s="4">
        <v>1</v>
      </c>
      <c r="C2949" s="4" t="s">
        <v>7049</v>
      </c>
      <c r="D2949" s="4" t="s">
        <v>2</v>
      </c>
      <c r="E2949" s="4">
        <v>2</v>
      </c>
      <c r="F2949" s="4">
        <v>68</v>
      </c>
      <c r="G2949" s="4" t="s">
        <v>7057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7061</v>
      </c>
      <c r="W2949" s="1" t="s">
        <v>3</v>
      </c>
      <c r="X2949" s="1" t="s">
        <v>7062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25">
      <c r="A2950" s="1" t="s">
        <v>644</v>
      </c>
      <c r="B2950" s="4">
        <v>1</v>
      </c>
      <c r="C2950" s="4" t="s">
        <v>7049</v>
      </c>
      <c r="D2950" s="4" t="s">
        <v>2</v>
      </c>
      <c r="E2950" s="4">
        <v>10</v>
      </c>
      <c r="F2950" s="4">
        <v>68</v>
      </c>
      <c r="G2950" s="4" t="s">
        <v>7057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7057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7061</v>
      </c>
      <c r="W2950" s="1" t="s">
        <v>3</v>
      </c>
      <c r="X2950" s="1" t="s">
        <v>7063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25">
      <c r="A2951" s="1" t="s">
        <v>648</v>
      </c>
      <c r="B2951" s="4">
        <v>1</v>
      </c>
      <c r="C2951" s="4" t="s">
        <v>7049</v>
      </c>
      <c r="D2951" s="4" t="s">
        <v>2</v>
      </c>
      <c r="E2951" s="4">
        <v>1</v>
      </c>
      <c r="F2951" s="4">
        <v>15</v>
      </c>
      <c r="G2951" s="4" t="s">
        <v>7057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7057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7059</v>
      </c>
      <c r="W2951" s="1" t="s">
        <v>2</v>
      </c>
      <c r="X2951" s="1" t="s">
        <v>7063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25">
      <c r="A2952" s="1" t="s">
        <v>651</v>
      </c>
      <c r="B2952" s="4">
        <v>1</v>
      </c>
      <c r="C2952" s="4" t="s">
        <v>7049</v>
      </c>
      <c r="D2952" s="4" t="s">
        <v>2</v>
      </c>
      <c r="E2952" s="4">
        <v>6</v>
      </c>
      <c r="F2952" s="4">
        <v>50</v>
      </c>
      <c r="G2952" s="4" t="s">
        <v>7055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7050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7060</v>
      </c>
      <c r="W2952" s="1" t="s">
        <v>2</v>
      </c>
      <c r="X2952" s="1" t="s">
        <v>7063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25">
      <c r="A2953" s="1" t="s">
        <v>656</v>
      </c>
      <c r="B2953" s="4">
        <v>1</v>
      </c>
      <c r="C2953" s="4" t="s">
        <v>7049</v>
      </c>
      <c r="D2953" s="4" t="s">
        <v>2</v>
      </c>
      <c r="E2953" s="4">
        <v>7</v>
      </c>
      <c r="F2953" s="4">
        <v>35</v>
      </c>
      <c r="G2953" s="4" t="s">
        <v>7057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7057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7061</v>
      </c>
      <c r="W2953" s="1" t="s">
        <v>3</v>
      </c>
      <c r="X2953" s="1" t="s">
        <v>7062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25">
      <c r="A2954" s="1" t="s">
        <v>657</v>
      </c>
      <c r="B2954" s="4">
        <v>1</v>
      </c>
      <c r="C2954" s="4" t="s">
        <v>7049</v>
      </c>
      <c r="D2954" s="4" t="s">
        <v>3</v>
      </c>
      <c r="E2954" s="4">
        <v>0</v>
      </c>
      <c r="F2954" s="1">
        <v>17</v>
      </c>
      <c r="G2954" s="1" t="s">
        <v>7053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7057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7059</v>
      </c>
      <c r="W2954" s="1" t="s">
        <v>3</v>
      </c>
      <c r="X2954" s="1" t="s">
        <v>7062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25">
      <c r="A2955" s="1" t="s">
        <v>659</v>
      </c>
      <c r="B2955" s="4">
        <v>1</v>
      </c>
      <c r="C2955" s="4" t="s">
        <v>7049</v>
      </c>
      <c r="D2955" s="4" t="s">
        <v>3</v>
      </c>
      <c r="E2955" s="4">
        <v>0</v>
      </c>
      <c r="F2955" s="1">
        <v>10</v>
      </c>
      <c r="G2955" s="1" t="s">
        <v>7053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7058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7059</v>
      </c>
      <c r="W2955" s="1" t="s">
        <v>2</v>
      </c>
      <c r="X2955" s="1" t="s">
        <v>7062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25">
      <c r="A2956" s="1" t="s">
        <v>660</v>
      </c>
      <c r="B2956" s="4">
        <v>1</v>
      </c>
      <c r="C2956" s="4" t="s">
        <v>7049</v>
      </c>
      <c r="D2956" s="4" t="s">
        <v>2</v>
      </c>
      <c r="E2956" s="4">
        <v>2</v>
      </c>
      <c r="F2956" s="4">
        <v>68</v>
      </c>
      <c r="G2956" s="4" t="s">
        <v>7057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7050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7061</v>
      </c>
      <c r="W2956" s="1" t="s">
        <v>2</v>
      </c>
      <c r="X2956" s="1" t="s">
        <v>7062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25">
      <c r="A2957" s="1" t="s">
        <v>661</v>
      </c>
      <c r="B2957" s="4">
        <v>1</v>
      </c>
      <c r="C2957" s="4" t="s">
        <v>7049</v>
      </c>
      <c r="D2957" s="4" t="s">
        <v>2</v>
      </c>
      <c r="E2957" s="4">
        <v>6</v>
      </c>
      <c r="F2957" s="4">
        <v>45</v>
      </c>
      <c r="G2957" s="4" t="s">
        <v>7055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7050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7060</v>
      </c>
      <c r="W2957" s="1" t="s">
        <v>3</v>
      </c>
      <c r="X2957" s="1" t="s">
        <v>7063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25">
      <c r="A2958" s="1" t="s">
        <v>663</v>
      </c>
      <c r="B2958" s="4">
        <v>1</v>
      </c>
      <c r="C2958" s="4" t="s">
        <v>7049</v>
      </c>
      <c r="D2958" s="4" t="s">
        <v>2</v>
      </c>
      <c r="E2958" s="4">
        <v>3</v>
      </c>
      <c r="F2958" s="4">
        <v>37</v>
      </c>
      <c r="G2958" s="4" t="s">
        <v>7057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7057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7059</v>
      </c>
      <c r="W2958" s="1" t="s">
        <v>3</v>
      </c>
      <c r="X2958" s="1" t="s">
        <v>7063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25">
      <c r="A2959" s="1" t="s">
        <v>665</v>
      </c>
      <c r="B2959" s="4">
        <v>1</v>
      </c>
      <c r="C2959" s="4" t="s">
        <v>7049</v>
      </c>
      <c r="D2959" s="4" t="s">
        <v>3</v>
      </c>
      <c r="E2959" s="4">
        <v>0</v>
      </c>
      <c r="F2959" s="1">
        <v>10</v>
      </c>
      <c r="G2959" s="1" t="s">
        <v>7053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7059</v>
      </c>
      <c r="W2959" s="1" t="s">
        <v>3</v>
      </c>
      <c r="X2959" s="1" t="s">
        <v>7062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25">
      <c r="A2960" s="1" t="s">
        <v>666</v>
      </c>
      <c r="B2960" s="4">
        <v>1</v>
      </c>
      <c r="C2960" s="4" t="s">
        <v>7049</v>
      </c>
      <c r="D2960" s="4" t="s">
        <v>3</v>
      </c>
      <c r="E2960" s="4">
        <v>0</v>
      </c>
      <c r="F2960" s="1">
        <v>1</v>
      </c>
      <c r="G2960" s="1" t="s">
        <v>7057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7057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7059</v>
      </c>
      <c r="W2960" s="1" t="s">
        <v>3</v>
      </c>
      <c r="X2960" s="1" t="s">
        <v>7062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25">
      <c r="A2961" s="1" t="s">
        <v>667</v>
      </c>
      <c r="B2961" s="4">
        <v>1</v>
      </c>
      <c r="C2961" s="4" t="s">
        <v>7049</v>
      </c>
      <c r="D2961" s="4" t="s">
        <v>2</v>
      </c>
      <c r="E2961" s="4">
        <v>10</v>
      </c>
      <c r="F2961" s="4">
        <v>65</v>
      </c>
      <c r="G2961" s="4" t="s">
        <v>7055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7061</v>
      </c>
      <c r="W2961" s="1" t="s">
        <v>2</v>
      </c>
      <c r="X2961" s="1" t="s">
        <v>7064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25">
      <c r="A2962" s="1" t="s">
        <v>668</v>
      </c>
      <c r="B2962" s="4">
        <v>1</v>
      </c>
      <c r="C2962" s="4" t="s">
        <v>7049</v>
      </c>
      <c r="D2962" s="4" t="s">
        <v>2</v>
      </c>
      <c r="E2962" s="4">
        <v>5</v>
      </c>
      <c r="F2962" s="4">
        <v>57</v>
      </c>
      <c r="G2962" s="4" t="s">
        <v>7055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7057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7061</v>
      </c>
      <c r="W2962" s="1" t="s">
        <v>3</v>
      </c>
      <c r="X2962" s="1" t="s">
        <v>7063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25">
      <c r="A2963" s="1" t="s">
        <v>669</v>
      </c>
      <c r="B2963" s="4">
        <v>1</v>
      </c>
      <c r="C2963" s="4" t="s">
        <v>7049</v>
      </c>
      <c r="D2963" s="4" t="s">
        <v>3</v>
      </c>
      <c r="E2963" s="4">
        <v>0</v>
      </c>
      <c r="F2963" s="1">
        <v>3</v>
      </c>
      <c r="G2963" s="1" t="s">
        <v>7057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7058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7059</v>
      </c>
      <c r="W2963" s="1" t="s">
        <v>2</v>
      </c>
      <c r="X2963" s="1" t="s">
        <v>7064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25">
      <c r="A2964" s="1" t="s">
        <v>671</v>
      </c>
      <c r="B2964" s="4">
        <v>1</v>
      </c>
      <c r="C2964" s="4" t="s">
        <v>7049</v>
      </c>
      <c r="D2964" s="4" t="s">
        <v>3</v>
      </c>
      <c r="E2964" s="4">
        <v>0</v>
      </c>
      <c r="F2964" s="1">
        <v>49</v>
      </c>
      <c r="G2964" s="1" t="s">
        <v>7055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7050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7059</v>
      </c>
      <c r="W2964" s="1" t="s">
        <v>2</v>
      </c>
      <c r="X2964" s="1" t="s">
        <v>7063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25">
      <c r="A2965" s="1" t="s">
        <v>673</v>
      </c>
      <c r="B2965" s="4">
        <v>1</v>
      </c>
      <c r="C2965" s="4" t="s">
        <v>7049</v>
      </c>
      <c r="D2965" s="4" t="s">
        <v>2</v>
      </c>
      <c r="E2965" s="4">
        <v>9</v>
      </c>
      <c r="F2965" s="4">
        <v>70</v>
      </c>
      <c r="G2965" s="4" t="s">
        <v>7057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7050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7061</v>
      </c>
      <c r="W2965" s="1" t="s">
        <v>3</v>
      </c>
      <c r="X2965" s="1" t="s">
        <v>7063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25">
      <c r="A2966" s="1" t="s">
        <v>674</v>
      </c>
      <c r="B2966" s="4">
        <v>1</v>
      </c>
      <c r="C2966" s="4" t="s">
        <v>7049</v>
      </c>
      <c r="D2966" s="4" t="s">
        <v>2</v>
      </c>
      <c r="E2966" s="4">
        <v>6</v>
      </c>
      <c r="F2966" s="4">
        <v>53</v>
      </c>
      <c r="G2966" s="4" t="s">
        <v>7055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7057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7060</v>
      </c>
      <c r="W2966" s="1" t="s">
        <v>2</v>
      </c>
      <c r="X2966" s="1" t="s">
        <v>7063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25">
      <c r="A2967" s="1" t="s">
        <v>675</v>
      </c>
      <c r="B2967" s="4">
        <v>1</v>
      </c>
      <c r="C2967" s="4" t="s">
        <v>7049</v>
      </c>
      <c r="D2967" s="4" t="s">
        <v>2</v>
      </c>
      <c r="E2967" s="4">
        <v>3</v>
      </c>
      <c r="F2967" s="4">
        <v>53</v>
      </c>
      <c r="G2967" s="4" t="s">
        <v>7055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7057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7061</v>
      </c>
      <c r="W2967" s="1" t="s">
        <v>3</v>
      </c>
      <c r="X2967" s="1" t="s">
        <v>7062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25">
      <c r="A2968" s="1" t="s">
        <v>677</v>
      </c>
      <c r="B2968" s="4">
        <v>1</v>
      </c>
      <c r="C2968" s="4" t="s">
        <v>7049</v>
      </c>
      <c r="D2968" s="4" t="s">
        <v>3</v>
      </c>
      <c r="E2968" s="4">
        <v>0</v>
      </c>
      <c r="F2968" s="1">
        <v>22</v>
      </c>
      <c r="G2968" s="1" t="s">
        <v>7053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7057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7059</v>
      </c>
      <c r="W2968" s="1" t="s">
        <v>2</v>
      </c>
      <c r="X2968" s="1" t="s">
        <v>7062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25">
      <c r="A2969" s="1" t="s">
        <v>680</v>
      </c>
      <c r="B2969" s="4">
        <v>1</v>
      </c>
      <c r="C2969" s="4" t="s">
        <v>7049</v>
      </c>
      <c r="D2969" s="4" t="s">
        <v>3</v>
      </c>
      <c r="E2969" s="4">
        <v>0</v>
      </c>
      <c r="F2969" s="1">
        <v>48</v>
      </c>
      <c r="G2969" s="1" t="s">
        <v>7055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7057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7060</v>
      </c>
      <c r="W2969" s="1" t="s">
        <v>3</v>
      </c>
      <c r="X2969" s="1" t="s">
        <v>7063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25">
      <c r="A2970" s="1" t="s">
        <v>682</v>
      </c>
      <c r="B2970" s="4">
        <v>1</v>
      </c>
      <c r="C2970" s="4" t="s">
        <v>7049</v>
      </c>
      <c r="D2970" s="4" t="s">
        <v>3</v>
      </c>
      <c r="E2970" s="4">
        <v>0</v>
      </c>
      <c r="F2970" s="1">
        <v>3</v>
      </c>
      <c r="G2970" s="1" t="s">
        <v>7057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7058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7059</v>
      </c>
      <c r="W2970" s="1" t="s">
        <v>3</v>
      </c>
      <c r="X2970" s="1" t="s">
        <v>7064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25">
      <c r="A2971" s="1" t="s">
        <v>683</v>
      </c>
      <c r="B2971" s="4">
        <v>1</v>
      </c>
      <c r="C2971" s="4" t="s">
        <v>7049</v>
      </c>
      <c r="D2971" s="4" t="s">
        <v>2</v>
      </c>
      <c r="E2971" s="4">
        <v>4</v>
      </c>
      <c r="F2971" s="4">
        <v>45</v>
      </c>
      <c r="G2971" s="4" t="s">
        <v>7055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7058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7059</v>
      </c>
      <c r="W2971" s="1" t="s">
        <v>3</v>
      </c>
      <c r="X2971" s="1" t="s">
        <v>7063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25">
      <c r="A2972" s="1" t="s">
        <v>685</v>
      </c>
      <c r="B2972" s="4">
        <v>1</v>
      </c>
      <c r="C2972" s="4" t="s">
        <v>7049</v>
      </c>
      <c r="D2972" s="4" t="s">
        <v>2</v>
      </c>
      <c r="E2972" s="4">
        <v>9</v>
      </c>
      <c r="F2972" s="4">
        <v>61</v>
      </c>
      <c r="G2972" s="4" t="s">
        <v>7055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7061</v>
      </c>
      <c r="W2972" s="1" t="s">
        <v>2</v>
      </c>
      <c r="X2972" s="1" t="s">
        <v>7063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25">
      <c r="A2973" s="1" t="s">
        <v>686</v>
      </c>
      <c r="B2973" s="4">
        <v>1</v>
      </c>
      <c r="C2973" s="4" t="s">
        <v>7049</v>
      </c>
      <c r="D2973" s="4" t="s">
        <v>3</v>
      </c>
      <c r="E2973" s="4">
        <v>0</v>
      </c>
      <c r="F2973" s="1">
        <v>3</v>
      </c>
      <c r="G2973" s="1" t="s">
        <v>7057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7059</v>
      </c>
      <c r="W2973" s="1" t="s">
        <v>2</v>
      </c>
      <c r="X2973" s="1" t="s">
        <v>7062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25">
      <c r="A2974" s="1" t="s">
        <v>688</v>
      </c>
      <c r="B2974" s="4">
        <v>1</v>
      </c>
      <c r="C2974" s="4" t="s">
        <v>7049</v>
      </c>
      <c r="D2974" s="4" t="s">
        <v>3</v>
      </c>
      <c r="E2974" s="4">
        <v>0</v>
      </c>
      <c r="F2974" s="1">
        <v>1</v>
      </c>
      <c r="G2974" s="1" t="s">
        <v>7057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7058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7059</v>
      </c>
      <c r="W2974" s="1" t="s">
        <v>3</v>
      </c>
      <c r="X2974" s="1" t="s">
        <v>7064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25">
      <c r="A2975" s="1" t="s">
        <v>689</v>
      </c>
      <c r="B2975" s="4">
        <v>1</v>
      </c>
      <c r="C2975" s="4" t="s">
        <v>7049</v>
      </c>
      <c r="D2975" s="4" t="s">
        <v>3</v>
      </c>
      <c r="E2975" s="4">
        <v>0</v>
      </c>
      <c r="F2975" s="1">
        <v>1</v>
      </c>
      <c r="G2975" s="1" t="s">
        <v>7057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7059</v>
      </c>
      <c r="W2975" s="1" t="s">
        <v>2</v>
      </c>
      <c r="X2975" s="1" t="s">
        <v>7063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25">
      <c r="A2976" s="1" t="s">
        <v>690</v>
      </c>
      <c r="B2976" s="4">
        <v>1</v>
      </c>
      <c r="C2976" s="4" t="s">
        <v>7049</v>
      </c>
      <c r="D2976" s="4" t="s">
        <v>3</v>
      </c>
      <c r="E2976" s="4">
        <v>0</v>
      </c>
      <c r="F2976" s="1">
        <v>51</v>
      </c>
      <c r="G2976" s="1" t="s">
        <v>7055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7057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7060</v>
      </c>
      <c r="W2976" s="1" t="s">
        <v>2</v>
      </c>
      <c r="X2976" s="1" t="s">
        <v>7063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25">
      <c r="A2977" s="1" t="s">
        <v>692</v>
      </c>
      <c r="B2977" s="4">
        <v>1</v>
      </c>
      <c r="C2977" s="4" t="s">
        <v>7049</v>
      </c>
      <c r="D2977" s="4" t="s">
        <v>3</v>
      </c>
      <c r="E2977" s="4">
        <v>0</v>
      </c>
      <c r="F2977" s="1">
        <v>52</v>
      </c>
      <c r="G2977" s="1" t="s">
        <v>7055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7050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7060</v>
      </c>
      <c r="W2977" s="1" t="s">
        <v>3</v>
      </c>
      <c r="X2977" s="1" t="s">
        <v>7064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25">
      <c r="A2978" s="1" t="s">
        <v>693</v>
      </c>
      <c r="B2978" s="4">
        <v>1</v>
      </c>
      <c r="C2978" s="4" t="s">
        <v>7049</v>
      </c>
      <c r="D2978" s="4" t="s">
        <v>3</v>
      </c>
      <c r="E2978" s="4">
        <v>0</v>
      </c>
      <c r="F2978" s="1">
        <v>51</v>
      </c>
      <c r="G2978" s="1" t="s">
        <v>7055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7058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7059</v>
      </c>
      <c r="W2978" s="1" t="s">
        <v>3</v>
      </c>
      <c r="X2978" s="1" t="s">
        <v>7063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25">
      <c r="A2979" s="1" t="s">
        <v>694</v>
      </c>
      <c r="B2979" s="4">
        <v>1</v>
      </c>
      <c r="C2979" s="4" t="s">
        <v>7049</v>
      </c>
      <c r="D2979" s="4" t="s">
        <v>3</v>
      </c>
      <c r="E2979" s="4">
        <v>0</v>
      </c>
      <c r="F2979" s="1">
        <v>1</v>
      </c>
      <c r="G2979" s="1" t="s">
        <v>7057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7057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7059</v>
      </c>
      <c r="W2979" s="1" t="s">
        <v>2</v>
      </c>
      <c r="X2979" s="1" t="s">
        <v>7064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25">
      <c r="A2980" s="1" t="s">
        <v>695</v>
      </c>
      <c r="B2980" s="4">
        <v>1</v>
      </c>
      <c r="C2980" s="4" t="s">
        <v>7049</v>
      </c>
      <c r="D2980" s="4" t="s">
        <v>2</v>
      </c>
      <c r="E2980" s="4">
        <v>7</v>
      </c>
      <c r="F2980" s="4">
        <v>31</v>
      </c>
      <c r="G2980" s="4" t="s">
        <v>7057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7060</v>
      </c>
      <c r="W2980" s="1" t="s">
        <v>2</v>
      </c>
      <c r="X2980" s="1" t="s">
        <v>7063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25">
      <c r="A2981" s="1" t="s">
        <v>696</v>
      </c>
      <c r="B2981" s="4">
        <v>1</v>
      </c>
      <c r="C2981" s="4" t="s">
        <v>7049</v>
      </c>
      <c r="D2981" s="4" t="s">
        <v>3</v>
      </c>
      <c r="E2981" s="4">
        <v>0</v>
      </c>
      <c r="F2981" s="1">
        <v>47</v>
      </c>
      <c r="G2981" s="1" t="s">
        <v>7055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7057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7060</v>
      </c>
      <c r="W2981" s="1" t="s">
        <v>3</v>
      </c>
      <c r="X2981" s="1" t="s">
        <v>7062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25">
      <c r="A2982" s="1" t="s">
        <v>699</v>
      </c>
      <c r="B2982" s="4">
        <v>1</v>
      </c>
      <c r="C2982" s="4" t="s">
        <v>7049</v>
      </c>
      <c r="D2982" s="4" t="s">
        <v>2</v>
      </c>
      <c r="E2982" s="4">
        <v>8</v>
      </c>
      <c r="F2982" s="4">
        <v>1</v>
      </c>
      <c r="G2982" s="4" t="s">
        <v>7057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7057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7059</v>
      </c>
      <c r="W2982" s="1" t="s">
        <v>2</v>
      </c>
      <c r="X2982" s="1" t="s">
        <v>7062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25">
      <c r="A2983" s="1" t="s">
        <v>700</v>
      </c>
      <c r="B2983" s="4">
        <v>1</v>
      </c>
      <c r="C2983" s="4" t="s">
        <v>7049</v>
      </c>
      <c r="D2983" s="4" t="s">
        <v>2</v>
      </c>
      <c r="E2983" s="4">
        <v>5</v>
      </c>
      <c r="F2983" s="4">
        <v>72</v>
      </c>
      <c r="G2983" s="4" t="s">
        <v>7057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7061</v>
      </c>
      <c r="W2983" s="1" t="s">
        <v>2</v>
      </c>
      <c r="X2983" s="1" t="s">
        <v>7063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25">
      <c r="A2984" s="1" t="s">
        <v>703</v>
      </c>
      <c r="B2984" s="4">
        <v>1</v>
      </c>
      <c r="C2984" s="4" t="s">
        <v>7049</v>
      </c>
      <c r="D2984" s="4" t="s">
        <v>2</v>
      </c>
      <c r="E2984" s="4">
        <v>8</v>
      </c>
      <c r="F2984" s="4">
        <v>72</v>
      </c>
      <c r="G2984" s="4" t="s">
        <v>7057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7061</v>
      </c>
      <c r="W2984" s="1" t="s">
        <v>2</v>
      </c>
      <c r="X2984" s="1" t="s">
        <v>7062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25">
      <c r="A2985" s="1" t="s">
        <v>704</v>
      </c>
      <c r="B2985" s="4">
        <v>1</v>
      </c>
      <c r="C2985" s="4" t="s">
        <v>7049</v>
      </c>
      <c r="D2985" s="4" t="s">
        <v>2</v>
      </c>
      <c r="E2985" s="4">
        <v>5</v>
      </c>
      <c r="F2985" s="4">
        <v>66</v>
      </c>
      <c r="G2985" s="4" t="s">
        <v>7057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7061</v>
      </c>
      <c r="W2985" s="1" t="s">
        <v>2</v>
      </c>
      <c r="X2985" s="1" t="s">
        <v>7063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25">
      <c r="A2986" s="1" t="s">
        <v>705</v>
      </c>
      <c r="B2986" s="4">
        <v>1</v>
      </c>
      <c r="C2986" s="4" t="s">
        <v>7049</v>
      </c>
      <c r="D2986" s="4" t="s">
        <v>3</v>
      </c>
      <c r="E2986" s="4">
        <v>0</v>
      </c>
      <c r="F2986" s="1">
        <v>35</v>
      </c>
      <c r="G2986" s="1" t="s">
        <v>7057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7058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7059</v>
      </c>
      <c r="W2986" s="1" t="s">
        <v>3</v>
      </c>
      <c r="X2986" s="1" t="s">
        <v>7063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25">
      <c r="A2987" s="1" t="s">
        <v>706</v>
      </c>
      <c r="B2987" s="4">
        <v>1</v>
      </c>
      <c r="C2987" s="4" t="s">
        <v>7049</v>
      </c>
      <c r="D2987" s="4" t="s">
        <v>3</v>
      </c>
      <c r="E2987" s="4">
        <v>0</v>
      </c>
      <c r="F2987" s="1">
        <v>29</v>
      </c>
      <c r="G2987" s="1" t="s">
        <v>7057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7058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7059</v>
      </c>
      <c r="W2987" s="1" t="s">
        <v>2</v>
      </c>
      <c r="X2987" s="1" t="s">
        <v>7063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25">
      <c r="A2988" s="1" t="s">
        <v>707</v>
      </c>
      <c r="B2988" s="4">
        <v>1</v>
      </c>
      <c r="C2988" s="4" t="s">
        <v>7049</v>
      </c>
      <c r="D2988" s="4" t="s">
        <v>3</v>
      </c>
      <c r="E2988" s="4">
        <v>0</v>
      </c>
      <c r="F2988" s="1">
        <v>2</v>
      </c>
      <c r="G2988" s="1" t="s">
        <v>7057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7057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7059</v>
      </c>
      <c r="W2988" s="1" t="s">
        <v>2</v>
      </c>
      <c r="X2988" s="1" t="s">
        <v>7064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25">
      <c r="A2989" s="1" t="s">
        <v>708</v>
      </c>
      <c r="B2989" s="4">
        <v>1</v>
      </c>
      <c r="C2989" s="4" t="s">
        <v>7049</v>
      </c>
      <c r="D2989" s="4" t="s">
        <v>3</v>
      </c>
      <c r="E2989" s="4">
        <v>0</v>
      </c>
      <c r="F2989" s="1">
        <v>4</v>
      </c>
      <c r="G2989" s="1" t="s">
        <v>7057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7050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7059</v>
      </c>
      <c r="W2989" s="1" t="s">
        <v>3</v>
      </c>
      <c r="X2989" s="1" t="s">
        <v>7064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25">
      <c r="A2990" s="1" t="s">
        <v>710</v>
      </c>
      <c r="B2990" s="4">
        <v>1</v>
      </c>
      <c r="C2990" s="4" t="s">
        <v>7049</v>
      </c>
      <c r="D2990" s="4" t="s">
        <v>3</v>
      </c>
      <c r="E2990" s="4">
        <v>0</v>
      </c>
      <c r="F2990" s="1">
        <v>65</v>
      </c>
      <c r="G2990" s="1" t="s">
        <v>7055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7061</v>
      </c>
      <c r="W2990" s="1" t="s">
        <v>2</v>
      </c>
      <c r="X2990" s="1" t="s">
        <v>7064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25">
      <c r="A2991" s="1" t="s">
        <v>712</v>
      </c>
      <c r="B2991" s="4">
        <v>1</v>
      </c>
      <c r="C2991" s="4" t="s">
        <v>7049</v>
      </c>
      <c r="D2991" s="4" t="s">
        <v>2</v>
      </c>
      <c r="E2991" s="4">
        <v>10</v>
      </c>
      <c r="F2991" s="4">
        <v>29</v>
      </c>
      <c r="G2991" s="4" t="s">
        <v>7057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7058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7059</v>
      </c>
      <c r="W2991" s="1" t="s">
        <v>2</v>
      </c>
      <c r="X2991" s="1" t="s">
        <v>7062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25">
      <c r="A2992" s="1" t="s">
        <v>713</v>
      </c>
      <c r="B2992" s="4">
        <v>1</v>
      </c>
      <c r="C2992" s="4" t="s">
        <v>7049</v>
      </c>
      <c r="D2992" s="4" t="s">
        <v>2</v>
      </c>
      <c r="E2992" s="4">
        <v>6</v>
      </c>
      <c r="F2992" s="4">
        <v>29</v>
      </c>
      <c r="G2992" s="4" t="s">
        <v>7057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7059</v>
      </c>
      <c r="W2992" s="1" t="s">
        <v>3</v>
      </c>
      <c r="X2992" s="1" t="s">
        <v>7062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25">
      <c r="A2993" s="1" t="s">
        <v>715</v>
      </c>
      <c r="B2993" s="4">
        <v>1</v>
      </c>
      <c r="C2993" s="4" t="s">
        <v>7049</v>
      </c>
      <c r="D2993" s="4" t="s">
        <v>2</v>
      </c>
      <c r="E2993" s="4">
        <v>6</v>
      </c>
      <c r="F2993" s="4">
        <v>20</v>
      </c>
      <c r="G2993" s="4" t="s">
        <v>7053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7058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7059</v>
      </c>
      <c r="W2993" s="1" t="s">
        <v>2</v>
      </c>
      <c r="X2993" s="1" t="s">
        <v>7064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25">
      <c r="A2994" s="1" t="s">
        <v>716</v>
      </c>
      <c r="B2994" s="4">
        <v>1</v>
      </c>
      <c r="C2994" s="4" t="s">
        <v>7049</v>
      </c>
      <c r="D2994" s="4" t="s">
        <v>3</v>
      </c>
      <c r="E2994" s="4">
        <v>0</v>
      </c>
      <c r="F2994" s="1">
        <v>58</v>
      </c>
      <c r="G2994" s="1" t="s">
        <v>7055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7057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7061</v>
      </c>
      <c r="W2994" s="1" t="s">
        <v>2</v>
      </c>
      <c r="X2994" s="1" t="s">
        <v>7062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25">
      <c r="A2995" s="1" t="s">
        <v>717</v>
      </c>
      <c r="B2995" s="4">
        <v>1</v>
      </c>
      <c r="C2995" s="4" t="s">
        <v>7049</v>
      </c>
      <c r="D2995" s="4" t="s">
        <v>3</v>
      </c>
      <c r="E2995" s="4">
        <v>0</v>
      </c>
      <c r="F2995" s="1">
        <v>14</v>
      </c>
      <c r="G2995" s="1" t="s">
        <v>7053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7058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7059</v>
      </c>
      <c r="W2995" s="1" t="s">
        <v>2</v>
      </c>
      <c r="X2995" s="1" t="s">
        <v>7064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25">
      <c r="A2996" s="1" t="s">
        <v>718</v>
      </c>
      <c r="B2996" s="4">
        <v>1</v>
      </c>
      <c r="C2996" s="4" t="s">
        <v>7049</v>
      </c>
      <c r="D2996" s="4" t="s">
        <v>2</v>
      </c>
      <c r="E2996" s="4">
        <v>2</v>
      </c>
      <c r="F2996" s="4">
        <v>72</v>
      </c>
      <c r="G2996" s="4" t="s">
        <v>7056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7057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7061</v>
      </c>
      <c r="W2996" s="1" t="s">
        <v>3</v>
      </c>
      <c r="X2996" s="1" t="s">
        <v>7062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25">
      <c r="A2997" s="1" t="s">
        <v>719</v>
      </c>
      <c r="B2997" s="4">
        <v>1</v>
      </c>
      <c r="C2997" s="4" t="s">
        <v>7049</v>
      </c>
      <c r="D2997" s="4" t="s">
        <v>3</v>
      </c>
      <c r="E2997" s="4">
        <v>0</v>
      </c>
      <c r="F2997" s="1">
        <v>46</v>
      </c>
      <c r="G2997" s="1" t="s">
        <v>7055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7058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7059</v>
      </c>
      <c r="W2997" s="1" t="s">
        <v>2</v>
      </c>
      <c r="X2997" s="1" t="s">
        <v>7062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25">
      <c r="A2998" s="1" t="s">
        <v>720</v>
      </c>
      <c r="B2998" s="4">
        <v>1</v>
      </c>
      <c r="C2998" s="4" t="s">
        <v>7049</v>
      </c>
      <c r="D2998" s="4" t="s">
        <v>2</v>
      </c>
      <c r="E2998" s="4">
        <v>2</v>
      </c>
      <c r="F2998" s="4">
        <v>71</v>
      </c>
      <c r="G2998" s="4" t="s">
        <v>7056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7050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7061</v>
      </c>
      <c r="W2998" s="1" t="s">
        <v>3</v>
      </c>
      <c r="X2998" s="1" t="s">
        <v>7063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25">
      <c r="A2999" s="1" t="s">
        <v>721</v>
      </c>
      <c r="B2999" s="4">
        <v>1</v>
      </c>
      <c r="C2999" s="4" t="s">
        <v>7049</v>
      </c>
      <c r="D2999" s="4" t="s">
        <v>3</v>
      </c>
      <c r="E2999" s="4">
        <v>0</v>
      </c>
      <c r="F2999" s="1">
        <v>32</v>
      </c>
      <c r="G2999" s="1" t="s">
        <v>7057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7058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7059</v>
      </c>
      <c r="W2999" s="1" t="s">
        <v>2</v>
      </c>
      <c r="X2999" s="1" t="s">
        <v>7063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25">
      <c r="A3000" s="1" t="s">
        <v>722</v>
      </c>
      <c r="B3000" s="4">
        <v>1</v>
      </c>
      <c r="C3000" s="4" t="s">
        <v>7049</v>
      </c>
      <c r="D3000" s="4" t="s">
        <v>3</v>
      </c>
      <c r="E3000" s="4">
        <v>0</v>
      </c>
      <c r="F3000" s="1">
        <v>26</v>
      </c>
      <c r="G3000" s="1" t="s">
        <v>7057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7059</v>
      </c>
      <c r="W3000" s="1" t="s">
        <v>2</v>
      </c>
      <c r="X3000" s="1" t="s">
        <v>7062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25">
      <c r="A3001" s="1" t="s">
        <v>724</v>
      </c>
      <c r="B3001" s="4">
        <v>1</v>
      </c>
      <c r="C3001" s="4" t="s">
        <v>7049</v>
      </c>
      <c r="D3001" s="4" t="s">
        <v>2</v>
      </c>
      <c r="E3001" s="4">
        <v>6</v>
      </c>
      <c r="F3001" s="4">
        <v>2</v>
      </c>
      <c r="G3001" s="4" t="s">
        <v>7057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7057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7060</v>
      </c>
      <c r="W3001" s="1" t="s">
        <v>3</v>
      </c>
      <c r="X3001" s="1" t="s">
        <v>7062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25">
      <c r="A3002" s="1" t="s">
        <v>725</v>
      </c>
      <c r="B3002" s="4">
        <v>1</v>
      </c>
      <c r="C3002" s="4" t="s">
        <v>7049</v>
      </c>
      <c r="D3002" s="4" t="s">
        <v>3</v>
      </c>
      <c r="E3002" s="4">
        <v>0</v>
      </c>
      <c r="F3002" s="1">
        <v>61</v>
      </c>
      <c r="G3002" s="1" t="s">
        <v>7055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7057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7061</v>
      </c>
      <c r="W3002" s="1" t="s">
        <v>3</v>
      </c>
      <c r="X3002" s="1" t="s">
        <v>7062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25">
      <c r="A3003" s="1" t="s">
        <v>730</v>
      </c>
      <c r="B3003" s="4">
        <v>1</v>
      </c>
      <c r="C3003" s="4" t="s">
        <v>7049</v>
      </c>
      <c r="D3003" s="4" t="s">
        <v>3</v>
      </c>
      <c r="E3003" s="4">
        <v>0</v>
      </c>
      <c r="F3003" s="1">
        <v>22</v>
      </c>
      <c r="G3003" s="1" t="s">
        <v>7053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7057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7061</v>
      </c>
      <c r="W3003" s="1" t="s">
        <v>3</v>
      </c>
      <c r="X3003" s="1" t="s">
        <v>7062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25">
      <c r="A3004" s="1" t="s">
        <v>731</v>
      </c>
      <c r="B3004" s="4">
        <v>1</v>
      </c>
      <c r="C3004" s="4" t="s">
        <v>7049</v>
      </c>
      <c r="D3004" s="4" t="s">
        <v>2</v>
      </c>
      <c r="E3004" s="4">
        <v>8</v>
      </c>
      <c r="F3004" s="4">
        <v>5</v>
      </c>
      <c r="G3004" s="4" t="s">
        <v>7057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7058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7059</v>
      </c>
      <c r="W3004" s="1" t="s">
        <v>2</v>
      </c>
      <c r="X3004" s="1" t="s">
        <v>7063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25">
      <c r="A3005" s="1" t="s">
        <v>733</v>
      </c>
      <c r="B3005" s="4">
        <v>1</v>
      </c>
      <c r="C3005" s="4" t="s">
        <v>7049</v>
      </c>
      <c r="D3005" s="4" t="s">
        <v>3</v>
      </c>
      <c r="E3005" s="4">
        <v>0</v>
      </c>
      <c r="F3005" s="1">
        <v>65</v>
      </c>
      <c r="G3005" s="1" t="s">
        <v>7055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7061</v>
      </c>
      <c r="W3005" s="1" t="s">
        <v>2</v>
      </c>
      <c r="X3005" s="1" t="s">
        <v>7062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25">
      <c r="A3006" s="1" t="s">
        <v>735</v>
      </c>
      <c r="B3006" s="4">
        <v>1</v>
      </c>
      <c r="C3006" s="4" t="s">
        <v>7049</v>
      </c>
      <c r="D3006" s="4" t="s">
        <v>3</v>
      </c>
      <c r="E3006" s="4">
        <v>0</v>
      </c>
      <c r="F3006" s="1">
        <v>5</v>
      </c>
      <c r="G3006" s="1" t="s">
        <v>7057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7057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7059</v>
      </c>
      <c r="W3006" s="1" t="s">
        <v>3</v>
      </c>
      <c r="X3006" s="1" t="s">
        <v>7062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25">
      <c r="A3007" s="1" t="s">
        <v>736</v>
      </c>
      <c r="B3007" s="4">
        <v>1</v>
      </c>
      <c r="C3007" s="4" t="s">
        <v>7049</v>
      </c>
      <c r="D3007" s="4" t="s">
        <v>2</v>
      </c>
      <c r="E3007" s="4">
        <v>4</v>
      </c>
      <c r="F3007" s="4">
        <v>25</v>
      </c>
      <c r="G3007" s="4" t="s">
        <v>7057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7058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7059</v>
      </c>
      <c r="W3007" s="1" t="s">
        <v>2</v>
      </c>
      <c r="X3007" s="1" t="s">
        <v>7063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25">
      <c r="A3008" s="1" t="s">
        <v>737</v>
      </c>
      <c r="B3008" s="4">
        <v>1</v>
      </c>
      <c r="C3008" s="4" t="s">
        <v>7049</v>
      </c>
      <c r="D3008" s="4" t="s">
        <v>2</v>
      </c>
      <c r="E3008" s="4">
        <v>5</v>
      </c>
      <c r="F3008" s="4">
        <v>72</v>
      </c>
      <c r="G3008" s="4" t="s">
        <v>7056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7058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7061</v>
      </c>
      <c r="W3008" s="1" t="s">
        <v>3</v>
      </c>
      <c r="X3008" s="1" t="s">
        <v>7063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25">
      <c r="A3009" s="1" t="s">
        <v>738</v>
      </c>
      <c r="B3009" s="4">
        <v>1</v>
      </c>
      <c r="C3009" s="4" t="s">
        <v>7049</v>
      </c>
      <c r="D3009" s="4" t="s">
        <v>2</v>
      </c>
      <c r="E3009" s="4">
        <v>1</v>
      </c>
      <c r="F3009" s="4">
        <v>27</v>
      </c>
      <c r="G3009" s="4" t="s">
        <v>7057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7058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7059</v>
      </c>
      <c r="W3009" s="1" t="s">
        <v>3</v>
      </c>
      <c r="X3009" s="1" t="s">
        <v>7063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25">
      <c r="A3010" s="1" t="s">
        <v>739</v>
      </c>
      <c r="B3010" s="4">
        <v>1</v>
      </c>
      <c r="C3010" s="4" t="s">
        <v>7049</v>
      </c>
      <c r="D3010" s="4" t="s">
        <v>2</v>
      </c>
      <c r="E3010" s="4">
        <v>10</v>
      </c>
      <c r="F3010" s="4">
        <v>32</v>
      </c>
      <c r="G3010" s="4" t="s">
        <v>7057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7059</v>
      </c>
      <c r="W3010" s="1" t="s">
        <v>3</v>
      </c>
      <c r="X3010" s="1" t="s">
        <v>7062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25">
      <c r="A3011" s="1" t="s">
        <v>740</v>
      </c>
      <c r="B3011" s="4">
        <v>1</v>
      </c>
      <c r="C3011" s="4" t="s">
        <v>7049</v>
      </c>
      <c r="D3011" s="4" t="s">
        <v>3</v>
      </c>
      <c r="E3011" s="4">
        <v>0</v>
      </c>
      <c r="F3011" s="1">
        <v>30</v>
      </c>
      <c r="G3011" s="1" t="s">
        <v>7057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7058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7060</v>
      </c>
      <c r="W3011" s="1" t="s">
        <v>3</v>
      </c>
      <c r="X3011" s="1" t="s">
        <v>7062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25">
      <c r="A3012" s="1" t="s">
        <v>741</v>
      </c>
      <c r="B3012" s="4">
        <v>1</v>
      </c>
      <c r="C3012" s="4" t="s">
        <v>7049</v>
      </c>
      <c r="D3012" s="4" t="s">
        <v>2</v>
      </c>
      <c r="E3012" s="4">
        <v>9</v>
      </c>
      <c r="F3012" s="4">
        <v>70</v>
      </c>
      <c r="G3012" s="4" t="s">
        <v>7056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7058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7061</v>
      </c>
      <c r="W3012" s="1" t="s">
        <v>3</v>
      </c>
      <c r="X3012" s="1" t="s">
        <v>7062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25">
      <c r="A3013" s="1" t="s">
        <v>744</v>
      </c>
      <c r="B3013" s="4">
        <v>1</v>
      </c>
      <c r="C3013" s="4" t="s">
        <v>7049</v>
      </c>
      <c r="D3013" s="4" t="s">
        <v>3</v>
      </c>
      <c r="E3013" s="4">
        <v>0</v>
      </c>
      <c r="F3013" s="1">
        <v>47</v>
      </c>
      <c r="G3013" s="1" t="s">
        <v>7055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7061</v>
      </c>
      <c r="W3013" s="1" t="s">
        <v>2</v>
      </c>
      <c r="X3013" s="1" t="s">
        <v>7062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25">
      <c r="A3014" s="1" t="s">
        <v>745</v>
      </c>
      <c r="B3014" s="4">
        <v>1</v>
      </c>
      <c r="C3014" s="4" t="s">
        <v>7049</v>
      </c>
      <c r="D3014" s="4" t="s">
        <v>3</v>
      </c>
      <c r="E3014" s="4">
        <v>0</v>
      </c>
      <c r="F3014" s="1">
        <v>2</v>
      </c>
      <c r="G3014" s="1" t="s">
        <v>7057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7058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7059</v>
      </c>
      <c r="W3014" s="1" t="s">
        <v>2</v>
      </c>
      <c r="X3014" s="1" t="s">
        <v>7063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25">
      <c r="A3015" s="1" t="s">
        <v>747</v>
      </c>
      <c r="B3015" s="4">
        <v>1</v>
      </c>
      <c r="C3015" s="4" t="s">
        <v>7049</v>
      </c>
      <c r="D3015" s="4" t="s">
        <v>2</v>
      </c>
      <c r="E3015" s="4">
        <v>9</v>
      </c>
      <c r="F3015" s="4">
        <v>61</v>
      </c>
      <c r="G3015" s="4" t="s">
        <v>7055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7057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7061</v>
      </c>
      <c r="W3015" s="1" t="s">
        <v>2</v>
      </c>
      <c r="X3015" s="1" t="s">
        <v>7062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25">
      <c r="A3016" s="1" t="s">
        <v>748</v>
      </c>
      <c r="B3016" s="4">
        <v>1</v>
      </c>
      <c r="C3016" s="4" t="s">
        <v>7049</v>
      </c>
      <c r="D3016" s="4" t="s">
        <v>3</v>
      </c>
      <c r="E3016" s="4">
        <v>0</v>
      </c>
      <c r="F3016" s="1">
        <v>5</v>
      </c>
      <c r="G3016" s="1" t="s">
        <v>7057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7059</v>
      </c>
      <c r="W3016" s="1" t="s">
        <v>2</v>
      </c>
      <c r="X3016" s="1" t="s">
        <v>7062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25">
      <c r="A3017" s="1" t="s">
        <v>752</v>
      </c>
      <c r="B3017" s="4">
        <v>1</v>
      </c>
      <c r="C3017" s="4" t="s">
        <v>7049</v>
      </c>
      <c r="D3017" s="4" t="s">
        <v>2</v>
      </c>
      <c r="E3017" s="4">
        <v>5</v>
      </c>
      <c r="F3017" s="4">
        <v>48</v>
      </c>
      <c r="G3017" s="4" t="s">
        <v>7055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7057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7061</v>
      </c>
      <c r="W3017" s="1" t="s">
        <v>3</v>
      </c>
      <c r="X3017" s="1" t="s">
        <v>7062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25">
      <c r="A3018" s="1" t="s">
        <v>753</v>
      </c>
      <c r="B3018" s="4">
        <v>1</v>
      </c>
      <c r="C3018" s="4" t="s">
        <v>7049</v>
      </c>
      <c r="D3018" s="4" t="s">
        <v>3</v>
      </c>
      <c r="E3018" s="4">
        <v>0</v>
      </c>
      <c r="F3018" s="1">
        <v>63</v>
      </c>
      <c r="G3018" s="1" t="s">
        <v>7055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7058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7060</v>
      </c>
      <c r="W3018" s="1" t="s">
        <v>2</v>
      </c>
      <c r="X3018" s="1" t="s">
        <v>7062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25">
      <c r="A3019" s="1" t="s">
        <v>754</v>
      </c>
      <c r="B3019" s="4">
        <v>1</v>
      </c>
      <c r="C3019" s="4" t="s">
        <v>7049</v>
      </c>
      <c r="D3019" s="4" t="s">
        <v>3</v>
      </c>
      <c r="E3019" s="4">
        <v>0</v>
      </c>
      <c r="F3019" s="1">
        <v>27</v>
      </c>
      <c r="G3019" s="1" t="s">
        <v>7057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7059</v>
      </c>
      <c r="W3019" s="1" t="s">
        <v>2</v>
      </c>
      <c r="X3019" s="1" t="s">
        <v>7062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25">
      <c r="A3020" s="1" t="s">
        <v>755</v>
      </c>
      <c r="B3020" s="4">
        <v>1</v>
      </c>
      <c r="C3020" s="4" t="s">
        <v>7049</v>
      </c>
      <c r="D3020" s="4" t="s">
        <v>2</v>
      </c>
      <c r="E3020" s="4">
        <v>10</v>
      </c>
      <c r="F3020" s="4">
        <v>70</v>
      </c>
      <c r="G3020" s="4" t="s">
        <v>7056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7061</v>
      </c>
      <c r="W3020" s="1" t="s">
        <v>2</v>
      </c>
      <c r="X3020" s="1" t="s">
        <v>7062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25">
      <c r="A3021" s="1" t="s">
        <v>756</v>
      </c>
      <c r="B3021" s="4">
        <v>1</v>
      </c>
      <c r="C3021" s="4" t="s">
        <v>7049</v>
      </c>
      <c r="D3021" s="4" t="s">
        <v>2</v>
      </c>
      <c r="E3021" s="4">
        <v>3</v>
      </c>
      <c r="F3021" s="4">
        <v>7</v>
      </c>
      <c r="G3021" s="4" t="s">
        <v>7057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7050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7059</v>
      </c>
      <c r="W3021" s="1" t="s">
        <v>2</v>
      </c>
      <c r="X3021" s="1" t="s">
        <v>7062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25">
      <c r="A3022" s="1" t="s">
        <v>757</v>
      </c>
      <c r="B3022" s="4">
        <v>1</v>
      </c>
      <c r="C3022" s="4" t="s">
        <v>7049</v>
      </c>
      <c r="D3022" s="4" t="s">
        <v>3</v>
      </c>
      <c r="E3022" s="4">
        <v>0</v>
      </c>
      <c r="F3022" s="1">
        <v>10</v>
      </c>
      <c r="G3022" s="1" t="s">
        <v>7057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7057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7061</v>
      </c>
      <c r="W3022" s="1" t="s">
        <v>3</v>
      </c>
      <c r="X3022" s="1" t="s">
        <v>7062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25">
      <c r="A3023" s="1" t="s">
        <v>758</v>
      </c>
      <c r="B3023" s="4">
        <v>1</v>
      </c>
      <c r="C3023" s="4" t="s">
        <v>7049</v>
      </c>
      <c r="D3023" s="4" t="s">
        <v>2</v>
      </c>
      <c r="E3023" s="4">
        <v>10</v>
      </c>
      <c r="F3023" s="4">
        <v>2</v>
      </c>
      <c r="G3023" s="4" t="s">
        <v>7057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7058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7059</v>
      </c>
      <c r="W3023" s="1" t="s">
        <v>3</v>
      </c>
      <c r="X3023" s="1" t="s">
        <v>7063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25">
      <c r="A3024" s="1" t="s">
        <v>760</v>
      </c>
      <c r="B3024" s="4">
        <v>1</v>
      </c>
      <c r="C3024" s="4" t="s">
        <v>7049</v>
      </c>
      <c r="D3024" s="4" t="s">
        <v>3</v>
      </c>
      <c r="E3024" s="4">
        <v>0</v>
      </c>
      <c r="F3024" s="1">
        <v>66</v>
      </c>
      <c r="G3024" s="1" t="s">
        <v>7056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7057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7061</v>
      </c>
      <c r="W3024" s="1" t="s">
        <v>3</v>
      </c>
      <c r="X3024" s="1" t="s">
        <v>7063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25">
      <c r="A3025" s="1" t="s">
        <v>761</v>
      </c>
      <c r="B3025" s="4">
        <v>1</v>
      </c>
      <c r="C3025" s="4" t="s">
        <v>7049</v>
      </c>
      <c r="D3025" s="4" t="s">
        <v>3</v>
      </c>
      <c r="E3025" s="4">
        <v>0</v>
      </c>
      <c r="F3025" s="1">
        <v>3</v>
      </c>
      <c r="G3025" s="1" t="s">
        <v>7057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7057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7059</v>
      </c>
      <c r="W3025" s="1" t="s">
        <v>3</v>
      </c>
      <c r="X3025" s="1" t="s">
        <v>7062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25">
      <c r="A3026" s="1" t="s">
        <v>763</v>
      </c>
      <c r="B3026" s="4">
        <v>1</v>
      </c>
      <c r="C3026" s="4" t="s">
        <v>7049</v>
      </c>
      <c r="D3026" s="4" t="s">
        <v>2</v>
      </c>
      <c r="E3026" s="4">
        <v>9</v>
      </c>
      <c r="F3026" s="4">
        <v>72</v>
      </c>
      <c r="G3026" s="4" t="s">
        <v>7056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7058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7061</v>
      </c>
      <c r="W3026" s="1" t="s">
        <v>2</v>
      </c>
      <c r="X3026" s="1" t="s">
        <v>7063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25">
      <c r="A3027" s="1" t="s">
        <v>764</v>
      </c>
      <c r="B3027" s="4">
        <v>1</v>
      </c>
      <c r="C3027" s="4" t="s">
        <v>7049</v>
      </c>
      <c r="D3027" s="4" t="s">
        <v>3</v>
      </c>
      <c r="E3027" s="4">
        <v>0</v>
      </c>
      <c r="F3027" s="1">
        <v>1</v>
      </c>
      <c r="G3027" s="1" t="s">
        <v>7052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7057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7059</v>
      </c>
      <c r="W3027" s="1" t="s">
        <v>3</v>
      </c>
      <c r="X3027" s="1" t="s">
        <v>7062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25">
      <c r="A3028" s="1" t="s">
        <v>767</v>
      </c>
      <c r="B3028" s="4">
        <v>1</v>
      </c>
      <c r="C3028" s="4" t="s">
        <v>7049</v>
      </c>
      <c r="D3028" s="4" t="s">
        <v>2</v>
      </c>
      <c r="E3028" s="4">
        <v>6</v>
      </c>
      <c r="F3028" s="4">
        <v>72</v>
      </c>
      <c r="G3028" s="4" t="s">
        <v>7056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7061</v>
      </c>
      <c r="W3028" s="1" t="s">
        <v>3</v>
      </c>
      <c r="X3028" s="1" t="s">
        <v>7063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25">
      <c r="A3029" s="1" t="s">
        <v>768</v>
      </c>
      <c r="B3029" s="4">
        <v>1</v>
      </c>
      <c r="C3029" s="4" t="s">
        <v>7049</v>
      </c>
      <c r="D3029" s="4" t="s">
        <v>2</v>
      </c>
      <c r="E3029" s="4">
        <v>2</v>
      </c>
      <c r="F3029" s="4">
        <v>65</v>
      </c>
      <c r="G3029" s="4" t="s">
        <v>7055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7057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7061</v>
      </c>
      <c r="W3029" s="1" t="s">
        <v>3</v>
      </c>
      <c r="X3029" s="1" t="s">
        <v>7062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25">
      <c r="A3030" s="1" t="s">
        <v>769</v>
      </c>
      <c r="B3030" s="4">
        <v>1</v>
      </c>
      <c r="C3030" s="4" t="s">
        <v>7049</v>
      </c>
      <c r="D3030" s="4" t="s">
        <v>3</v>
      </c>
      <c r="E3030" s="4">
        <v>0</v>
      </c>
      <c r="F3030" s="1">
        <v>11</v>
      </c>
      <c r="G3030" s="1" t="s">
        <v>7053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7059</v>
      </c>
      <c r="W3030" s="1" t="s">
        <v>2</v>
      </c>
      <c r="X3030" s="1" t="s">
        <v>7062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25">
      <c r="A3031" s="1" t="s">
        <v>770</v>
      </c>
      <c r="B3031" s="4">
        <v>1</v>
      </c>
      <c r="C3031" s="4" t="s">
        <v>7049</v>
      </c>
      <c r="D3031" s="4" t="s">
        <v>3</v>
      </c>
      <c r="E3031" s="4">
        <v>0</v>
      </c>
      <c r="F3031" s="1">
        <v>22</v>
      </c>
      <c r="G3031" s="1" t="s">
        <v>7053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7058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7059</v>
      </c>
      <c r="W3031" s="1" t="s">
        <v>2</v>
      </c>
      <c r="X3031" s="1" t="s">
        <v>7062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25">
      <c r="A3032" s="1" t="s">
        <v>771</v>
      </c>
      <c r="B3032" s="4">
        <v>1</v>
      </c>
      <c r="C3032" s="4" t="s">
        <v>7049</v>
      </c>
      <c r="D3032" s="4" t="s">
        <v>3</v>
      </c>
      <c r="E3032" s="4">
        <v>0</v>
      </c>
      <c r="F3032" s="1">
        <v>14</v>
      </c>
      <c r="G3032" s="1" t="s">
        <v>7053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7057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7060</v>
      </c>
      <c r="W3032" s="1" t="s">
        <v>3</v>
      </c>
      <c r="X3032" s="1" t="s">
        <v>7063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25">
      <c r="A3033" s="1" t="s">
        <v>772</v>
      </c>
      <c r="B3033" s="4">
        <v>1</v>
      </c>
      <c r="C3033" s="4" t="s">
        <v>7049</v>
      </c>
      <c r="D3033" s="4" t="s">
        <v>3</v>
      </c>
      <c r="E3033" s="4">
        <v>0</v>
      </c>
      <c r="F3033" s="1">
        <v>41</v>
      </c>
      <c r="G3033" s="1" t="s">
        <v>7055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7058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7059</v>
      </c>
      <c r="W3033" s="1" t="s">
        <v>2</v>
      </c>
      <c r="X3033" s="1" t="s">
        <v>7063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25">
      <c r="A3034" s="1" t="s">
        <v>773</v>
      </c>
      <c r="B3034" s="4">
        <v>1</v>
      </c>
      <c r="C3034" s="4" t="s">
        <v>7049</v>
      </c>
      <c r="D3034" s="4" t="s">
        <v>2</v>
      </c>
      <c r="E3034" s="4">
        <v>2</v>
      </c>
      <c r="F3034" s="4">
        <v>17</v>
      </c>
      <c r="G3034" s="4" t="s">
        <v>7053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7060</v>
      </c>
      <c r="W3034" s="1" t="s">
        <v>3</v>
      </c>
      <c r="X3034" s="1" t="s">
        <v>7062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25">
      <c r="A3035" s="1" t="s">
        <v>774</v>
      </c>
      <c r="B3035" s="4">
        <v>1</v>
      </c>
      <c r="C3035" s="4" t="s">
        <v>7049</v>
      </c>
      <c r="D3035" s="4" t="s">
        <v>3</v>
      </c>
      <c r="E3035" s="4">
        <v>0</v>
      </c>
      <c r="F3035" s="1">
        <v>11</v>
      </c>
      <c r="G3035" s="1" t="s">
        <v>7053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7057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7059</v>
      </c>
      <c r="W3035" s="1" t="s">
        <v>2</v>
      </c>
      <c r="X3035" s="1" t="s">
        <v>7062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25">
      <c r="A3036" s="1" t="s">
        <v>779</v>
      </c>
      <c r="B3036" s="4">
        <v>1</v>
      </c>
      <c r="C3036" s="4" t="s">
        <v>7049</v>
      </c>
      <c r="D3036" s="4" t="s">
        <v>2</v>
      </c>
      <c r="E3036" s="4">
        <v>5</v>
      </c>
      <c r="F3036" s="4">
        <v>72</v>
      </c>
      <c r="G3036" s="4" t="s">
        <v>7056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7058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7061</v>
      </c>
      <c r="W3036" s="1" t="s">
        <v>2</v>
      </c>
      <c r="X3036" s="1" t="s">
        <v>7062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25">
      <c r="A3037" s="1" t="s">
        <v>780</v>
      </c>
      <c r="B3037" s="4">
        <v>1</v>
      </c>
      <c r="C3037" s="4" t="s">
        <v>7049</v>
      </c>
      <c r="D3037" s="4" t="s">
        <v>2</v>
      </c>
      <c r="E3037" s="4">
        <v>6</v>
      </c>
      <c r="F3037" s="4">
        <v>3</v>
      </c>
      <c r="G3037" s="4" t="s">
        <v>7052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7050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7059</v>
      </c>
      <c r="W3037" s="1" t="s">
        <v>3</v>
      </c>
      <c r="X3037" s="1" t="s">
        <v>7062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25">
      <c r="A3038" s="1" t="s">
        <v>782</v>
      </c>
      <c r="B3038" s="4">
        <v>1</v>
      </c>
      <c r="C3038" s="4" t="s">
        <v>7049</v>
      </c>
      <c r="D3038" s="4" t="s">
        <v>2</v>
      </c>
      <c r="E3038" s="4">
        <v>7</v>
      </c>
      <c r="F3038" s="4">
        <v>59</v>
      </c>
      <c r="G3038" s="4" t="s">
        <v>7055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7058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7060</v>
      </c>
      <c r="W3038" s="1" t="s">
        <v>2</v>
      </c>
      <c r="X3038" s="1" t="s">
        <v>7062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25">
      <c r="A3039" s="1" t="s">
        <v>784</v>
      </c>
      <c r="B3039" s="4">
        <v>1</v>
      </c>
      <c r="C3039" s="4" t="s">
        <v>7049</v>
      </c>
      <c r="D3039" s="4" t="s">
        <v>2</v>
      </c>
      <c r="E3039" s="4">
        <v>4</v>
      </c>
      <c r="F3039" s="4">
        <v>71</v>
      </c>
      <c r="G3039" s="4" t="s">
        <v>7056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7050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7061</v>
      </c>
      <c r="W3039" s="1" t="s">
        <v>2</v>
      </c>
      <c r="X3039" s="1" t="s">
        <v>7062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25">
      <c r="A3040" s="1" t="s">
        <v>785</v>
      </c>
      <c r="B3040" s="4">
        <v>1</v>
      </c>
      <c r="C3040" s="4" t="s">
        <v>7049</v>
      </c>
      <c r="D3040" s="4" t="s">
        <v>2</v>
      </c>
      <c r="E3040" s="4">
        <v>10</v>
      </c>
      <c r="F3040" s="4">
        <v>5</v>
      </c>
      <c r="G3040" s="4" t="s">
        <v>7052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7050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7059</v>
      </c>
      <c r="W3040" s="1" t="s">
        <v>3</v>
      </c>
      <c r="X3040" s="1" t="s">
        <v>7062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25">
      <c r="A3041" s="1" t="s">
        <v>786</v>
      </c>
      <c r="B3041" s="4">
        <v>1</v>
      </c>
      <c r="C3041" s="4" t="s">
        <v>7049</v>
      </c>
      <c r="D3041" s="4" t="s">
        <v>2</v>
      </c>
      <c r="E3041" s="4">
        <v>5</v>
      </c>
      <c r="F3041" s="4">
        <v>27</v>
      </c>
      <c r="G3041" s="4" t="s">
        <v>7057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7059</v>
      </c>
      <c r="W3041" s="1" t="s">
        <v>2</v>
      </c>
      <c r="X3041" s="1" t="s">
        <v>7062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25">
      <c r="A3042" s="1" t="s">
        <v>788</v>
      </c>
      <c r="B3042" s="4">
        <v>1</v>
      </c>
      <c r="C3042" s="4" t="s">
        <v>7049</v>
      </c>
      <c r="D3042" s="4" t="s">
        <v>3</v>
      </c>
      <c r="E3042" s="4">
        <v>0</v>
      </c>
      <c r="F3042" s="1">
        <v>63</v>
      </c>
      <c r="G3042" s="1" t="s">
        <v>7055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7060</v>
      </c>
      <c r="W3042" s="1" t="s">
        <v>2</v>
      </c>
      <c r="X3042" s="1" t="s">
        <v>7063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25">
      <c r="A3043" s="1" t="s">
        <v>790</v>
      </c>
      <c r="B3043" s="4">
        <v>1</v>
      </c>
      <c r="C3043" s="4" t="s">
        <v>7049</v>
      </c>
      <c r="D3043" s="4" t="s">
        <v>2</v>
      </c>
      <c r="E3043" s="4">
        <v>5</v>
      </c>
      <c r="F3043" s="4">
        <v>72</v>
      </c>
      <c r="G3043" s="4" t="s">
        <v>7056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7061</v>
      </c>
      <c r="W3043" s="1" t="s">
        <v>3</v>
      </c>
      <c r="X3043" s="1" t="s">
        <v>7063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25">
      <c r="A3044" s="1" t="s">
        <v>791</v>
      </c>
      <c r="B3044" s="4">
        <v>1</v>
      </c>
      <c r="C3044" s="4" t="s">
        <v>7049</v>
      </c>
      <c r="D3044" s="4" t="s">
        <v>2</v>
      </c>
      <c r="E3044" s="4">
        <v>5</v>
      </c>
      <c r="F3044" s="4">
        <v>34</v>
      </c>
      <c r="G3044" s="4" t="s">
        <v>7057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7059</v>
      </c>
      <c r="W3044" s="1" t="s">
        <v>2</v>
      </c>
      <c r="X3044" s="1" t="s">
        <v>7063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25">
      <c r="A3045" s="1" t="s">
        <v>792</v>
      </c>
      <c r="B3045" s="4">
        <v>1</v>
      </c>
      <c r="C3045" s="4" t="s">
        <v>7049</v>
      </c>
      <c r="D3045" s="4" t="s">
        <v>2</v>
      </c>
      <c r="E3045" s="4">
        <v>4</v>
      </c>
      <c r="F3045" s="4">
        <v>24</v>
      </c>
      <c r="G3045" s="4" t="s">
        <v>7057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7060</v>
      </c>
      <c r="W3045" s="1" t="s">
        <v>3</v>
      </c>
      <c r="X3045" s="1" t="s">
        <v>7063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25">
      <c r="A3046" s="1" t="s">
        <v>793</v>
      </c>
      <c r="B3046" s="4">
        <v>1</v>
      </c>
      <c r="C3046" s="4" t="s">
        <v>7049</v>
      </c>
      <c r="D3046" s="4" t="s">
        <v>3</v>
      </c>
      <c r="E3046" s="4">
        <v>0</v>
      </c>
      <c r="F3046" s="1">
        <v>72</v>
      </c>
      <c r="G3046" s="1" t="s">
        <v>7056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7061</v>
      </c>
      <c r="W3046" s="1" t="s">
        <v>3</v>
      </c>
      <c r="X3046" s="1" t="s">
        <v>7063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25">
      <c r="A3047" s="1" t="s">
        <v>794</v>
      </c>
      <c r="B3047" s="4">
        <v>1</v>
      </c>
      <c r="C3047" s="4" t="s">
        <v>7049</v>
      </c>
      <c r="D3047" s="4" t="s">
        <v>2</v>
      </c>
      <c r="E3047" s="4">
        <v>1</v>
      </c>
      <c r="F3047" s="4">
        <v>60</v>
      </c>
      <c r="G3047" s="4" t="s">
        <v>7055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7061</v>
      </c>
      <c r="W3047" s="1" t="s">
        <v>3</v>
      </c>
      <c r="X3047" s="1" t="s">
        <v>7062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25">
      <c r="A3048" s="1" t="s">
        <v>795</v>
      </c>
      <c r="B3048" s="4">
        <v>1</v>
      </c>
      <c r="C3048" s="4" t="s">
        <v>7049</v>
      </c>
      <c r="D3048" s="4" t="s">
        <v>3</v>
      </c>
      <c r="E3048" s="4">
        <v>0</v>
      </c>
      <c r="F3048" s="1">
        <v>68</v>
      </c>
      <c r="G3048" s="1" t="s">
        <v>7056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7050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7060</v>
      </c>
      <c r="W3048" s="1" t="s">
        <v>2</v>
      </c>
      <c r="X3048" s="1" t="s">
        <v>7062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25">
      <c r="A3049" s="1" t="s">
        <v>796</v>
      </c>
      <c r="B3049" s="4">
        <v>1</v>
      </c>
      <c r="C3049" s="4" t="s">
        <v>7049</v>
      </c>
      <c r="D3049" s="4" t="s">
        <v>2</v>
      </c>
      <c r="E3049" s="4">
        <v>8</v>
      </c>
      <c r="F3049" s="4">
        <v>8</v>
      </c>
      <c r="G3049" s="4" t="s">
        <v>7052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7057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7061</v>
      </c>
      <c r="W3049" s="1" t="s">
        <v>2</v>
      </c>
      <c r="X3049" s="1" t="s">
        <v>7062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25">
      <c r="A3050" s="1" t="s">
        <v>797</v>
      </c>
      <c r="B3050" s="4">
        <v>1</v>
      </c>
      <c r="C3050" s="4" t="s">
        <v>7049</v>
      </c>
      <c r="D3050" s="4" t="s">
        <v>3</v>
      </c>
      <c r="E3050" s="4">
        <v>0</v>
      </c>
      <c r="F3050" s="1">
        <v>34</v>
      </c>
      <c r="G3050" s="1" t="s">
        <v>7057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7061</v>
      </c>
      <c r="W3050" s="1" t="s">
        <v>3</v>
      </c>
      <c r="X3050" s="1" t="s">
        <v>7062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25">
      <c r="A3051" s="1" t="s">
        <v>798</v>
      </c>
      <c r="B3051" s="4">
        <v>1</v>
      </c>
      <c r="C3051" s="4" t="s">
        <v>7049</v>
      </c>
      <c r="D3051" s="4" t="s">
        <v>3</v>
      </c>
      <c r="E3051" s="4">
        <v>0</v>
      </c>
      <c r="F3051" s="1">
        <v>6</v>
      </c>
      <c r="G3051" s="1" t="s">
        <v>7052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7050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7059</v>
      </c>
      <c r="W3051" s="1" t="s">
        <v>3</v>
      </c>
      <c r="X3051" s="1" t="s">
        <v>7062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25">
      <c r="A3052" s="1" t="s">
        <v>799</v>
      </c>
      <c r="B3052" s="4">
        <v>1</v>
      </c>
      <c r="C3052" s="4" t="s">
        <v>7049</v>
      </c>
      <c r="D3052" s="4" t="s">
        <v>2</v>
      </c>
      <c r="E3052" s="4">
        <v>2</v>
      </c>
      <c r="F3052" s="4">
        <v>2</v>
      </c>
      <c r="G3052" s="4" t="s">
        <v>7052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7059</v>
      </c>
      <c r="W3052" s="1" t="s">
        <v>2</v>
      </c>
      <c r="X3052" s="1" t="s">
        <v>7062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25">
      <c r="A3053" s="1" t="s">
        <v>800</v>
      </c>
      <c r="B3053" s="4">
        <v>1</v>
      </c>
      <c r="C3053" s="4" t="s">
        <v>7049</v>
      </c>
      <c r="D3053" s="4" t="s">
        <v>3</v>
      </c>
      <c r="E3053" s="4">
        <v>0</v>
      </c>
      <c r="F3053" s="1">
        <v>31</v>
      </c>
      <c r="G3053" s="1" t="s">
        <v>7057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7058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7060</v>
      </c>
      <c r="W3053" s="1" t="s">
        <v>3</v>
      </c>
      <c r="X3053" s="1" t="s">
        <v>7062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25">
      <c r="A3054" s="1" t="s">
        <v>801</v>
      </c>
      <c r="B3054" s="4">
        <v>1</v>
      </c>
      <c r="C3054" s="4" t="s">
        <v>7049</v>
      </c>
      <c r="D3054" s="4" t="s">
        <v>2</v>
      </c>
      <c r="E3054" s="4">
        <v>6</v>
      </c>
      <c r="F3054" s="4">
        <v>20</v>
      </c>
      <c r="G3054" s="4" t="s">
        <v>7053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7057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7059</v>
      </c>
      <c r="W3054" s="1" t="s">
        <v>2</v>
      </c>
      <c r="X3054" s="1" t="s">
        <v>7063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25">
      <c r="A3055" s="1" t="s">
        <v>802</v>
      </c>
      <c r="B3055" s="4">
        <v>1</v>
      </c>
      <c r="C3055" s="4" t="s">
        <v>7049</v>
      </c>
      <c r="D3055" s="4" t="s">
        <v>2</v>
      </c>
      <c r="E3055" s="4">
        <v>4</v>
      </c>
      <c r="F3055" s="4">
        <v>1</v>
      </c>
      <c r="G3055" s="4" t="s">
        <v>7057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7057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7059</v>
      </c>
      <c r="W3055" s="1" t="s">
        <v>3</v>
      </c>
      <c r="X3055" s="1" t="s">
        <v>7063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25">
      <c r="A3056" s="1" t="s">
        <v>806</v>
      </c>
      <c r="B3056" s="4">
        <v>1</v>
      </c>
      <c r="C3056" s="4" t="s">
        <v>7049</v>
      </c>
      <c r="D3056" s="4" t="s">
        <v>2</v>
      </c>
      <c r="E3056" s="4">
        <v>7</v>
      </c>
      <c r="F3056" s="4">
        <v>39</v>
      </c>
      <c r="G3056" s="4" t="s">
        <v>7057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7057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7061</v>
      </c>
      <c r="W3056" s="1" t="s">
        <v>2</v>
      </c>
      <c r="X3056" s="1" t="s">
        <v>7062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25">
      <c r="A3057" s="1" t="s">
        <v>807</v>
      </c>
      <c r="B3057" s="4">
        <v>1</v>
      </c>
      <c r="C3057" s="4" t="s">
        <v>7049</v>
      </c>
      <c r="D3057" s="4" t="s">
        <v>2</v>
      </c>
      <c r="E3057" s="4">
        <v>1</v>
      </c>
      <c r="F3057" s="4">
        <v>46</v>
      </c>
      <c r="G3057" s="4" t="s">
        <v>7057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7061</v>
      </c>
      <c r="W3057" s="1" t="s">
        <v>2</v>
      </c>
      <c r="X3057" s="1" t="s">
        <v>7062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25">
      <c r="A3058" s="1" t="s">
        <v>809</v>
      </c>
      <c r="B3058" s="4">
        <v>1</v>
      </c>
      <c r="C3058" s="4" t="s">
        <v>7049</v>
      </c>
      <c r="D3058" s="4" t="s">
        <v>2</v>
      </c>
      <c r="E3058" s="4">
        <v>5</v>
      </c>
      <c r="F3058" s="4">
        <v>72</v>
      </c>
      <c r="G3058" s="4" t="s">
        <v>7056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7050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7061</v>
      </c>
      <c r="W3058" s="1" t="s">
        <v>2</v>
      </c>
      <c r="X3058" s="1" t="s">
        <v>7063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25">
      <c r="A3059" s="1" t="s">
        <v>810</v>
      </c>
      <c r="B3059" s="4">
        <v>1</v>
      </c>
      <c r="C3059" s="4" t="s">
        <v>7049</v>
      </c>
      <c r="D3059" s="4" t="s">
        <v>3</v>
      </c>
      <c r="E3059" s="4">
        <v>0</v>
      </c>
      <c r="F3059" s="1">
        <v>18</v>
      </c>
      <c r="G3059" s="1" t="s">
        <v>7053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7059</v>
      </c>
      <c r="W3059" s="1" t="s">
        <v>3</v>
      </c>
      <c r="X3059" s="1" t="s">
        <v>7062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25">
      <c r="A3060" s="1" t="s">
        <v>811</v>
      </c>
      <c r="B3060" s="4">
        <v>1</v>
      </c>
      <c r="C3060" s="4" t="s">
        <v>7049</v>
      </c>
      <c r="D3060" s="4" t="s">
        <v>2</v>
      </c>
      <c r="E3060" s="4">
        <v>10</v>
      </c>
      <c r="F3060" s="4">
        <v>71</v>
      </c>
      <c r="G3060" s="4" t="s">
        <v>7056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7058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7061</v>
      </c>
      <c r="W3060" s="1" t="s">
        <v>2</v>
      </c>
      <c r="X3060" s="1" t="s">
        <v>7062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25">
      <c r="A3061" s="1" t="s">
        <v>816</v>
      </c>
      <c r="B3061" s="4">
        <v>1</v>
      </c>
      <c r="C3061" s="4" t="s">
        <v>7049</v>
      </c>
      <c r="D3061" s="4" t="s">
        <v>2</v>
      </c>
      <c r="E3061" s="4">
        <v>9</v>
      </c>
      <c r="F3061" s="4">
        <v>42</v>
      </c>
      <c r="G3061" s="4" t="s">
        <v>7057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7057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7061</v>
      </c>
      <c r="W3061" s="1" t="s">
        <v>3</v>
      </c>
      <c r="X3061" s="1" t="s">
        <v>7063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25">
      <c r="A3062" s="1" t="s">
        <v>817</v>
      </c>
      <c r="B3062" s="4">
        <v>1</v>
      </c>
      <c r="C3062" s="4" t="s">
        <v>7049</v>
      </c>
      <c r="D3062" s="4" t="s">
        <v>3</v>
      </c>
      <c r="E3062" s="4">
        <v>0</v>
      </c>
      <c r="F3062" s="1">
        <v>34</v>
      </c>
      <c r="G3062" s="1" t="s">
        <v>7057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7060</v>
      </c>
      <c r="W3062" s="1" t="s">
        <v>3</v>
      </c>
      <c r="X3062" s="1" t="s">
        <v>7063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25">
      <c r="A3063" s="1" t="s">
        <v>819</v>
      </c>
      <c r="B3063" s="4">
        <v>1</v>
      </c>
      <c r="C3063" s="4" t="s">
        <v>7049</v>
      </c>
      <c r="D3063" s="4" t="s">
        <v>3</v>
      </c>
      <c r="E3063" s="4">
        <v>0</v>
      </c>
      <c r="F3063" s="1">
        <v>25</v>
      </c>
      <c r="G3063" s="1" t="s">
        <v>7054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7058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7059</v>
      </c>
      <c r="W3063" s="1" t="s">
        <v>2</v>
      </c>
      <c r="X3063" s="1" t="s">
        <v>7062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25">
      <c r="A3064" s="1" t="s">
        <v>821</v>
      </c>
      <c r="B3064" s="4">
        <v>1</v>
      </c>
      <c r="C3064" s="4" t="s">
        <v>7049</v>
      </c>
      <c r="D3064" s="4" t="s">
        <v>2</v>
      </c>
      <c r="E3064" s="4">
        <v>10</v>
      </c>
      <c r="F3064" s="4">
        <v>55</v>
      </c>
      <c r="G3064" s="4" t="s">
        <v>7057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7058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7060</v>
      </c>
      <c r="W3064" s="1" t="s">
        <v>2</v>
      </c>
      <c r="X3064" s="1" t="s">
        <v>7063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25">
      <c r="A3065" s="1" t="s">
        <v>823</v>
      </c>
      <c r="B3065" s="4">
        <v>1</v>
      </c>
      <c r="C3065" s="4" t="s">
        <v>7049</v>
      </c>
      <c r="D3065" s="4" t="s">
        <v>2</v>
      </c>
      <c r="E3065" s="4">
        <v>9</v>
      </c>
      <c r="F3065" s="4">
        <v>70</v>
      </c>
      <c r="G3065" s="4" t="s">
        <v>7057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7058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7061</v>
      </c>
      <c r="W3065" s="1" t="s">
        <v>2</v>
      </c>
      <c r="X3065" s="1" t="s">
        <v>7062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25">
      <c r="A3066" s="1" t="s">
        <v>824</v>
      </c>
      <c r="B3066" s="4">
        <v>1</v>
      </c>
      <c r="C3066" s="4" t="s">
        <v>7049</v>
      </c>
      <c r="D3066" s="4" t="s">
        <v>2</v>
      </c>
      <c r="E3066" s="4">
        <v>3</v>
      </c>
      <c r="F3066" s="4">
        <v>61</v>
      </c>
      <c r="G3066" s="4" t="s">
        <v>7057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7058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7059</v>
      </c>
      <c r="W3066" s="1" t="s">
        <v>2</v>
      </c>
      <c r="X3066" s="1" t="s">
        <v>7063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25">
      <c r="A3067" s="1" t="s">
        <v>825</v>
      </c>
      <c r="B3067" s="4">
        <v>1</v>
      </c>
      <c r="C3067" s="4" t="s">
        <v>7049</v>
      </c>
      <c r="D3067" s="4" t="s">
        <v>2</v>
      </c>
      <c r="E3067" s="4">
        <v>1</v>
      </c>
      <c r="F3067" s="4">
        <v>43</v>
      </c>
      <c r="G3067" s="4" t="s">
        <v>7057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7061</v>
      </c>
      <c r="W3067" s="1" t="s">
        <v>2</v>
      </c>
      <c r="X3067" s="1" t="s">
        <v>7062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25">
      <c r="A3068" s="1" t="s">
        <v>826</v>
      </c>
      <c r="B3068" s="4">
        <v>1</v>
      </c>
      <c r="C3068" s="4" t="s">
        <v>7049</v>
      </c>
      <c r="D3068" s="4" t="s">
        <v>3</v>
      </c>
      <c r="E3068" s="4">
        <v>0</v>
      </c>
      <c r="F3068" s="1">
        <v>47</v>
      </c>
      <c r="G3068" s="1" t="s">
        <v>7057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7058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7060</v>
      </c>
      <c r="W3068" s="1" t="s">
        <v>2</v>
      </c>
      <c r="X3068" s="1" t="s">
        <v>7063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25">
      <c r="A3069" s="1" t="s">
        <v>827</v>
      </c>
      <c r="B3069" s="4">
        <v>1</v>
      </c>
      <c r="C3069" s="4" t="s">
        <v>7049</v>
      </c>
      <c r="D3069" s="4" t="s">
        <v>3</v>
      </c>
      <c r="E3069" s="4">
        <v>0</v>
      </c>
      <c r="F3069" s="1">
        <v>5</v>
      </c>
      <c r="G3069" s="1" t="s">
        <v>7052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7059</v>
      </c>
      <c r="W3069" s="1" t="s">
        <v>2</v>
      </c>
      <c r="X3069" s="1" t="s">
        <v>7062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25">
      <c r="A3070" s="1" t="s">
        <v>828</v>
      </c>
      <c r="B3070" s="4">
        <v>1</v>
      </c>
      <c r="C3070" s="4" t="s">
        <v>7049</v>
      </c>
      <c r="D3070" s="4" t="s">
        <v>3</v>
      </c>
      <c r="E3070" s="4">
        <v>0</v>
      </c>
      <c r="F3070" s="1">
        <v>62</v>
      </c>
      <c r="G3070" s="1" t="s">
        <v>7057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7057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7061</v>
      </c>
      <c r="W3070" s="1" t="s">
        <v>2</v>
      </c>
      <c r="X3070" s="1" t="s">
        <v>7062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25">
      <c r="A3071" s="1" t="s">
        <v>831</v>
      </c>
      <c r="B3071" s="4">
        <v>1</v>
      </c>
      <c r="C3071" s="4" t="s">
        <v>7049</v>
      </c>
      <c r="D3071" s="4" t="s">
        <v>2</v>
      </c>
      <c r="E3071" s="4">
        <v>1</v>
      </c>
      <c r="F3071" s="4">
        <v>14</v>
      </c>
      <c r="G3071" s="4" t="s">
        <v>7057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7057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7059</v>
      </c>
      <c r="W3071" s="1" t="s">
        <v>3</v>
      </c>
      <c r="X3071" s="1" t="s">
        <v>7062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25">
      <c r="A3072" s="1" t="s">
        <v>833</v>
      </c>
      <c r="B3072" s="4">
        <v>1</v>
      </c>
      <c r="C3072" s="4" t="s">
        <v>7049</v>
      </c>
      <c r="D3072" s="4" t="s">
        <v>2</v>
      </c>
      <c r="E3072" s="4">
        <v>2</v>
      </c>
      <c r="F3072" s="4">
        <v>34</v>
      </c>
      <c r="G3072" s="4" t="s">
        <v>7054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7059</v>
      </c>
      <c r="W3072" s="1" t="s">
        <v>2</v>
      </c>
      <c r="X3072" s="1" t="s">
        <v>7063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25">
      <c r="A3073" s="1" t="s">
        <v>835</v>
      </c>
      <c r="B3073" s="4">
        <v>1</v>
      </c>
      <c r="C3073" s="4" t="s">
        <v>7049</v>
      </c>
      <c r="D3073" s="4" t="s">
        <v>2</v>
      </c>
      <c r="E3073" s="4">
        <v>9</v>
      </c>
      <c r="F3073" s="4">
        <v>38</v>
      </c>
      <c r="G3073" s="4" t="s">
        <v>7054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7057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7061</v>
      </c>
      <c r="W3073" s="1" t="s">
        <v>3</v>
      </c>
      <c r="X3073" s="1" t="s">
        <v>7062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25">
      <c r="A3074" s="1" t="s">
        <v>836</v>
      </c>
      <c r="B3074" s="4">
        <v>1</v>
      </c>
      <c r="C3074" s="4" t="s">
        <v>7049</v>
      </c>
      <c r="D3074" s="4" t="s">
        <v>2</v>
      </c>
      <c r="E3074" s="4">
        <v>7</v>
      </c>
      <c r="F3074" s="4">
        <v>70</v>
      </c>
      <c r="G3074" s="4" t="s">
        <v>7057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7060</v>
      </c>
      <c r="W3074" s="1" t="s">
        <v>3</v>
      </c>
      <c r="X3074" s="1" t="s">
        <v>7062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25">
      <c r="A3075" s="1" t="s">
        <v>837</v>
      </c>
      <c r="B3075" s="4">
        <v>1</v>
      </c>
      <c r="C3075" s="4" t="s">
        <v>7049</v>
      </c>
      <c r="D3075" s="4" t="s">
        <v>2</v>
      </c>
      <c r="E3075" s="4">
        <v>3</v>
      </c>
      <c r="F3075" s="4">
        <v>37</v>
      </c>
      <c r="G3075" s="4" t="s">
        <v>7054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7058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7059</v>
      </c>
      <c r="W3075" s="1" t="s">
        <v>2</v>
      </c>
      <c r="X3075" s="1" t="s">
        <v>7063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25">
      <c r="A3076" s="1" t="s">
        <v>840</v>
      </c>
      <c r="B3076" s="4">
        <v>1</v>
      </c>
      <c r="C3076" s="4" t="s">
        <v>7049</v>
      </c>
      <c r="D3076" s="4" t="s">
        <v>3</v>
      </c>
      <c r="E3076" s="4">
        <v>0</v>
      </c>
      <c r="F3076" s="1">
        <v>62</v>
      </c>
      <c r="G3076" s="1" t="s">
        <v>7057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7060</v>
      </c>
      <c r="W3076" s="1" t="s">
        <v>3</v>
      </c>
      <c r="X3076" s="1" t="s">
        <v>7062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25">
      <c r="A3077" s="1" t="s">
        <v>842</v>
      </c>
      <c r="B3077" s="4">
        <v>1</v>
      </c>
      <c r="C3077" s="4" t="s">
        <v>7049</v>
      </c>
      <c r="D3077" s="4" t="s">
        <v>3</v>
      </c>
      <c r="E3077" s="4">
        <v>0</v>
      </c>
      <c r="F3077" s="1">
        <v>36</v>
      </c>
      <c r="G3077" s="1" t="s">
        <v>7054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7050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7059</v>
      </c>
      <c r="W3077" s="1" t="s">
        <v>2</v>
      </c>
      <c r="X3077" s="1" t="s">
        <v>7062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25">
      <c r="A3078" s="1" t="s">
        <v>843</v>
      </c>
      <c r="B3078" s="4">
        <v>1</v>
      </c>
      <c r="C3078" s="4" t="s">
        <v>7049</v>
      </c>
      <c r="D3078" s="4" t="s">
        <v>3</v>
      </c>
      <c r="E3078" s="4">
        <v>0</v>
      </c>
      <c r="F3078" s="1">
        <v>44</v>
      </c>
      <c r="G3078" s="1" t="s">
        <v>7057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7057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7061</v>
      </c>
      <c r="W3078" s="1" t="s">
        <v>3</v>
      </c>
      <c r="X3078" s="1" t="s">
        <v>7062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25">
      <c r="A3079" s="1" t="s">
        <v>845</v>
      </c>
      <c r="B3079" s="4">
        <v>1</v>
      </c>
      <c r="C3079" s="4" t="s">
        <v>7049</v>
      </c>
      <c r="D3079" s="4" t="s">
        <v>2</v>
      </c>
      <c r="E3079" s="4">
        <v>7</v>
      </c>
      <c r="F3079" s="4">
        <v>72</v>
      </c>
      <c r="G3079" s="4" t="s">
        <v>7057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7058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7061</v>
      </c>
      <c r="W3079" s="1" t="s">
        <v>2</v>
      </c>
      <c r="X3079" s="1" t="s">
        <v>7062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25">
      <c r="A3080" s="1" t="s">
        <v>847</v>
      </c>
      <c r="B3080" s="4">
        <v>1</v>
      </c>
      <c r="C3080" s="4" t="s">
        <v>7049</v>
      </c>
      <c r="D3080" s="4" t="s">
        <v>3</v>
      </c>
      <c r="E3080" s="4">
        <v>0</v>
      </c>
      <c r="F3080" s="1">
        <v>13</v>
      </c>
      <c r="G3080" s="1" t="s">
        <v>7057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7050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7059</v>
      </c>
      <c r="W3080" s="1" t="s">
        <v>2</v>
      </c>
      <c r="X3080" s="1" t="s">
        <v>7063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25">
      <c r="A3081" s="1" t="s">
        <v>849</v>
      </c>
      <c r="B3081" s="4">
        <v>1</v>
      </c>
      <c r="C3081" s="4" t="s">
        <v>7049</v>
      </c>
      <c r="D3081" s="4" t="s">
        <v>2</v>
      </c>
      <c r="E3081" s="4">
        <v>7</v>
      </c>
      <c r="F3081" s="4">
        <v>15</v>
      </c>
      <c r="G3081" s="4" t="s">
        <v>7057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7057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7060</v>
      </c>
      <c r="W3081" s="1" t="s">
        <v>3</v>
      </c>
      <c r="X3081" s="1" t="s">
        <v>7062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25">
      <c r="A3082" s="1" t="s">
        <v>850</v>
      </c>
      <c r="B3082" s="4">
        <v>1</v>
      </c>
      <c r="C3082" s="4" t="s">
        <v>7049</v>
      </c>
      <c r="D3082" s="4" t="s">
        <v>3</v>
      </c>
      <c r="E3082" s="4">
        <v>0</v>
      </c>
      <c r="F3082" s="1">
        <v>65</v>
      </c>
      <c r="G3082" s="1" t="s">
        <v>7057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7050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7061</v>
      </c>
      <c r="W3082" s="1" t="s">
        <v>2</v>
      </c>
      <c r="X3082" s="1" t="s">
        <v>7063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25">
      <c r="A3083" s="1" t="s">
        <v>851</v>
      </c>
      <c r="B3083" s="4">
        <v>1</v>
      </c>
      <c r="C3083" s="4" t="s">
        <v>7049</v>
      </c>
      <c r="D3083" s="4" t="s">
        <v>2</v>
      </c>
      <c r="E3083" s="4">
        <v>7</v>
      </c>
      <c r="F3083" s="4">
        <v>12</v>
      </c>
      <c r="G3083" s="4" t="s">
        <v>7057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7060</v>
      </c>
      <c r="W3083" s="1" t="s">
        <v>3</v>
      </c>
      <c r="X3083" s="1" t="s">
        <v>7062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25">
      <c r="A3084" s="1" t="s">
        <v>852</v>
      </c>
      <c r="B3084" s="4">
        <v>1</v>
      </c>
      <c r="C3084" s="4" t="s">
        <v>7049</v>
      </c>
      <c r="D3084" s="4" t="s">
        <v>2</v>
      </c>
      <c r="E3084" s="4">
        <v>8</v>
      </c>
      <c r="F3084" s="4">
        <v>72</v>
      </c>
      <c r="G3084" s="4" t="s">
        <v>7057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7061</v>
      </c>
      <c r="W3084" s="1" t="s">
        <v>2</v>
      </c>
      <c r="X3084" s="1" t="s">
        <v>7062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25">
      <c r="A3085" s="1" t="s">
        <v>853</v>
      </c>
      <c r="B3085" s="4">
        <v>1</v>
      </c>
      <c r="C3085" s="4" t="s">
        <v>7049</v>
      </c>
      <c r="D3085" s="4" t="s">
        <v>2</v>
      </c>
      <c r="E3085" s="4">
        <v>3</v>
      </c>
      <c r="F3085" s="4">
        <v>72</v>
      </c>
      <c r="G3085" s="4" t="s">
        <v>7057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7061</v>
      </c>
      <c r="W3085" s="1" t="s">
        <v>3</v>
      </c>
      <c r="X3085" s="1" t="s">
        <v>7062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25">
      <c r="A3086" s="1" t="s">
        <v>854</v>
      </c>
      <c r="B3086" s="4">
        <v>1</v>
      </c>
      <c r="C3086" s="4" t="s">
        <v>7049</v>
      </c>
      <c r="D3086" s="4" t="s">
        <v>2</v>
      </c>
      <c r="E3086" s="4">
        <v>9</v>
      </c>
      <c r="F3086" s="4">
        <v>72</v>
      </c>
      <c r="G3086" s="4" t="s">
        <v>7057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7058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7061</v>
      </c>
      <c r="W3086" s="1" t="s">
        <v>2</v>
      </c>
      <c r="X3086" s="1" t="s">
        <v>7063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25">
      <c r="A3087" s="1" t="s">
        <v>855</v>
      </c>
      <c r="B3087" s="4">
        <v>1</v>
      </c>
      <c r="C3087" s="4" t="s">
        <v>7049</v>
      </c>
      <c r="D3087" s="4" t="s">
        <v>3</v>
      </c>
      <c r="E3087" s="4">
        <v>0</v>
      </c>
      <c r="F3087" s="1">
        <v>52</v>
      </c>
      <c r="G3087" s="1" t="s">
        <v>7057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7061</v>
      </c>
      <c r="W3087" s="1" t="s">
        <v>2</v>
      </c>
      <c r="X3087" s="1" t="s">
        <v>7062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25">
      <c r="A3088" s="1" t="s">
        <v>856</v>
      </c>
      <c r="B3088" s="4">
        <v>1</v>
      </c>
      <c r="C3088" s="4" t="s">
        <v>7049</v>
      </c>
      <c r="D3088" s="4" t="s">
        <v>3</v>
      </c>
      <c r="E3088" s="4">
        <v>0</v>
      </c>
      <c r="F3088" s="1">
        <v>2</v>
      </c>
      <c r="G3088" s="1" t="s">
        <v>7052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7057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7059</v>
      </c>
      <c r="W3088" s="1" t="s">
        <v>3</v>
      </c>
      <c r="X3088" s="1" t="s">
        <v>7062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25">
      <c r="A3089" s="1" t="s">
        <v>857</v>
      </c>
      <c r="B3089" s="4">
        <v>1</v>
      </c>
      <c r="C3089" s="4" t="s">
        <v>7049</v>
      </c>
      <c r="D3089" s="4" t="s">
        <v>3</v>
      </c>
      <c r="E3089" s="4">
        <v>0</v>
      </c>
      <c r="F3089" s="1">
        <v>5</v>
      </c>
      <c r="G3089" s="1" t="s">
        <v>7052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7059</v>
      </c>
      <c r="W3089" s="1" t="s">
        <v>2</v>
      </c>
      <c r="X3089" s="1" t="s">
        <v>7063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25">
      <c r="A3090" s="1" t="s">
        <v>858</v>
      </c>
      <c r="B3090" s="4">
        <v>1</v>
      </c>
      <c r="C3090" s="4" t="s">
        <v>7049</v>
      </c>
      <c r="D3090" s="4" t="s">
        <v>3</v>
      </c>
      <c r="E3090" s="4">
        <v>0</v>
      </c>
      <c r="F3090" s="1">
        <v>68</v>
      </c>
      <c r="G3090" s="1" t="s">
        <v>7057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7057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7061</v>
      </c>
      <c r="W3090" s="1" t="s">
        <v>3</v>
      </c>
      <c r="X3090" s="1" t="s">
        <v>7062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25">
      <c r="A3091" s="1" t="s">
        <v>860</v>
      </c>
      <c r="B3091" s="4">
        <v>1</v>
      </c>
      <c r="C3091" s="4" t="s">
        <v>7049</v>
      </c>
      <c r="D3091" s="4" t="s">
        <v>3</v>
      </c>
      <c r="E3091" s="4">
        <v>0</v>
      </c>
      <c r="F3091" s="1">
        <v>72</v>
      </c>
      <c r="G3091" s="1" t="s">
        <v>7057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7061</v>
      </c>
      <c r="W3091" s="1" t="s">
        <v>3</v>
      </c>
      <c r="X3091" s="1" t="s">
        <v>7062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25">
      <c r="A3092" s="1" t="s">
        <v>862</v>
      </c>
      <c r="B3092" s="4">
        <v>1</v>
      </c>
      <c r="C3092" s="4" t="s">
        <v>7049</v>
      </c>
      <c r="D3092" s="4" t="s">
        <v>2</v>
      </c>
      <c r="E3092" s="4">
        <v>10</v>
      </c>
      <c r="F3092" s="4">
        <v>66</v>
      </c>
      <c r="G3092" s="4" t="s">
        <v>7057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7058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7060</v>
      </c>
      <c r="W3092" s="1" t="s">
        <v>3</v>
      </c>
      <c r="X3092" s="1" t="s">
        <v>7063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25">
      <c r="A3093" s="1" t="s">
        <v>863</v>
      </c>
      <c r="B3093" s="4">
        <v>1</v>
      </c>
      <c r="C3093" s="4" t="s">
        <v>7049</v>
      </c>
      <c r="D3093" s="4" t="s">
        <v>2</v>
      </c>
      <c r="E3093" s="4">
        <v>9</v>
      </c>
      <c r="F3093" s="4">
        <v>72</v>
      </c>
      <c r="G3093" s="4" t="s">
        <v>7057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7061</v>
      </c>
      <c r="W3093" s="1" t="s">
        <v>2</v>
      </c>
      <c r="X3093" s="1" t="s">
        <v>7062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25">
      <c r="A3094" s="1" t="s">
        <v>864</v>
      </c>
      <c r="B3094" s="4">
        <v>1</v>
      </c>
      <c r="C3094" s="4" t="s">
        <v>7049</v>
      </c>
      <c r="D3094" s="4" t="s">
        <v>3</v>
      </c>
      <c r="E3094" s="4">
        <v>0</v>
      </c>
      <c r="F3094" s="1">
        <v>26</v>
      </c>
      <c r="G3094" s="1" t="s">
        <v>7054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7057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7060</v>
      </c>
      <c r="W3094" s="1" t="s">
        <v>3</v>
      </c>
      <c r="X3094" s="1" t="s">
        <v>7062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25">
      <c r="A3095" s="1" t="s">
        <v>865</v>
      </c>
      <c r="B3095" s="4">
        <v>1</v>
      </c>
      <c r="C3095" s="4" t="s">
        <v>7049</v>
      </c>
      <c r="D3095" s="4" t="s">
        <v>2</v>
      </c>
      <c r="E3095" s="4">
        <v>2</v>
      </c>
      <c r="F3095" s="4">
        <v>64</v>
      </c>
      <c r="G3095" s="4" t="s">
        <v>7057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7058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7061</v>
      </c>
      <c r="W3095" s="1" t="s">
        <v>3</v>
      </c>
      <c r="X3095" s="1" t="s">
        <v>7063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25">
      <c r="A3096" s="1" t="s">
        <v>870</v>
      </c>
      <c r="B3096" s="4">
        <v>1</v>
      </c>
      <c r="C3096" s="4" t="s">
        <v>7049</v>
      </c>
      <c r="D3096" s="4" t="s">
        <v>2</v>
      </c>
      <c r="E3096" s="4">
        <v>6</v>
      </c>
      <c r="F3096" s="4">
        <v>62</v>
      </c>
      <c r="G3096" s="4" t="s">
        <v>7057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7050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7061</v>
      </c>
      <c r="W3096" s="1" t="s">
        <v>2</v>
      </c>
      <c r="X3096" s="1" t="s">
        <v>7063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25">
      <c r="A3097" s="1" t="s">
        <v>871</v>
      </c>
      <c r="B3097" s="4">
        <v>1</v>
      </c>
      <c r="C3097" s="4" t="s">
        <v>7049</v>
      </c>
      <c r="D3097" s="4" t="s">
        <v>3</v>
      </c>
      <c r="E3097" s="4">
        <v>0</v>
      </c>
      <c r="F3097" s="1">
        <v>5</v>
      </c>
      <c r="G3097" s="1" t="s">
        <v>7057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7057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7059</v>
      </c>
      <c r="W3097" s="1" t="s">
        <v>2</v>
      </c>
      <c r="X3097" s="1" t="s">
        <v>7062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25">
      <c r="A3098" s="1" t="s">
        <v>873</v>
      </c>
      <c r="B3098" s="4">
        <v>1</v>
      </c>
      <c r="C3098" s="4" t="s">
        <v>7049</v>
      </c>
      <c r="D3098" s="4" t="s">
        <v>3</v>
      </c>
      <c r="E3098" s="4">
        <v>0</v>
      </c>
      <c r="F3098" s="1">
        <v>3</v>
      </c>
      <c r="G3098" s="1" t="s">
        <v>7057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7057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7061</v>
      </c>
      <c r="W3098" s="1" t="s">
        <v>2</v>
      </c>
      <c r="X3098" s="1" t="s">
        <v>7062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25">
      <c r="A3099" s="1" t="s">
        <v>874</v>
      </c>
      <c r="B3099" s="4">
        <v>1</v>
      </c>
      <c r="C3099" s="4" t="s">
        <v>7049</v>
      </c>
      <c r="D3099" s="4" t="s">
        <v>2</v>
      </c>
      <c r="E3099" s="4">
        <v>1</v>
      </c>
      <c r="F3099" s="4">
        <v>72</v>
      </c>
      <c r="G3099" s="4" t="s">
        <v>7057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7058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7061</v>
      </c>
      <c r="W3099" s="1" t="s">
        <v>2</v>
      </c>
      <c r="X3099" s="1" t="s">
        <v>7063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25">
      <c r="A3100" s="1" t="s">
        <v>875</v>
      </c>
      <c r="B3100" s="4">
        <v>1</v>
      </c>
      <c r="C3100" s="4" t="s">
        <v>7049</v>
      </c>
      <c r="D3100" s="4" t="s">
        <v>2</v>
      </c>
      <c r="E3100" s="4">
        <v>1</v>
      </c>
      <c r="F3100" s="4">
        <v>57</v>
      </c>
      <c r="G3100" s="4" t="s">
        <v>7057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7058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7060</v>
      </c>
      <c r="W3100" s="1" t="s">
        <v>2</v>
      </c>
      <c r="X3100" s="1" t="s">
        <v>7062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25">
      <c r="A3101" s="1" t="s">
        <v>876</v>
      </c>
      <c r="B3101" s="4">
        <v>1</v>
      </c>
      <c r="C3101" s="4" t="s">
        <v>7049</v>
      </c>
      <c r="D3101" s="4" t="s">
        <v>3</v>
      </c>
      <c r="E3101" s="4">
        <v>0</v>
      </c>
      <c r="F3101" s="1">
        <v>66</v>
      </c>
      <c r="G3101" s="1" t="s">
        <v>7057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7057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7061</v>
      </c>
      <c r="W3101" s="1" t="s">
        <v>3</v>
      </c>
      <c r="X3101" s="1" t="s">
        <v>7062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25">
      <c r="A3102" s="1" t="s">
        <v>878</v>
      </c>
      <c r="B3102" s="4">
        <v>1</v>
      </c>
      <c r="C3102" s="4" t="s">
        <v>7049</v>
      </c>
      <c r="D3102" s="4" t="s">
        <v>3</v>
      </c>
      <c r="E3102" s="4">
        <v>0</v>
      </c>
      <c r="F3102" s="1">
        <v>45</v>
      </c>
      <c r="G3102" s="1" t="s">
        <v>7057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7058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7061</v>
      </c>
      <c r="W3102" s="1" t="s">
        <v>3</v>
      </c>
      <c r="X3102" s="1" t="s">
        <v>7063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25">
      <c r="A3103" s="1" t="s">
        <v>879</v>
      </c>
      <c r="B3103" s="4">
        <v>1</v>
      </c>
      <c r="C3103" s="4" t="s">
        <v>7049</v>
      </c>
      <c r="D3103" s="4" t="s">
        <v>3</v>
      </c>
      <c r="E3103" s="4">
        <v>0</v>
      </c>
      <c r="F3103" s="1">
        <v>3</v>
      </c>
      <c r="G3103" s="1" t="s">
        <v>7057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7059</v>
      </c>
      <c r="W3103" s="1" t="s">
        <v>2</v>
      </c>
      <c r="X3103" s="1" t="s">
        <v>7062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25">
      <c r="A3104" s="1" t="s">
        <v>881</v>
      </c>
      <c r="B3104" s="4">
        <v>1</v>
      </c>
      <c r="C3104" s="4" t="s">
        <v>7049</v>
      </c>
      <c r="D3104" s="4" t="s">
        <v>3</v>
      </c>
      <c r="E3104" s="4">
        <v>0</v>
      </c>
      <c r="F3104" s="1">
        <v>51</v>
      </c>
      <c r="G3104" s="1" t="s">
        <v>7057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7060</v>
      </c>
      <c r="W3104" s="1" t="s">
        <v>3</v>
      </c>
      <c r="X3104" s="1" t="s">
        <v>7063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25">
      <c r="A3105" s="1" t="s">
        <v>882</v>
      </c>
      <c r="B3105" s="4">
        <v>1</v>
      </c>
      <c r="C3105" s="4" t="s">
        <v>7049</v>
      </c>
      <c r="D3105" s="4" t="s">
        <v>3</v>
      </c>
      <c r="E3105" s="4">
        <v>0</v>
      </c>
      <c r="F3105" s="1">
        <v>60</v>
      </c>
      <c r="G3105" s="1" t="s">
        <v>7057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7060</v>
      </c>
      <c r="W3105" s="1" t="s">
        <v>3</v>
      </c>
      <c r="X3105" s="1" t="s">
        <v>7063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25">
      <c r="A3106" s="1" t="s">
        <v>883</v>
      </c>
      <c r="B3106" s="4">
        <v>1</v>
      </c>
      <c r="C3106" s="4" t="s">
        <v>7049</v>
      </c>
      <c r="D3106" s="4" t="s">
        <v>3</v>
      </c>
      <c r="E3106" s="4">
        <v>0</v>
      </c>
      <c r="F3106" s="1">
        <v>33</v>
      </c>
      <c r="G3106" s="1" t="s">
        <v>7054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7059</v>
      </c>
      <c r="W3106" s="1" t="s">
        <v>2</v>
      </c>
      <c r="X3106" s="1" t="s">
        <v>7063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25">
      <c r="A3107" s="1" t="s">
        <v>887</v>
      </c>
      <c r="B3107" s="4">
        <v>1</v>
      </c>
      <c r="C3107" s="4" t="s">
        <v>7049</v>
      </c>
      <c r="D3107" s="4" t="s">
        <v>2</v>
      </c>
      <c r="E3107" s="4">
        <v>1</v>
      </c>
      <c r="F3107" s="4">
        <v>67</v>
      </c>
      <c r="G3107" s="4" t="s">
        <v>7057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7058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7060</v>
      </c>
      <c r="W3107" s="1" t="s">
        <v>2</v>
      </c>
      <c r="X3107" s="1" t="s">
        <v>7063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25">
      <c r="A3108" s="1" t="s">
        <v>888</v>
      </c>
      <c r="B3108" s="4">
        <v>1</v>
      </c>
      <c r="C3108" s="4" t="s">
        <v>7049</v>
      </c>
      <c r="D3108" s="4" t="s">
        <v>2</v>
      </c>
      <c r="E3108" s="4">
        <v>1</v>
      </c>
      <c r="F3108" s="4">
        <v>49</v>
      </c>
      <c r="G3108" s="4" t="s">
        <v>7057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7050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7060</v>
      </c>
      <c r="W3108" s="1" t="s">
        <v>2</v>
      </c>
      <c r="X3108" s="1" t="s">
        <v>7062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25">
      <c r="A3109" s="1" t="s">
        <v>889</v>
      </c>
      <c r="B3109" s="4">
        <v>1</v>
      </c>
      <c r="C3109" s="4" t="s">
        <v>7049</v>
      </c>
      <c r="D3109" s="4" t="s">
        <v>3</v>
      </c>
      <c r="E3109" s="4">
        <v>0</v>
      </c>
      <c r="F3109" s="1">
        <v>1</v>
      </c>
      <c r="G3109" s="1" t="s">
        <v>7057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7057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7059</v>
      </c>
      <c r="W3109" s="1" t="s">
        <v>2</v>
      </c>
      <c r="X3109" s="1" t="s">
        <v>7062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25">
      <c r="A3110" s="1" t="s">
        <v>892</v>
      </c>
      <c r="B3110" s="4">
        <v>1</v>
      </c>
      <c r="C3110" s="4" t="s">
        <v>7049</v>
      </c>
      <c r="D3110" s="4" t="s">
        <v>2</v>
      </c>
      <c r="E3110" s="4">
        <v>1</v>
      </c>
      <c r="F3110" s="4">
        <v>37</v>
      </c>
      <c r="G3110" s="4" t="s">
        <v>7054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7058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7060</v>
      </c>
      <c r="W3110" s="1" t="s">
        <v>3</v>
      </c>
      <c r="X3110" s="1" t="s">
        <v>7062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25">
      <c r="A3111" s="1" t="s">
        <v>894</v>
      </c>
      <c r="B3111" s="4">
        <v>1</v>
      </c>
      <c r="C3111" s="4" t="s">
        <v>7049</v>
      </c>
      <c r="D3111" s="4" t="s">
        <v>2</v>
      </c>
      <c r="E3111" s="4">
        <v>1</v>
      </c>
      <c r="F3111" s="4">
        <v>31</v>
      </c>
      <c r="G3111" s="4" t="s">
        <v>7054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7058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7059</v>
      </c>
      <c r="W3111" s="1" t="s">
        <v>3</v>
      </c>
      <c r="X3111" s="1" t="s">
        <v>7063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25">
      <c r="A3112" s="1" t="s">
        <v>898</v>
      </c>
      <c r="B3112" s="4">
        <v>1</v>
      </c>
      <c r="C3112" s="4" t="s">
        <v>7049</v>
      </c>
      <c r="D3112" s="4" t="s">
        <v>2</v>
      </c>
      <c r="E3112" s="4">
        <v>1</v>
      </c>
      <c r="F3112" s="4">
        <v>63</v>
      </c>
      <c r="G3112" s="4" t="s">
        <v>7055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7058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7060</v>
      </c>
      <c r="W3112" s="1" t="s">
        <v>2</v>
      </c>
      <c r="X3112" s="1" t="s">
        <v>7062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25">
      <c r="A3113" s="1" t="s">
        <v>899</v>
      </c>
      <c r="B3113" s="4">
        <v>1</v>
      </c>
      <c r="C3113" s="4" t="s">
        <v>7049</v>
      </c>
      <c r="D3113" s="4" t="s">
        <v>3</v>
      </c>
      <c r="E3113" s="4">
        <v>0</v>
      </c>
      <c r="F3113" s="1">
        <v>30</v>
      </c>
      <c r="G3113" s="1" t="s">
        <v>7054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7058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7059</v>
      </c>
      <c r="W3113" s="1" t="s">
        <v>2</v>
      </c>
      <c r="X3113" s="1" t="s">
        <v>7062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25">
      <c r="A3114" s="1" t="s">
        <v>900</v>
      </c>
      <c r="B3114" s="4">
        <v>1</v>
      </c>
      <c r="C3114" s="4" t="s">
        <v>7049</v>
      </c>
      <c r="D3114" s="4" t="s">
        <v>2</v>
      </c>
      <c r="E3114" s="4">
        <v>1</v>
      </c>
      <c r="F3114" s="4">
        <v>71</v>
      </c>
      <c r="G3114" s="4" t="s">
        <v>7057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7058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7061</v>
      </c>
      <c r="W3114" s="1" t="s">
        <v>2</v>
      </c>
      <c r="X3114" s="1" t="s">
        <v>7063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25">
      <c r="A3115" s="1" t="s">
        <v>901</v>
      </c>
      <c r="B3115" s="4">
        <v>1</v>
      </c>
      <c r="C3115" s="4" t="s">
        <v>7049</v>
      </c>
      <c r="D3115" s="4" t="s">
        <v>3</v>
      </c>
      <c r="E3115" s="4">
        <v>0</v>
      </c>
      <c r="F3115" s="1">
        <v>53</v>
      </c>
      <c r="G3115" s="1" t="s">
        <v>7055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7058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7061</v>
      </c>
      <c r="W3115" s="1" t="s">
        <v>3</v>
      </c>
      <c r="X3115" s="1" t="s">
        <v>7063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25">
      <c r="A3116" s="1" t="s">
        <v>903</v>
      </c>
      <c r="B3116" s="4">
        <v>1</v>
      </c>
      <c r="C3116" s="4" t="s">
        <v>7049</v>
      </c>
      <c r="D3116" s="4" t="s">
        <v>2</v>
      </c>
      <c r="E3116" s="4">
        <v>1</v>
      </c>
      <c r="F3116" s="4">
        <v>50</v>
      </c>
      <c r="G3116" s="4" t="s">
        <v>7055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7058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7059</v>
      </c>
      <c r="W3116" s="1" t="s">
        <v>2</v>
      </c>
      <c r="X3116" s="1" t="s">
        <v>7062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25">
      <c r="A3117" s="1" t="s">
        <v>904</v>
      </c>
      <c r="B3117" s="4">
        <v>1</v>
      </c>
      <c r="C3117" s="4" t="s">
        <v>7049</v>
      </c>
      <c r="D3117" s="4" t="s">
        <v>3</v>
      </c>
      <c r="E3117" s="4">
        <v>0</v>
      </c>
      <c r="F3117" s="1">
        <v>2</v>
      </c>
      <c r="G3117" s="1" t="s">
        <v>7057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7057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7059</v>
      </c>
      <c r="W3117" s="1" t="s">
        <v>3</v>
      </c>
      <c r="X3117" s="1" t="s">
        <v>7064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25">
      <c r="A3118" s="1" t="s">
        <v>907</v>
      </c>
      <c r="B3118" s="4">
        <v>1</v>
      </c>
      <c r="C3118" s="4" t="s">
        <v>7049</v>
      </c>
      <c r="D3118" s="4" t="s">
        <v>2</v>
      </c>
      <c r="E3118" s="4">
        <v>1</v>
      </c>
      <c r="F3118" s="4">
        <v>56</v>
      </c>
      <c r="G3118" s="4" t="s">
        <v>7055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7058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7060</v>
      </c>
      <c r="W3118" s="1" t="s">
        <v>2</v>
      </c>
      <c r="X3118" s="1" t="s">
        <v>7062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25">
      <c r="A3119" s="1" t="s">
        <v>908</v>
      </c>
      <c r="B3119" s="4">
        <v>1</v>
      </c>
      <c r="C3119" s="4" t="s">
        <v>7049</v>
      </c>
      <c r="D3119" s="4" t="s">
        <v>2</v>
      </c>
      <c r="E3119" s="4">
        <v>1</v>
      </c>
      <c r="F3119" s="4">
        <v>67</v>
      </c>
      <c r="G3119" s="4" t="s">
        <v>7057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7061</v>
      </c>
      <c r="W3119" s="1" t="s">
        <v>3</v>
      </c>
      <c r="X3119" s="1" t="s">
        <v>7062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25">
      <c r="A3120" s="1" t="s">
        <v>910</v>
      </c>
      <c r="B3120" s="4">
        <v>1</v>
      </c>
      <c r="C3120" s="4" t="s">
        <v>7049</v>
      </c>
      <c r="D3120" s="4" t="s">
        <v>3</v>
      </c>
      <c r="E3120" s="4">
        <v>0</v>
      </c>
      <c r="F3120" s="1">
        <v>4</v>
      </c>
      <c r="G3120" s="1" t="s">
        <v>7057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7059</v>
      </c>
      <c r="W3120" s="1" t="s">
        <v>2</v>
      </c>
      <c r="X3120" s="1" t="s">
        <v>7063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25">
      <c r="A3121" s="1" t="s">
        <v>911</v>
      </c>
      <c r="B3121" s="4">
        <v>1</v>
      </c>
      <c r="C3121" s="4" t="s">
        <v>7049</v>
      </c>
      <c r="D3121" s="4" t="s">
        <v>3</v>
      </c>
      <c r="E3121" s="4">
        <v>0</v>
      </c>
      <c r="F3121" s="1">
        <v>19</v>
      </c>
      <c r="G3121" s="1" t="s">
        <v>7057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7060</v>
      </c>
      <c r="W3121" s="1" t="s">
        <v>2</v>
      </c>
      <c r="X3121" s="1" t="s">
        <v>7063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25">
      <c r="A3122" s="1" t="s">
        <v>912</v>
      </c>
      <c r="B3122" s="4">
        <v>1</v>
      </c>
      <c r="C3122" s="4" t="s">
        <v>7049</v>
      </c>
      <c r="D3122" s="4" t="s">
        <v>3</v>
      </c>
      <c r="E3122" s="4">
        <v>0</v>
      </c>
      <c r="F3122" s="1">
        <v>8</v>
      </c>
      <c r="G3122" s="1" t="s">
        <v>7057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7057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7059</v>
      </c>
      <c r="W3122" s="1" t="s">
        <v>3</v>
      </c>
      <c r="X3122" s="1" t="s">
        <v>7064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25">
      <c r="A3123" s="1" t="s">
        <v>913</v>
      </c>
      <c r="B3123" s="4">
        <v>1</v>
      </c>
      <c r="C3123" s="4" t="s">
        <v>7049</v>
      </c>
      <c r="D3123" s="4" t="s">
        <v>3</v>
      </c>
      <c r="E3123" s="4">
        <v>0</v>
      </c>
      <c r="F3123" s="1">
        <v>71</v>
      </c>
      <c r="G3123" s="1" t="s">
        <v>7057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7058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7061</v>
      </c>
      <c r="W3123" s="1" t="s">
        <v>2</v>
      </c>
      <c r="X3123" s="1" t="s">
        <v>7063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25">
      <c r="A3124" s="1" t="s">
        <v>916</v>
      </c>
      <c r="B3124" s="4">
        <v>1</v>
      </c>
      <c r="C3124" s="4" t="s">
        <v>7049</v>
      </c>
      <c r="D3124" s="4" t="s">
        <v>2</v>
      </c>
      <c r="E3124" s="4">
        <v>1</v>
      </c>
      <c r="F3124" s="4">
        <v>72</v>
      </c>
      <c r="G3124" s="4" t="s">
        <v>7057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7058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7060</v>
      </c>
      <c r="W3124" s="1" t="s">
        <v>2</v>
      </c>
      <c r="X3124" s="1" t="s">
        <v>7063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25">
      <c r="A3125" s="1" t="s">
        <v>917</v>
      </c>
      <c r="B3125" s="4">
        <v>1</v>
      </c>
      <c r="C3125" s="4" t="s">
        <v>7049</v>
      </c>
      <c r="D3125" s="4" t="s">
        <v>3</v>
      </c>
      <c r="E3125" s="4">
        <v>0</v>
      </c>
      <c r="F3125" s="1">
        <v>12</v>
      </c>
      <c r="G3125" s="1" t="s">
        <v>7057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7057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7060</v>
      </c>
      <c r="W3125" s="1" t="s">
        <v>3</v>
      </c>
      <c r="X3125" s="1" t="s">
        <v>7062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25">
      <c r="A3126" s="1" t="s">
        <v>918</v>
      </c>
      <c r="B3126" s="4">
        <v>1</v>
      </c>
      <c r="C3126" s="4" t="s">
        <v>7049</v>
      </c>
      <c r="D3126" s="4" t="s">
        <v>2</v>
      </c>
      <c r="E3126" s="4">
        <v>1</v>
      </c>
      <c r="F3126" s="4">
        <v>72</v>
      </c>
      <c r="G3126" s="4" t="s">
        <v>7057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7057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7061</v>
      </c>
      <c r="W3126" s="1" t="s">
        <v>2</v>
      </c>
      <c r="X3126" s="1" t="s">
        <v>7063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25">
      <c r="A3127" s="1" t="s">
        <v>921</v>
      </c>
      <c r="B3127" s="4">
        <v>1</v>
      </c>
      <c r="C3127" s="4" t="s">
        <v>7049</v>
      </c>
      <c r="D3127" s="4" t="s">
        <v>3</v>
      </c>
      <c r="E3127" s="4">
        <v>0</v>
      </c>
      <c r="F3127" s="1">
        <v>72</v>
      </c>
      <c r="G3127" s="1" t="s">
        <v>7057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7050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7061</v>
      </c>
      <c r="W3127" s="1" t="s">
        <v>2</v>
      </c>
      <c r="X3127" s="1" t="s">
        <v>7063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25">
      <c r="A3128" s="1" t="s">
        <v>922</v>
      </c>
      <c r="B3128" s="4">
        <v>1</v>
      </c>
      <c r="C3128" s="4" t="s">
        <v>7049</v>
      </c>
      <c r="D3128" s="4" t="s">
        <v>3</v>
      </c>
      <c r="E3128" s="4">
        <v>0</v>
      </c>
      <c r="F3128" s="1">
        <v>26</v>
      </c>
      <c r="G3128" s="1" t="s">
        <v>7054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7058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7059</v>
      </c>
      <c r="W3128" s="1" t="s">
        <v>2</v>
      </c>
      <c r="X3128" s="1" t="s">
        <v>7063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25">
      <c r="A3129" s="1" t="s">
        <v>923</v>
      </c>
      <c r="B3129" s="4">
        <v>1</v>
      </c>
      <c r="C3129" s="4" t="s">
        <v>7049</v>
      </c>
      <c r="D3129" s="4" t="s">
        <v>3</v>
      </c>
      <c r="E3129" s="4">
        <v>0</v>
      </c>
      <c r="F3129" s="1">
        <v>21</v>
      </c>
      <c r="G3129" s="1" t="s">
        <v>7057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7058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7060</v>
      </c>
      <c r="W3129" s="1" t="s">
        <v>2</v>
      </c>
      <c r="X3129" s="1" t="s">
        <v>7062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25">
      <c r="A3130" s="1" t="s">
        <v>924</v>
      </c>
      <c r="B3130" s="4">
        <v>1</v>
      </c>
      <c r="C3130" s="4" t="s">
        <v>7049</v>
      </c>
      <c r="D3130" s="4" t="s">
        <v>2</v>
      </c>
      <c r="E3130" s="4">
        <v>1</v>
      </c>
      <c r="F3130" s="4">
        <v>60</v>
      </c>
      <c r="G3130" s="4" t="s">
        <v>7055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7057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7060</v>
      </c>
      <c r="W3130" s="1" t="s">
        <v>3</v>
      </c>
      <c r="X3130" s="1" t="s">
        <v>7063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25">
      <c r="A3131" s="1" t="s">
        <v>925</v>
      </c>
      <c r="B3131" s="4">
        <v>1</v>
      </c>
      <c r="C3131" s="4" t="s">
        <v>7049</v>
      </c>
      <c r="D3131" s="4" t="s">
        <v>3</v>
      </c>
      <c r="E3131" s="4">
        <v>0</v>
      </c>
      <c r="F3131" s="1">
        <v>12</v>
      </c>
      <c r="G3131" s="1" t="s">
        <v>7057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7057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7059</v>
      </c>
      <c r="W3131" s="1" t="s">
        <v>3</v>
      </c>
      <c r="X3131" s="1" t="s">
        <v>7064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25">
      <c r="A3132" s="1" t="s">
        <v>926</v>
      </c>
      <c r="B3132" s="4">
        <v>1</v>
      </c>
      <c r="C3132" s="4" t="s">
        <v>7049</v>
      </c>
      <c r="D3132" s="4" t="s">
        <v>2</v>
      </c>
      <c r="E3132" s="4">
        <v>1</v>
      </c>
      <c r="F3132" s="4">
        <v>16</v>
      </c>
      <c r="G3132" s="4" t="s">
        <v>7057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7058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7059</v>
      </c>
      <c r="W3132" s="1" t="s">
        <v>2</v>
      </c>
      <c r="X3132" s="1" t="s">
        <v>7063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25">
      <c r="A3133" s="1" t="s">
        <v>927</v>
      </c>
      <c r="B3133" s="4">
        <v>1</v>
      </c>
      <c r="C3133" s="4" t="s">
        <v>7049</v>
      </c>
      <c r="D3133" s="4" t="s">
        <v>2</v>
      </c>
      <c r="E3133" s="4">
        <v>1</v>
      </c>
      <c r="F3133" s="4">
        <v>63</v>
      </c>
      <c r="G3133" s="4" t="s">
        <v>7055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7050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7060</v>
      </c>
      <c r="W3133" s="1" t="s">
        <v>2</v>
      </c>
      <c r="X3133" s="1" t="s">
        <v>7062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25">
      <c r="A3134" s="1" t="s">
        <v>929</v>
      </c>
      <c r="B3134" s="4">
        <v>1</v>
      </c>
      <c r="C3134" s="4" t="s">
        <v>7049</v>
      </c>
      <c r="D3134" s="4" t="s">
        <v>2</v>
      </c>
      <c r="E3134" s="4">
        <v>1</v>
      </c>
      <c r="F3134" s="4">
        <v>32</v>
      </c>
      <c r="G3134" s="4" t="s">
        <v>7054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7050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7059</v>
      </c>
      <c r="W3134" s="1" t="s">
        <v>3</v>
      </c>
      <c r="X3134" s="1" t="s">
        <v>7063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25">
      <c r="A3135" s="1" t="s">
        <v>932</v>
      </c>
      <c r="B3135" s="4">
        <v>1</v>
      </c>
      <c r="C3135" s="4" t="s">
        <v>7049</v>
      </c>
      <c r="D3135" s="4" t="s">
        <v>2</v>
      </c>
      <c r="E3135" s="4">
        <v>6</v>
      </c>
      <c r="F3135" s="4">
        <v>68</v>
      </c>
      <c r="G3135" s="4" t="s">
        <v>7057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7058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7061</v>
      </c>
      <c r="W3135" s="1" t="s">
        <v>2</v>
      </c>
      <c r="X3135" s="1" t="s">
        <v>7062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25">
      <c r="A3136" s="1" t="s">
        <v>933</v>
      </c>
      <c r="B3136" s="4">
        <v>1</v>
      </c>
      <c r="C3136" s="4" t="s">
        <v>7049</v>
      </c>
      <c r="D3136" s="4" t="s">
        <v>3</v>
      </c>
      <c r="E3136" s="4">
        <v>0</v>
      </c>
      <c r="F3136" s="1">
        <v>30</v>
      </c>
      <c r="G3136" s="1" t="s">
        <v>7054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7058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7060</v>
      </c>
      <c r="W3136" s="1" t="s">
        <v>3</v>
      </c>
      <c r="X3136" s="1" t="s">
        <v>7063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25">
      <c r="A3137" s="1" t="s">
        <v>934</v>
      </c>
      <c r="B3137" s="4">
        <v>1</v>
      </c>
      <c r="C3137" s="4" t="s">
        <v>7049</v>
      </c>
      <c r="D3137" s="4" t="s">
        <v>3</v>
      </c>
      <c r="E3137" s="4">
        <v>0</v>
      </c>
      <c r="F3137" s="1">
        <v>16</v>
      </c>
      <c r="G3137" s="1" t="s">
        <v>7057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7058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7059</v>
      </c>
      <c r="W3137" s="1" t="s">
        <v>3</v>
      </c>
      <c r="X3137" s="1" t="s">
        <v>7063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25">
      <c r="A3138" s="1" t="s">
        <v>935</v>
      </c>
      <c r="B3138" s="4">
        <v>1</v>
      </c>
      <c r="C3138" s="4" t="s">
        <v>7049</v>
      </c>
      <c r="D3138" s="4" t="s">
        <v>3</v>
      </c>
      <c r="E3138" s="4">
        <v>0</v>
      </c>
      <c r="F3138" s="1">
        <v>33</v>
      </c>
      <c r="G3138" s="1" t="s">
        <v>7054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7058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7061</v>
      </c>
      <c r="W3138" s="1" t="s">
        <v>3</v>
      </c>
      <c r="X3138" s="1" t="s">
        <v>7063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25">
      <c r="A3139" s="1" t="s">
        <v>936</v>
      </c>
      <c r="B3139" s="4">
        <v>1</v>
      </c>
      <c r="C3139" s="4" t="s">
        <v>7049</v>
      </c>
      <c r="D3139" s="4" t="s">
        <v>2</v>
      </c>
      <c r="E3139" s="4">
        <v>3</v>
      </c>
      <c r="F3139" s="4">
        <v>72</v>
      </c>
      <c r="G3139" s="4" t="s">
        <v>7057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7057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7061</v>
      </c>
      <c r="W3139" s="1" t="s">
        <v>3</v>
      </c>
      <c r="X3139" s="1" t="s">
        <v>7062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25">
      <c r="A3140" s="1" t="s">
        <v>938</v>
      </c>
      <c r="B3140" s="4">
        <v>1</v>
      </c>
      <c r="C3140" s="4" t="s">
        <v>7049</v>
      </c>
      <c r="D3140" s="4" t="s">
        <v>3</v>
      </c>
      <c r="E3140" s="4">
        <v>0</v>
      </c>
      <c r="F3140" s="1">
        <v>12</v>
      </c>
      <c r="G3140" s="1" t="s">
        <v>7057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7060</v>
      </c>
      <c r="W3140" s="1" t="s">
        <v>2</v>
      </c>
      <c r="X3140" s="1" t="s">
        <v>7064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25">
      <c r="A3141" s="1" t="s">
        <v>940</v>
      </c>
      <c r="B3141" s="4">
        <v>1</v>
      </c>
      <c r="C3141" s="4" t="s">
        <v>7049</v>
      </c>
      <c r="D3141" s="4" t="s">
        <v>2</v>
      </c>
      <c r="E3141" s="4">
        <v>8</v>
      </c>
      <c r="F3141" s="4">
        <v>10</v>
      </c>
      <c r="G3141" s="4" t="s">
        <v>7057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7061</v>
      </c>
      <c r="W3141" s="1" t="s">
        <v>3</v>
      </c>
      <c r="X3141" s="1" t="s">
        <v>7064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25">
      <c r="A3142" s="1" t="s">
        <v>942</v>
      </c>
      <c r="B3142" s="4">
        <v>1</v>
      </c>
      <c r="C3142" s="4" t="s">
        <v>7049</v>
      </c>
      <c r="D3142" s="4" t="s">
        <v>2</v>
      </c>
      <c r="E3142" s="4">
        <v>6</v>
      </c>
      <c r="F3142" s="4">
        <v>65</v>
      </c>
      <c r="G3142" s="4" t="s">
        <v>7055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7058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7060</v>
      </c>
      <c r="W3142" s="1" t="s">
        <v>2</v>
      </c>
      <c r="X3142" s="1" t="s">
        <v>7062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25">
      <c r="A3143" s="1" t="s">
        <v>943</v>
      </c>
      <c r="B3143" s="4">
        <v>1</v>
      </c>
      <c r="C3143" s="4" t="s">
        <v>7049</v>
      </c>
      <c r="D3143" s="4" t="s">
        <v>3</v>
      </c>
      <c r="E3143" s="4">
        <v>0</v>
      </c>
      <c r="F3143" s="1">
        <v>15</v>
      </c>
      <c r="G3143" s="1" t="s">
        <v>7057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7057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7059</v>
      </c>
      <c r="W3143" s="1" t="s">
        <v>3</v>
      </c>
      <c r="X3143" s="1" t="s">
        <v>7064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25">
      <c r="A3144" s="1" t="s">
        <v>944</v>
      </c>
      <c r="B3144" s="4">
        <v>1</v>
      </c>
      <c r="C3144" s="4" t="s">
        <v>7049</v>
      </c>
      <c r="D3144" s="4" t="s">
        <v>3</v>
      </c>
      <c r="E3144" s="4">
        <v>0</v>
      </c>
      <c r="F3144" s="1">
        <v>24</v>
      </c>
      <c r="G3144" s="1" t="s">
        <v>7057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7057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7060</v>
      </c>
      <c r="W3144" s="1" t="s">
        <v>3</v>
      </c>
      <c r="X3144" s="1" t="s">
        <v>7063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25">
      <c r="A3145" s="1" t="s">
        <v>945</v>
      </c>
      <c r="B3145" s="4">
        <v>1</v>
      </c>
      <c r="C3145" s="4" t="s">
        <v>7049</v>
      </c>
      <c r="D3145" s="4" t="s">
        <v>3</v>
      </c>
      <c r="E3145" s="4">
        <v>0</v>
      </c>
      <c r="F3145" s="1">
        <v>13</v>
      </c>
      <c r="G3145" s="1" t="s">
        <v>7057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7050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7059</v>
      </c>
      <c r="W3145" s="1" t="s">
        <v>3</v>
      </c>
      <c r="X3145" s="1" t="s">
        <v>7063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25">
      <c r="A3146" s="1" t="s">
        <v>946</v>
      </c>
      <c r="B3146" s="4">
        <v>1</v>
      </c>
      <c r="C3146" s="4" t="s">
        <v>7049</v>
      </c>
      <c r="D3146" s="4" t="s">
        <v>3</v>
      </c>
      <c r="E3146" s="4">
        <v>0</v>
      </c>
      <c r="F3146" s="1">
        <v>24</v>
      </c>
      <c r="G3146" s="1" t="s">
        <v>7057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7058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7059</v>
      </c>
      <c r="W3146" s="1" t="s">
        <v>2</v>
      </c>
      <c r="X3146" s="1" t="s">
        <v>7062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25">
      <c r="A3147" s="1" t="s">
        <v>947</v>
      </c>
      <c r="B3147" s="4">
        <v>1</v>
      </c>
      <c r="C3147" s="4" t="s">
        <v>7049</v>
      </c>
      <c r="D3147" s="4" t="s">
        <v>2</v>
      </c>
      <c r="E3147" s="4">
        <v>6</v>
      </c>
      <c r="F3147" s="4">
        <v>72</v>
      </c>
      <c r="G3147" s="4" t="s">
        <v>7057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7061</v>
      </c>
      <c r="W3147" s="1" t="s">
        <v>3</v>
      </c>
      <c r="X3147" s="1" t="s">
        <v>7063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25">
      <c r="A3148" s="1" t="s">
        <v>948</v>
      </c>
      <c r="B3148" s="4">
        <v>1</v>
      </c>
      <c r="C3148" s="4" t="s">
        <v>7049</v>
      </c>
      <c r="D3148" s="4" t="s">
        <v>2</v>
      </c>
      <c r="E3148" s="4">
        <v>3</v>
      </c>
      <c r="F3148" s="4">
        <v>54</v>
      </c>
      <c r="G3148" s="4" t="s">
        <v>7055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7058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7059</v>
      </c>
      <c r="W3148" s="1" t="s">
        <v>2</v>
      </c>
      <c r="X3148" s="1" t="s">
        <v>7063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25">
      <c r="A3149" s="1" t="s">
        <v>950</v>
      </c>
      <c r="B3149" s="4">
        <v>1</v>
      </c>
      <c r="C3149" s="4" t="s">
        <v>7049</v>
      </c>
      <c r="D3149" s="4" t="s">
        <v>2</v>
      </c>
      <c r="E3149" s="4">
        <v>4</v>
      </c>
      <c r="F3149" s="4">
        <v>4</v>
      </c>
      <c r="G3149" s="4" t="s">
        <v>7057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7057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7059</v>
      </c>
      <c r="W3149" s="1" t="s">
        <v>2</v>
      </c>
      <c r="X3149" s="1" t="s">
        <v>7064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25">
      <c r="A3150" s="1" t="s">
        <v>953</v>
      </c>
      <c r="B3150" s="4">
        <v>1</v>
      </c>
      <c r="C3150" s="4" t="s">
        <v>7049</v>
      </c>
      <c r="D3150" s="4" t="s">
        <v>2</v>
      </c>
      <c r="E3150" s="4">
        <v>8</v>
      </c>
      <c r="F3150" s="4">
        <v>35</v>
      </c>
      <c r="G3150" s="4" t="s">
        <v>7057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7057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7061</v>
      </c>
      <c r="W3150" s="1" t="s">
        <v>3</v>
      </c>
      <c r="X3150" s="1" t="s">
        <v>7063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25">
      <c r="A3151" s="1" t="s">
        <v>955</v>
      </c>
      <c r="B3151" s="4">
        <v>1</v>
      </c>
      <c r="C3151" s="4" t="s">
        <v>7049</v>
      </c>
      <c r="D3151" s="4" t="s">
        <v>3</v>
      </c>
      <c r="E3151" s="4">
        <v>0</v>
      </c>
      <c r="F3151" s="1">
        <v>8</v>
      </c>
      <c r="G3151" s="1" t="s">
        <v>7052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7058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7059</v>
      </c>
      <c r="W3151" s="1" t="s">
        <v>3</v>
      </c>
      <c r="X3151" s="1" t="s">
        <v>7063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25">
      <c r="A3152" s="1" t="s">
        <v>956</v>
      </c>
      <c r="B3152" s="4">
        <v>1</v>
      </c>
      <c r="C3152" s="4" t="s">
        <v>7049</v>
      </c>
      <c r="D3152" s="4" t="s">
        <v>3</v>
      </c>
      <c r="E3152" s="4">
        <v>0</v>
      </c>
      <c r="F3152" s="1">
        <v>22</v>
      </c>
      <c r="G3152" s="1" t="s">
        <v>7057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7059</v>
      </c>
      <c r="W3152" s="1" t="s">
        <v>3</v>
      </c>
      <c r="X3152" s="1" t="s">
        <v>7064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25">
      <c r="A3153" s="1" t="s">
        <v>957</v>
      </c>
      <c r="B3153" s="4">
        <v>1</v>
      </c>
      <c r="C3153" s="4" t="s">
        <v>7049</v>
      </c>
      <c r="D3153" s="4" t="s">
        <v>3</v>
      </c>
      <c r="E3153" s="4">
        <v>0</v>
      </c>
      <c r="F3153" s="1">
        <v>15</v>
      </c>
      <c r="G3153" s="1" t="s">
        <v>7057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7059</v>
      </c>
      <c r="W3153" s="1" t="s">
        <v>3</v>
      </c>
      <c r="X3153" s="1" t="s">
        <v>7063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25">
      <c r="A3154" s="1" t="s">
        <v>958</v>
      </c>
      <c r="B3154" s="4">
        <v>1</v>
      </c>
      <c r="C3154" s="4" t="s">
        <v>7049</v>
      </c>
      <c r="D3154" s="4" t="s">
        <v>3</v>
      </c>
      <c r="E3154" s="4">
        <v>0</v>
      </c>
      <c r="F3154" s="1">
        <v>22</v>
      </c>
      <c r="G3154" s="1" t="s">
        <v>7057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7058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7059</v>
      </c>
      <c r="W3154" s="1" t="s">
        <v>2</v>
      </c>
      <c r="X3154" s="1" t="s">
        <v>7063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25">
      <c r="A3155" s="1" t="s">
        <v>960</v>
      </c>
      <c r="B3155" s="4">
        <v>1</v>
      </c>
      <c r="C3155" s="4" t="s">
        <v>7049</v>
      </c>
      <c r="D3155" s="4" t="s">
        <v>3</v>
      </c>
      <c r="E3155" s="4">
        <v>0</v>
      </c>
      <c r="F3155" s="1">
        <v>71</v>
      </c>
      <c r="G3155" s="1" t="s">
        <v>7056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7057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7061</v>
      </c>
      <c r="W3155" s="1" t="s">
        <v>3</v>
      </c>
      <c r="X3155" s="1" t="s">
        <v>7063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25">
      <c r="A3156" s="1" t="s">
        <v>961</v>
      </c>
      <c r="B3156" s="4">
        <v>1</v>
      </c>
      <c r="C3156" s="4" t="s">
        <v>7049</v>
      </c>
      <c r="D3156" s="4" t="s">
        <v>3</v>
      </c>
      <c r="E3156" s="4">
        <v>0</v>
      </c>
      <c r="F3156" s="1">
        <v>4</v>
      </c>
      <c r="G3156" s="1" t="s">
        <v>7052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7059</v>
      </c>
      <c r="W3156" s="1" t="s">
        <v>3</v>
      </c>
      <c r="X3156" s="1" t="s">
        <v>7063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25">
      <c r="A3157" s="1" t="s">
        <v>962</v>
      </c>
      <c r="B3157" s="4">
        <v>1</v>
      </c>
      <c r="C3157" s="4" t="s">
        <v>7049</v>
      </c>
      <c r="D3157" s="4" t="s">
        <v>3</v>
      </c>
      <c r="E3157" s="4">
        <v>0</v>
      </c>
      <c r="F3157" s="1">
        <v>25</v>
      </c>
      <c r="G3157" s="1" t="s">
        <v>7057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7050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7059</v>
      </c>
      <c r="W3157" s="1" t="s">
        <v>3</v>
      </c>
      <c r="X3157" s="1" t="s">
        <v>7063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25">
      <c r="A3158" s="1" t="s">
        <v>963</v>
      </c>
      <c r="B3158" s="4">
        <v>1</v>
      </c>
      <c r="C3158" s="4" t="s">
        <v>7049</v>
      </c>
      <c r="D3158" s="4" t="s">
        <v>2</v>
      </c>
      <c r="E3158" s="4">
        <v>7</v>
      </c>
      <c r="F3158" s="4">
        <v>32</v>
      </c>
      <c r="G3158" s="4" t="s">
        <v>7057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7058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7059</v>
      </c>
      <c r="W3158" s="1" t="s">
        <v>2</v>
      </c>
      <c r="X3158" s="1" t="s">
        <v>7063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25">
      <c r="A3159" s="1" t="s">
        <v>965</v>
      </c>
      <c r="B3159" s="4">
        <v>1</v>
      </c>
      <c r="C3159" s="4" t="s">
        <v>7049</v>
      </c>
      <c r="D3159" s="4" t="s">
        <v>3</v>
      </c>
      <c r="E3159" s="4">
        <v>0</v>
      </c>
      <c r="F3159" s="1">
        <v>17</v>
      </c>
      <c r="G3159" s="1" t="s">
        <v>7057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7057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7060</v>
      </c>
      <c r="W3159" s="1" t="s">
        <v>2</v>
      </c>
      <c r="X3159" s="1" t="s">
        <v>7064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25">
      <c r="A3160" s="1" t="s">
        <v>971</v>
      </c>
      <c r="B3160" s="4">
        <v>1</v>
      </c>
      <c r="C3160" s="4" t="s">
        <v>7049</v>
      </c>
      <c r="D3160" s="4" t="s">
        <v>3</v>
      </c>
      <c r="E3160" s="4">
        <v>0</v>
      </c>
      <c r="F3160" s="1">
        <v>3</v>
      </c>
      <c r="G3160" s="1" t="s">
        <v>7057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7057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7059</v>
      </c>
      <c r="W3160" s="1" t="s">
        <v>3</v>
      </c>
      <c r="X3160" s="1" t="s">
        <v>7062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25">
      <c r="A3161" s="1" t="s">
        <v>972</v>
      </c>
      <c r="B3161" s="4">
        <v>1</v>
      </c>
      <c r="C3161" s="4" t="s">
        <v>7049</v>
      </c>
      <c r="D3161" s="4" t="s">
        <v>3</v>
      </c>
      <c r="E3161" s="4">
        <v>0</v>
      </c>
      <c r="F3161" s="1">
        <v>71</v>
      </c>
      <c r="G3161" s="1" t="s">
        <v>7056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7061</v>
      </c>
      <c r="W3161" s="1" t="s">
        <v>3</v>
      </c>
      <c r="X3161" s="1" t="s">
        <v>7062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25">
      <c r="A3162" s="1" t="s">
        <v>975</v>
      </c>
      <c r="B3162" s="4">
        <v>1</v>
      </c>
      <c r="C3162" s="4" t="s">
        <v>7049</v>
      </c>
      <c r="D3162" s="4" t="s">
        <v>2</v>
      </c>
      <c r="E3162" s="4">
        <v>1</v>
      </c>
      <c r="F3162" s="4">
        <v>49</v>
      </c>
      <c r="G3162" s="4" t="s">
        <v>7055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7058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7059</v>
      </c>
      <c r="W3162" s="1" t="s">
        <v>2</v>
      </c>
      <c r="X3162" s="1" t="s">
        <v>7063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25">
      <c r="A3163" s="1" t="s">
        <v>976</v>
      </c>
      <c r="B3163" s="4">
        <v>1</v>
      </c>
      <c r="C3163" s="4" t="s">
        <v>7049</v>
      </c>
      <c r="D3163" s="4" t="s">
        <v>3</v>
      </c>
      <c r="E3163" s="4">
        <v>0</v>
      </c>
      <c r="F3163" s="1">
        <v>58</v>
      </c>
      <c r="G3163" s="1" t="s">
        <v>7055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7061</v>
      </c>
      <c r="W3163" s="1" t="s">
        <v>3</v>
      </c>
      <c r="X3163" s="1" t="s">
        <v>7063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25">
      <c r="A3164" s="1" t="s">
        <v>978</v>
      </c>
      <c r="B3164" s="4">
        <v>1</v>
      </c>
      <c r="C3164" s="4" t="s">
        <v>7049</v>
      </c>
      <c r="D3164" s="4" t="s">
        <v>2</v>
      </c>
      <c r="E3164" s="4">
        <v>4</v>
      </c>
      <c r="F3164" s="4">
        <v>59</v>
      </c>
      <c r="G3164" s="4" t="s">
        <v>7055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7061</v>
      </c>
      <c r="W3164" s="1" t="s">
        <v>2</v>
      </c>
      <c r="X3164" s="1" t="s">
        <v>7062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25">
      <c r="A3165" s="1" t="s">
        <v>981</v>
      </c>
      <c r="B3165" s="4">
        <v>1</v>
      </c>
      <c r="C3165" s="4" t="s">
        <v>7049</v>
      </c>
      <c r="D3165" s="4" t="s">
        <v>3</v>
      </c>
      <c r="E3165" s="4">
        <v>0</v>
      </c>
      <c r="F3165" s="1">
        <v>11</v>
      </c>
      <c r="G3165" s="1" t="s">
        <v>7053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7058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7059</v>
      </c>
      <c r="W3165" s="1" t="s">
        <v>3</v>
      </c>
      <c r="X3165" s="1" t="s">
        <v>7063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25">
      <c r="A3166" s="1" t="s">
        <v>983</v>
      </c>
      <c r="B3166" s="4">
        <v>1</v>
      </c>
      <c r="C3166" s="4" t="s">
        <v>7049</v>
      </c>
      <c r="D3166" s="4" t="s">
        <v>2</v>
      </c>
      <c r="E3166" s="4">
        <v>5</v>
      </c>
      <c r="F3166" s="4">
        <v>35</v>
      </c>
      <c r="G3166" s="4" t="s">
        <v>7057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7050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7060</v>
      </c>
      <c r="W3166" s="1" t="s">
        <v>2</v>
      </c>
      <c r="X3166" s="1" t="s">
        <v>7063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25">
      <c r="A3167" s="1" t="s">
        <v>984</v>
      </c>
      <c r="B3167" s="4">
        <v>1</v>
      </c>
      <c r="C3167" s="4" t="s">
        <v>7049</v>
      </c>
      <c r="D3167" s="4" t="s">
        <v>3</v>
      </c>
      <c r="E3167" s="4">
        <v>0</v>
      </c>
      <c r="F3167" s="1">
        <v>20</v>
      </c>
      <c r="G3167" s="1" t="s">
        <v>7053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7057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7059</v>
      </c>
      <c r="W3167" s="1" t="s">
        <v>2</v>
      </c>
      <c r="X3167" s="1" t="s">
        <v>7063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25">
      <c r="A3168" s="1" t="s">
        <v>985</v>
      </c>
      <c r="B3168" s="4">
        <v>1</v>
      </c>
      <c r="C3168" s="4" t="s">
        <v>7049</v>
      </c>
      <c r="D3168" s="4" t="s">
        <v>2</v>
      </c>
      <c r="E3168" s="4">
        <v>9</v>
      </c>
      <c r="F3168" s="4">
        <v>40</v>
      </c>
      <c r="G3168" s="4" t="s">
        <v>7055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7057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7061</v>
      </c>
      <c r="W3168" s="1" t="s">
        <v>3</v>
      </c>
      <c r="X3168" s="1" t="s">
        <v>7062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25">
      <c r="A3169" s="1" t="s">
        <v>986</v>
      </c>
      <c r="B3169" s="4">
        <v>1</v>
      </c>
      <c r="C3169" s="4" t="s">
        <v>7049</v>
      </c>
      <c r="D3169" s="4" t="s">
        <v>3</v>
      </c>
      <c r="E3169" s="4">
        <v>0</v>
      </c>
      <c r="F3169" s="1">
        <v>39</v>
      </c>
      <c r="G3169" s="1" t="s">
        <v>7057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7060</v>
      </c>
      <c r="W3169" s="1" t="s">
        <v>2</v>
      </c>
      <c r="X3169" s="1" t="s">
        <v>7063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25">
      <c r="A3170" s="1" t="s">
        <v>988</v>
      </c>
      <c r="B3170" s="4">
        <v>1</v>
      </c>
      <c r="C3170" s="4" t="s">
        <v>7049</v>
      </c>
      <c r="D3170" s="4" t="s">
        <v>2</v>
      </c>
      <c r="E3170" s="4">
        <v>7</v>
      </c>
      <c r="F3170" s="4">
        <v>72</v>
      </c>
      <c r="G3170" s="4" t="s">
        <v>7056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7057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7061</v>
      </c>
      <c r="W3170" s="1" t="s">
        <v>3</v>
      </c>
      <c r="X3170" s="1" t="s">
        <v>7063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25">
      <c r="A3171" s="1" t="s">
        <v>990</v>
      </c>
      <c r="B3171" s="4">
        <v>1</v>
      </c>
      <c r="C3171" s="4" t="s">
        <v>7049</v>
      </c>
      <c r="D3171" s="4" t="s">
        <v>3</v>
      </c>
      <c r="E3171" s="4">
        <v>0</v>
      </c>
      <c r="F3171" s="1">
        <v>12</v>
      </c>
      <c r="G3171" s="1" t="s">
        <v>7053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7059</v>
      </c>
      <c r="W3171" s="1" t="s">
        <v>3</v>
      </c>
      <c r="X3171" s="1" t="s">
        <v>7063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25">
      <c r="A3172" s="1" t="s">
        <v>991</v>
      </c>
      <c r="B3172" s="4">
        <v>1</v>
      </c>
      <c r="C3172" s="4" t="s">
        <v>7049</v>
      </c>
      <c r="D3172" s="4" t="s">
        <v>3</v>
      </c>
      <c r="E3172" s="4">
        <v>0</v>
      </c>
      <c r="F3172" s="1">
        <v>1</v>
      </c>
      <c r="G3172" s="1" t="s">
        <v>7052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7057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7059</v>
      </c>
      <c r="W3172" s="1" t="s">
        <v>3</v>
      </c>
      <c r="X3172" s="1" t="s">
        <v>7063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25">
      <c r="A3173" s="1" t="s">
        <v>992</v>
      </c>
      <c r="B3173" s="4">
        <v>1</v>
      </c>
      <c r="C3173" s="4" t="s">
        <v>7049</v>
      </c>
      <c r="D3173" s="4" t="s">
        <v>3</v>
      </c>
      <c r="E3173" s="4">
        <v>0</v>
      </c>
      <c r="F3173" s="1">
        <v>27</v>
      </c>
      <c r="G3173" s="1" t="s">
        <v>7057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7057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7059</v>
      </c>
      <c r="W3173" s="1" t="s">
        <v>3</v>
      </c>
      <c r="X3173" s="1" t="s">
        <v>7062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25">
      <c r="A3174" s="1" t="s">
        <v>993</v>
      </c>
      <c r="B3174" s="4">
        <v>1</v>
      </c>
      <c r="C3174" s="4" t="s">
        <v>7049</v>
      </c>
      <c r="D3174" s="4" t="s">
        <v>2</v>
      </c>
      <c r="E3174" s="4">
        <v>7</v>
      </c>
      <c r="F3174" s="4">
        <v>34</v>
      </c>
      <c r="G3174" s="4" t="s">
        <v>7057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7057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7060</v>
      </c>
      <c r="W3174" s="1" t="s">
        <v>3</v>
      </c>
      <c r="X3174" s="1" t="s">
        <v>7062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25">
      <c r="A3175" s="1" t="s">
        <v>994</v>
      </c>
      <c r="B3175" s="4">
        <v>1</v>
      </c>
      <c r="C3175" s="4" t="s">
        <v>7049</v>
      </c>
      <c r="D3175" s="4" t="s">
        <v>2</v>
      </c>
      <c r="E3175" s="4">
        <v>9</v>
      </c>
      <c r="F3175" s="4">
        <v>56</v>
      </c>
      <c r="G3175" s="4" t="s">
        <v>7055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7058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7061</v>
      </c>
      <c r="W3175" s="1" t="s">
        <v>3</v>
      </c>
      <c r="X3175" s="1" t="s">
        <v>7063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25">
      <c r="A3176" s="1" t="s">
        <v>995</v>
      </c>
      <c r="B3176" s="4">
        <v>1</v>
      </c>
      <c r="C3176" s="4" t="s">
        <v>7049</v>
      </c>
      <c r="D3176" s="4" t="s">
        <v>3</v>
      </c>
      <c r="E3176" s="4">
        <v>0</v>
      </c>
      <c r="F3176" s="1">
        <v>58</v>
      </c>
      <c r="G3176" s="1" t="s">
        <v>7055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7057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7061</v>
      </c>
      <c r="W3176" s="1" t="s">
        <v>3</v>
      </c>
      <c r="X3176" s="1" t="s">
        <v>7062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25">
      <c r="A3177" s="1" t="s">
        <v>996</v>
      </c>
      <c r="B3177" s="4">
        <v>1</v>
      </c>
      <c r="C3177" s="4" t="s">
        <v>7049</v>
      </c>
      <c r="D3177" s="4" t="s">
        <v>2</v>
      </c>
      <c r="E3177" s="4">
        <v>9</v>
      </c>
      <c r="F3177" s="4">
        <v>22</v>
      </c>
      <c r="G3177" s="4" t="s">
        <v>7053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7057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7061</v>
      </c>
      <c r="W3177" s="1" t="s">
        <v>3</v>
      </c>
      <c r="X3177" s="1" t="s">
        <v>7062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25">
      <c r="A3178" s="1" t="s">
        <v>997</v>
      </c>
      <c r="B3178" s="4">
        <v>1</v>
      </c>
      <c r="C3178" s="4" t="s">
        <v>7049</v>
      </c>
      <c r="D3178" s="4" t="s">
        <v>2</v>
      </c>
      <c r="E3178" s="4">
        <v>10</v>
      </c>
      <c r="F3178" s="4">
        <v>10</v>
      </c>
      <c r="G3178" s="4" t="s">
        <v>7053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7057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7061</v>
      </c>
      <c r="W3178" s="1" t="s">
        <v>3</v>
      </c>
      <c r="X3178" s="1" t="s">
        <v>7062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25">
      <c r="A3179" s="1" t="s">
        <v>998</v>
      </c>
      <c r="B3179" s="4">
        <v>1</v>
      </c>
      <c r="C3179" s="4" t="s">
        <v>7049</v>
      </c>
      <c r="D3179" s="4" t="s">
        <v>3</v>
      </c>
      <c r="E3179" s="4">
        <v>0</v>
      </c>
      <c r="F3179" s="1">
        <v>13</v>
      </c>
      <c r="G3179" s="1" t="s">
        <v>7053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7057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7061</v>
      </c>
      <c r="W3179" s="1" t="s">
        <v>3</v>
      </c>
      <c r="X3179" s="1" t="s">
        <v>7062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25">
      <c r="A3180" s="1" t="s">
        <v>1002</v>
      </c>
      <c r="B3180" s="4">
        <v>1</v>
      </c>
      <c r="C3180" s="4" t="s">
        <v>7049</v>
      </c>
      <c r="D3180" s="4" t="s">
        <v>2</v>
      </c>
      <c r="E3180" s="4">
        <v>1</v>
      </c>
      <c r="F3180" s="4">
        <v>72</v>
      </c>
      <c r="G3180" s="4" t="s">
        <v>7056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7057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7061</v>
      </c>
      <c r="W3180" s="1" t="s">
        <v>3</v>
      </c>
      <c r="X3180" s="1" t="s">
        <v>7063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25">
      <c r="A3181" s="1" t="s">
        <v>1003</v>
      </c>
      <c r="B3181" s="4">
        <v>1</v>
      </c>
      <c r="C3181" s="4" t="s">
        <v>7049</v>
      </c>
      <c r="D3181" s="4" t="s">
        <v>3</v>
      </c>
      <c r="E3181" s="4">
        <v>0</v>
      </c>
      <c r="F3181" s="1">
        <v>2</v>
      </c>
      <c r="G3181" s="1" t="s">
        <v>7057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7059</v>
      </c>
      <c r="W3181" s="1" t="s">
        <v>3</v>
      </c>
      <c r="X3181" s="1" t="s">
        <v>7063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25">
      <c r="A3182" s="1" t="s">
        <v>1006</v>
      </c>
      <c r="B3182" s="4">
        <v>1</v>
      </c>
      <c r="C3182" s="4" t="s">
        <v>7049</v>
      </c>
      <c r="D3182" s="4" t="s">
        <v>2</v>
      </c>
      <c r="E3182" s="4">
        <v>1</v>
      </c>
      <c r="F3182" s="4">
        <v>4</v>
      </c>
      <c r="G3182" s="4" t="s">
        <v>7057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7058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7059</v>
      </c>
      <c r="W3182" s="1" t="s">
        <v>2</v>
      </c>
      <c r="X3182" s="1" t="s">
        <v>7062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25">
      <c r="A3183" s="1" t="s">
        <v>1007</v>
      </c>
      <c r="B3183" s="4">
        <v>1</v>
      </c>
      <c r="C3183" s="4" t="s">
        <v>7049</v>
      </c>
      <c r="D3183" s="4" t="s">
        <v>3</v>
      </c>
      <c r="E3183" s="4">
        <v>0</v>
      </c>
      <c r="F3183" s="1">
        <v>37</v>
      </c>
      <c r="G3183" s="1" t="s">
        <v>7057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7057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7061</v>
      </c>
      <c r="W3183" s="1" t="s">
        <v>3</v>
      </c>
      <c r="X3183" s="1" t="s">
        <v>7062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25">
      <c r="A3184" s="1" t="s">
        <v>1008</v>
      </c>
      <c r="B3184" s="4">
        <v>1</v>
      </c>
      <c r="C3184" s="4" t="s">
        <v>7049</v>
      </c>
      <c r="D3184" s="4" t="s">
        <v>3</v>
      </c>
      <c r="E3184" s="4">
        <v>0</v>
      </c>
      <c r="F3184" s="1">
        <v>21</v>
      </c>
      <c r="G3184" s="1" t="s">
        <v>7053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7057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7059</v>
      </c>
      <c r="W3184" s="1" t="s">
        <v>3</v>
      </c>
      <c r="X3184" s="1" t="s">
        <v>7062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25">
      <c r="A3185" s="1" t="s">
        <v>1014</v>
      </c>
      <c r="B3185" s="4">
        <v>1</v>
      </c>
      <c r="C3185" s="4" t="s">
        <v>7049</v>
      </c>
      <c r="D3185" s="4" t="s">
        <v>3</v>
      </c>
      <c r="E3185" s="4">
        <v>0</v>
      </c>
      <c r="F3185" s="1">
        <v>3</v>
      </c>
      <c r="G3185" s="1" t="s">
        <v>7057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7059</v>
      </c>
      <c r="W3185" s="1" t="s">
        <v>2</v>
      </c>
      <c r="X3185" s="1" t="s">
        <v>7062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25">
      <c r="A3186" s="1" t="s">
        <v>1015</v>
      </c>
      <c r="B3186" s="4">
        <v>1</v>
      </c>
      <c r="C3186" s="4" t="s">
        <v>7049</v>
      </c>
      <c r="D3186" s="4" t="s">
        <v>2</v>
      </c>
      <c r="E3186" s="4">
        <v>3</v>
      </c>
      <c r="F3186" s="4">
        <v>71</v>
      </c>
      <c r="G3186" s="4" t="s">
        <v>7056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7050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7061</v>
      </c>
      <c r="W3186" s="1" t="s">
        <v>3</v>
      </c>
      <c r="X3186" s="1" t="s">
        <v>7062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25">
      <c r="A3187" s="1" t="s">
        <v>1016</v>
      </c>
      <c r="B3187" s="4">
        <v>1</v>
      </c>
      <c r="C3187" s="4" t="s">
        <v>7049</v>
      </c>
      <c r="D3187" s="4" t="s">
        <v>3</v>
      </c>
      <c r="E3187" s="4">
        <v>0</v>
      </c>
      <c r="F3187" s="1">
        <v>9</v>
      </c>
      <c r="G3187" s="1" t="s">
        <v>7057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7058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7059</v>
      </c>
      <c r="W3187" s="1" t="s">
        <v>2</v>
      </c>
      <c r="X3187" s="1" t="s">
        <v>7063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25">
      <c r="A3188" s="1" t="s">
        <v>1017</v>
      </c>
      <c r="B3188" s="4">
        <v>1</v>
      </c>
      <c r="C3188" s="4" t="s">
        <v>7049</v>
      </c>
      <c r="D3188" s="4" t="s">
        <v>3</v>
      </c>
      <c r="E3188" s="4">
        <v>0</v>
      </c>
      <c r="F3188" s="1">
        <v>1</v>
      </c>
      <c r="G3188" s="1" t="s">
        <v>7057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7059</v>
      </c>
      <c r="W3188" s="1" t="s">
        <v>3</v>
      </c>
      <c r="X3188" s="1" t="s">
        <v>7063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25">
      <c r="A3189" s="1" t="s">
        <v>1020</v>
      </c>
      <c r="B3189" s="4">
        <v>1</v>
      </c>
      <c r="C3189" s="4" t="s">
        <v>7049</v>
      </c>
      <c r="D3189" s="4" t="s">
        <v>2</v>
      </c>
      <c r="E3189" s="4">
        <v>5</v>
      </c>
      <c r="F3189" s="4">
        <v>71</v>
      </c>
      <c r="G3189" s="4" t="s">
        <v>7056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7061</v>
      </c>
      <c r="W3189" s="1" t="s">
        <v>2</v>
      </c>
      <c r="X3189" s="1" t="s">
        <v>7062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25">
      <c r="A3190" s="1" t="s">
        <v>1021</v>
      </c>
      <c r="B3190" s="4">
        <v>1</v>
      </c>
      <c r="C3190" s="4" t="s">
        <v>7049</v>
      </c>
      <c r="D3190" s="4" t="s">
        <v>3</v>
      </c>
      <c r="E3190" s="4">
        <v>0</v>
      </c>
      <c r="F3190" s="1">
        <v>64</v>
      </c>
      <c r="G3190" s="1" t="s">
        <v>7055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7057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7060</v>
      </c>
      <c r="W3190" s="1" t="s">
        <v>2</v>
      </c>
      <c r="X3190" s="1" t="s">
        <v>7063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25">
      <c r="A3191" s="1" t="s">
        <v>1022</v>
      </c>
      <c r="B3191" s="4">
        <v>1</v>
      </c>
      <c r="C3191" s="4" t="s">
        <v>7049</v>
      </c>
      <c r="D3191" s="4" t="s">
        <v>3</v>
      </c>
      <c r="E3191" s="4">
        <v>0</v>
      </c>
      <c r="F3191" s="1">
        <v>4</v>
      </c>
      <c r="G3191" s="1" t="s">
        <v>7057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7059</v>
      </c>
      <c r="W3191" s="1" t="s">
        <v>2</v>
      </c>
      <c r="X3191" s="1" t="s">
        <v>7063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25">
      <c r="A3192" s="1" t="s">
        <v>1023</v>
      </c>
      <c r="B3192" s="4">
        <v>1</v>
      </c>
      <c r="C3192" s="4" t="s">
        <v>7049</v>
      </c>
      <c r="D3192" s="4" t="s">
        <v>3</v>
      </c>
      <c r="E3192" s="4">
        <v>0</v>
      </c>
      <c r="F3192" s="1">
        <v>23</v>
      </c>
      <c r="G3192" s="1" t="s">
        <v>7053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7057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7059</v>
      </c>
      <c r="W3192" s="1" t="s">
        <v>2</v>
      </c>
      <c r="X3192" s="1" t="s">
        <v>7062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25">
      <c r="A3193" s="1" t="s">
        <v>1024</v>
      </c>
      <c r="B3193" s="4">
        <v>1</v>
      </c>
      <c r="C3193" s="4" t="s">
        <v>7049</v>
      </c>
      <c r="D3193" s="4" t="s">
        <v>2</v>
      </c>
      <c r="E3193" s="4">
        <v>3</v>
      </c>
      <c r="F3193" s="4">
        <v>39</v>
      </c>
      <c r="G3193" s="4" t="s">
        <v>7057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7059</v>
      </c>
      <c r="W3193" s="1" t="s">
        <v>3</v>
      </c>
      <c r="X3193" s="1" t="s">
        <v>7062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25">
      <c r="A3194" s="1" t="s">
        <v>1025</v>
      </c>
      <c r="B3194" s="4">
        <v>1</v>
      </c>
      <c r="C3194" s="4" t="s">
        <v>7049</v>
      </c>
      <c r="D3194" s="4" t="s">
        <v>2</v>
      </c>
      <c r="E3194" s="4">
        <v>1</v>
      </c>
      <c r="F3194" s="4">
        <v>28</v>
      </c>
      <c r="G3194" s="4" t="s">
        <v>7057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7060</v>
      </c>
      <c r="W3194" s="1" t="s">
        <v>3</v>
      </c>
      <c r="X3194" s="1" t="s">
        <v>7062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25">
      <c r="A3195" s="1" t="s">
        <v>1028</v>
      </c>
      <c r="B3195" s="4">
        <v>1</v>
      </c>
      <c r="C3195" s="4" t="s">
        <v>7049</v>
      </c>
      <c r="D3195" s="4" t="s">
        <v>3</v>
      </c>
      <c r="E3195" s="4">
        <v>0</v>
      </c>
      <c r="F3195" s="1">
        <v>37</v>
      </c>
      <c r="G3195" s="1" t="s">
        <v>7057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7058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7059</v>
      </c>
      <c r="W3195" s="1" t="s">
        <v>2</v>
      </c>
      <c r="X3195" s="1" t="s">
        <v>7062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25">
      <c r="A3196" s="1" t="s">
        <v>1031</v>
      </c>
      <c r="B3196" s="4">
        <v>1</v>
      </c>
      <c r="C3196" s="4" t="s">
        <v>7049</v>
      </c>
      <c r="D3196" s="4" t="s">
        <v>3</v>
      </c>
      <c r="E3196" s="4">
        <v>0</v>
      </c>
      <c r="F3196" s="1">
        <v>47</v>
      </c>
      <c r="G3196" s="1" t="s">
        <v>7055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7058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7060</v>
      </c>
      <c r="W3196" s="1" t="s">
        <v>3</v>
      </c>
      <c r="X3196" s="1" t="s">
        <v>7062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25">
      <c r="A3197" s="1" t="s">
        <v>1034</v>
      </c>
      <c r="B3197" s="4">
        <v>1</v>
      </c>
      <c r="C3197" s="4" t="s">
        <v>7049</v>
      </c>
      <c r="D3197" s="4" t="s">
        <v>2</v>
      </c>
      <c r="E3197" s="4">
        <v>8</v>
      </c>
      <c r="F3197" s="4">
        <v>50</v>
      </c>
      <c r="G3197" s="4" t="s">
        <v>7055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7058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7059</v>
      </c>
      <c r="W3197" s="1" t="s">
        <v>2</v>
      </c>
      <c r="X3197" s="1" t="s">
        <v>7063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25">
      <c r="A3198" s="1" t="s">
        <v>1035</v>
      </c>
      <c r="B3198" s="4">
        <v>1</v>
      </c>
      <c r="C3198" s="4" t="s">
        <v>7049</v>
      </c>
      <c r="D3198" s="4" t="s">
        <v>2</v>
      </c>
      <c r="E3198" s="4">
        <v>1</v>
      </c>
      <c r="F3198" s="4">
        <v>27</v>
      </c>
      <c r="G3198" s="4" t="s">
        <v>7057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7050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7059</v>
      </c>
      <c r="W3198" s="1" t="s">
        <v>3</v>
      </c>
      <c r="X3198" s="1" t="s">
        <v>7063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25">
      <c r="A3199" s="1" t="s">
        <v>1037</v>
      </c>
      <c r="B3199" s="4">
        <v>1</v>
      </c>
      <c r="C3199" s="4" t="s">
        <v>7049</v>
      </c>
      <c r="D3199" s="4" t="s">
        <v>2</v>
      </c>
      <c r="E3199" s="4">
        <v>4</v>
      </c>
      <c r="F3199" s="4">
        <v>62</v>
      </c>
      <c r="G3199" s="4" t="s">
        <v>7057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7057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7061</v>
      </c>
      <c r="W3199" s="1" t="s">
        <v>3</v>
      </c>
      <c r="X3199" s="1" t="s">
        <v>7063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25">
      <c r="A3200" s="1" t="s">
        <v>1038</v>
      </c>
      <c r="B3200" s="4">
        <v>1</v>
      </c>
      <c r="C3200" s="4" t="s">
        <v>7049</v>
      </c>
      <c r="D3200" s="4" t="s">
        <v>2</v>
      </c>
      <c r="E3200" s="4">
        <v>4</v>
      </c>
      <c r="F3200" s="4">
        <v>71</v>
      </c>
      <c r="G3200" s="4" t="s">
        <v>7056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7061</v>
      </c>
      <c r="W3200" s="1" t="s">
        <v>3</v>
      </c>
      <c r="X3200" s="1" t="s">
        <v>7063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25">
      <c r="A3201" s="1" t="s">
        <v>1039</v>
      </c>
      <c r="B3201" s="4">
        <v>1</v>
      </c>
      <c r="C3201" s="4" t="s">
        <v>7049</v>
      </c>
      <c r="D3201" s="4" t="s">
        <v>3</v>
      </c>
      <c r="E3201" s="4">
        <v>0</v>
      </c>
      <c r="F3201" s="1">
        <v>66</v>
      </c>
      <c r="G3201" s="1" t="s">
        <v>7056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7057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7061</v>
      </c>
      <c r="W3201" s="1" t="s">
        <v>3</v>
      </c>
      <c r="X3201" s="1" t="s">
        <v>7062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25">
      <c r="A3202" s="1" t="s">
        <v>1040</v>
      </c>
      <c r="B3202" s="4">
        <v>1</v>
      </c>
      <c r="C3202" s="4" t="s">
        <v>7049</v>
      </c>
      <c r="D3202" s="4" t="s">
        <v>2</v>
      </c>
      <c r="E3202" s="4">
        <v>5</v>
      </c>
      <c r="F3202" s="4">
        <v>68</v>
      </c>
      <c r="G3202" s="4" t="s">
        <v>7056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7058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7061</v>
      </c>
      <c r="W3202" s="1" t="s">
        <v>2</v>
      </c>
      <c r="X3202" s="1" t="s">
        <v>7063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25">
      <c r="A3203" s="1" t="s">
        <v>1041</v>
      </c>
      <c r="B3203" s="4">
        <v>1</v>
      </c>
      <c r="C3203" s="4" t="s">
        <v>7049</v>
      </c>
      <c r="D3203" s="4" t="s">
        <v>3</v>
      </c>
      <c r="E3203" s="4">
        <v>0</v>
      </c>
      <c r="F3203" s="1">
        <v>13</v>
      </c>
      <c r="G3203" s="1" t="s">
        <v>7053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7059</v>
      </c>
      <c r="W3203" s="1" t="s">
        <v>3</v>
      </c>
      <c r="X3203" s="1" t="s">
        <v>7063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25">
      <c r="A3204" s="1" t="s">
        <v>1042</v>
      </c>
      <c r="B3204" s="4">
        <v>1</v>
      </c>
      <c r="C3204" s="4" t="s">
        <v>7049</v>
      </c>
      <c r="D3204" s="4" t="s">
        <v>2</v>
      </c>
      <c r="E3204" s="4">
        <v>3</v>
      </c>
      <c r="F3204" s="4">
        <v>56</v>
      </c>
      <c r="G3204" s="4" t="s">
        <v>7057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7058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7060</v>
      </c>
      <c r="W3204" s="1" t="s">
        <v>2</v>
      </c>
      <c r="X3204" s="1" t="s">
        <v>7063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25">
      <c r="A3205" s="1" t="s">
        <v>1045</v>
      </c>
      <c r="B3205" s="4">
        <v>1</v>
      </c>
      <c r="C3205" s="4" t="s">
        <v>7049</v>
      </c>
      <c r="D3205" s="4" t="s">
        <v>3</v>
      </c>
      <c r="E3205" s="4">
        <v>0</v>
      </c>
      <c r="F3205" s="1">
        <v>16</v>
      </c>
      <c r="G3205" s="1" t="s">
        <v>7053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7057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7060</v>
      </c>
      <c r="W3205" s="1" t="s">
        <v>2</v>
      </c>
      <c r="X3205" s="1" t="s">
        <v>7063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25">
      <c r="A3206" s="1" t="s">
        <v>1046</v>
      </c>
      <c r="B3206" s="4">
        <v>1</v>
      </c>
      <c r="C3206" s="4" t="s">
        <v>7049</v>
      </c>
      <c r="D3206" s="4" t="s">
        <v>3</v>
      </c>
      <c r="E3206" s="4">
        <v>0</v>
      </c>
      <c r="F3206" s="1">
        <v>14</v>
      </c>
      <c r="G3206" s="1" t="s">
        <v>7053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7058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7059</v>
      </c>
      <c r="W3206" s="1" t="s">
        <v>3</v>
      </c>
      <c r="X3206" s="1" t="s">
        <v>7063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25">
      <c r="A3207" s="1" t="s">
        <v>1048</v>
      </c>
      <c r="B3207" s="4">
        <v>1</v>
      </c>
      <c r="C3207" s="4" t="s">
        <v>7049</v>
      </c>
      <c r="D3207" s="4" t="s">
        <v>3</v>
      </c>
      <c r="E3207" s="4">
        <v>0</v>
      </c>
      <c r="F3207" s="1">
        <v>8</v>
      </c>
      <c r="G3207" s="1" t="s">
        <v>7057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7060</v>
      </c>
      <c r="W3207" s="1" t="s">
        <v>3</v>
      </c>
      <c r="X3207" s="1" t="s">
        <v>7063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25">
      <c r="A3208" s="1" t="s">
        <v>1049</v>
      </c>
      <c r="B3208" s="4">
        <v>1</v>
      </c>
      <c r="C3208" s="4" t="s">
        <v>7049</v>
      </c>
      <c r="D3208" s="4" t="s">
        <v>2</v>
      </c>
      <c r="E3208" s="4">
        <v>8</v>
      </c>
      <c r="F3208" s="4">
        <v>43</v>
      </c>
      <c r="G3208" s="4" t="s">
        <v>7057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7058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7059</v>
      </c>
      <c r="W3208" s="1" t="s">
        <v>2</v>
      </c>
      <c r="X3208" s="1" t="s">
        <v>7063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25">
      <c r="A3209" s="1" t="s">
        <v>1050</v>
      </c>
      <c r="B3209" s="4">
        <v>1</v>
      </c>
      <c r="C3209" s="4" t="s">
        <v>7049</v>
      </c>
      <c r="D3209" s="4" t="s">
        <v>3</v>
      </c>
      <c r="E3209" s="4">
        <v>0</v>
      </c>
      <c r="F3209" s="1">
        <v>52</v>
      </c>
      <c r="G3209" s="1" t="s">
        <v>7057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7050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7060</v>
      </c>
      <c r="W3209" s="1" t="s">
        <v>3</v>
      </c>
      <c r="X3209" s="1" t="s">
        <v>7062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25">
      <c r="A3210" s="1" t="s">
        <v>1051</v>
      </c>
      <c r="B3210" s="4">
        <v>1</v>
      </c>
      <c r="C3210" s="4" t="s">
        <v>7049</v>
      </c>
      <c r="D3210" s="4" t="s">
        <v>3</v>
      </c>
      <c r="E3210" s="4">
        <v>0</v>
      </c>
      <c r="F3210" s="1">
        <v>3</v>
      </c>
      <c r="G3210" s="1" t="s">
        <v>7057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7050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7059</v>
      </c>
      <c r="W3210" s="1" t="s">
        <v>2</v>
      </c>
      <c r="X3210" s="1" t="s">
        <v>7062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25">
      <c r="A3211" s="1" t="s">
        <v>1052</v>
      </c>
      <c r="B3211" s="4">
        <v>1</v>
      </c>
      <c r="C3211" s="4" t="s">
        <v>7049</v>
      </c>
      <c r="D3211" s="4" t="s">
        <v>3</v>
      </c>
      <c r="E3211" s="4">
        <v>0</v>
      </c>
      <c r="F3211" s="1">
        <v>29</v>
      </c>
      <c r="G3211" s="1" t="s">
        <v>7057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7057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7060</v>
      </c>
      <c r="W3211" s="1" t="s">
        <v>2</v>
      </c>
      <c r="X3211" s="1" t="s">
        <v>7062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25">
      <c r="A3212" s="1" t="s">
        <v>1055</v>
      </c>
      <c r="B3212" s="4">
        <v>1</v>
      </c>
      <c r="C3212" s="4" t="s">
        <v>7049</v>
      </c>
      <c r="D3212" s="4" t="s">
        <v>2</v>
      </c>
      <c r="E3212" s="4">
        <v>1</v>
      </c>
      <c r="F3212" s="4">
        <v>16</v>
      </c>
      <c r="G3212" s="4" t="s">
        <v>7053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7050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7059</v>
      </c>
      <c r="W3212" s="1" t="s">
        <v>2</v>
      </c>
      <c r="X3212" s="1" t="s">
        <v>7062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25">
      <c r="A3213" s="1" t="s">
        <v>1056</v>
      </c>
      <c r="B3213" s="4">
        <v>1</v>
      </c>
      <c r="C3213" s="4" t="s">
        <v>7049</v>
      </c>
      <c r="D3213" s="4" t="s">
        <v>3</v>
      </c>
      <c r="E3213" s="4">
        <v>0</v>
      </c>
      <c r="F3213" s="1">
        <v>40</v>
      </c>
      <c r="G3213" s="1" t="s">
        <v>7057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7060</v>
      </c>
      <c r="W3213" s="1" t="s">
        <v>2</v>
      </c>
      <c r="X3213" s="1" t="s">
        <v>7062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25">
      <c r="A3214" s="1" t="s">
        <v>1059</v>
      </c>
      <c r="B3214" s="4">
        <v>1</v>
      </c>
      <c r="C3214" s="4" t="s">
        <v>7049</v>
      </c>
      <c r="D3214" s="4" t="s">
        <v>3</v>
      </c>
      <c r="E3214" s="4">
        <v>0</v>
      </c>
      <c r="F3214" s="1">
        <v>36</v>
      </c>
      <c r="G3214" s="1" t="s">
        <v>7057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7057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7060</v>
      </c>
      <c r="W3214" s="1" t="s">
        <v>3</v>
      </c>
      <c r="X3214" s="1" t="s">
        <v>7062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25">
      <c r="A3215" s="1" t="s">
        <v>1064</v>
      </c>
      <c r="B3215" s="4">
        <v>1</v>
      </c>
      <c r="C3215" s="4" t="s">
        <v>7049</v>
      </c>
      <c r="D3215" s="4" t="s">
        <v>2</v>
      </c>
      <c r="E3215" s="4">
        <v>10</v>
      </c>
      <c r="F3215" s="4">
        <v>26</v>
      </c>
      <c r="G3215" s="4" t="s">
        <v>7057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7057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7060</v>
      </c>
      <c r="W3215" s="1" t="s">
        <v>2</v>
      </c>
      <c r="X3215" s="1" t="s">
        <v>7063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25">
      <c r="A3216" s="1" t="s">
        <v>1066</v>
      </c>
      <c r="B3216" s="4">
        <v>1</v>
      </c>
      <c r="C3216" s="4" t="s">
        <v>7049</v>
      </c>
      <c r="D3216" s="4" t="s">
        <v>2</v>
      </c>
      <c r="E3216" s="4">
        <v>6</v>
      </c>
      <c r="F3216" s="4">
        <v>34</v>
      </c>
      <c r="G3216" s="4" t="s">
        <v>7057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7059</v>
      </c>
      <c r="W3216" s="1" t="s">
        <v>3</v>
      </c>
      <c r="X3216" s="1" t="s">
        <v>7063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25">
      <c r="A3217" s="1" t="s">
        <v>1067</v>
      </c>
      <c r="B3217" s="4">
        <v>1</v>
      </c>
      <c r="C3217" s="4" t="s">
        <v>7049</v>
      </c>
      <c r="D3217" s="4" t="s">
        <v>3</v>
      </c>
      <c r="E3217" s="4">
        <v>0</v>
      </c>
      <c r="F3217" s="1">
        <v>10</v>
      </c>
      <c r="G3217" s="1" t="s">
        <v>7053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7059</v>
      </c>
      <c r="W3217" s="1" t="s">
        <v>3</v>
      </c>
      <c r="X3217" s="1" t="s">
        <v>7063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25">
      <c r="A3218" s="1" t="s">
        <v>1068</v>
      </c>
      <c r="B3218" s="4">
        <v>1</v>
      </c>
      <c r="C3218" s="4" t="s">
        <v>7049</v>
      </c>
      <c r="D3218" s="4" t="s">
        <v>3</v>
      </c>
      <c r="E3218" s="4">
        <v>0</v>
      </c>
      <c r="F3218" s="1">
        <v>14</v>
      </c>
      <c r="G3218" s="1" t="s">
        <v>7057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7060</v>
      </c>
      <c r="W3218" s="1" t="s">
        <v>3</v>
      </c>
      <c r="X3218" s="1" t="s">
        <v>7062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25">
      <c r="A3219" s="1" t="s">
        <v>1070</v>
      </c>
      <c r="B3219" s="4">
        <v>1</v>
      </c>
      <c r="C3219" s="4" t="s">
        <v>7049</v>
      </c>
      <c r="D3219" s="4" t="s">
        <v>2</v>
      </c>
      <c r="E3219" s="4">
        <v>7</v>
      </c>
      <c r="F3219" s="4">
        <v>47</v>
      </c>
      <c r="G3219" s="4" t="s">
        <v>7057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7057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7061</v>
      </c>
      <c r="W3219" s="1" t="s">
        <v>3</v>
      </c>
      <c r="X3219" s="1" t="s">
        <v>7062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25">
      <c r="A3220" s="1" t="s">
        <v>1071</v>
      </c>
      <c r="B3220" s="4">
        <v>1</v>
      </c>
      <c r="C3220" s="4" t="s">
        <v>7049</v>
      </c>
      <c r="D3220" s="4" t="s">
        <v>2</v>
      </c>
      <c r="E3220" s="4">
        <v>2</v>
      </c>
      <c r="F3220" s="4">
        <v>24</v>
      </c>
      <c r="G3220" s="4" t="s">
        <v>7057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7058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7059</v>
      </c>
      <c r="W3220" s="1" t="s">
        <v>2</v>
      </c>
      <c r="X3220" s="1" t="s">
        <v>7063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25">
      <c r="A3221" s="1" t="s">
        <v>1076</v>
      </c>
      <c r="B3221" s="4">
        <v>1</v>
      </c>
      <c r="C3221" s="4" t="s">
        <v>7049</v>
      </c>
      <c r="D3221" s="4" t="s">
        <v>3</v>
      </c>
      <c r="E3221" s="4">
        <v>0</v>
      </c>
      <c r="F3221" s="1">
        <v>22</v>
      </c>
      <c r="G3221" s="1" t="s">
        <v>7057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7061</v>
      </c>
      <c r="W3221" s="1" t="s">
        <v>3</v>
      </c>
      <c r="X3221" s="1" t="s">
        <v>7063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25">
      <c r="A3222" s="1" t="s">
        <v>1078</v>
      </c>
      <c r="B3222" s="4">
        <v>1</v>
      </c>
      <c r="C3222" s="4" t="s">
        <v>7049</v>
      </c>
      <c r="D3222" s="4" t="s">
        <v>3</v>
      </c>
      <c r="E3222" s="4">
        <v>0</v>
      </c>
      <c r="F3222" s="1">
        <v>1</v>
      </c>
      <c r="G3222" s="1" t="s">
        <v>7057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7057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7059</v>
      </c>
      <c r="W3222" s="1" t="s">
        <v>3</v>
      </c>
      <c r="X3222" s="1" t="s">
        <v>7062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25">
      <c r="A3223" s="1" t="s">
        <v>1079</v>
      </c>
      <c r="B3223" s="4">
        <v>1</v>
      </c>
      <c r="C3223" s="4" t="s">
        <v>7049</v>
      </c>
      <c r="D3223" s="4" t="s">
        <v>2</v>
      </c>
      <c r="E3223" s="4">
        <v>2</v>
      </c>
      <c r="F3223" s="4">
        <v>59</v>
      </c>
      <c r="G3223" s="4" t="s">
        <v>7057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7058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7059</v>
      </c>
      <c r="W3223" s="1" t="s">
        <v>2</v>
      </c>
      <c r="X3223" s="1" t="s">
        <v>7063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25">
      <c r="A3224" s="1" t="s">
        <v>1080</v>
      </c>
      <c r="B3224" s="4">
        <v>1</v>
      </c>
      <c r="C3224" s="4" t="s">
        <v>7049</v>
      </c>
      <c r="D3224" s="4" t="s">
        <v>2</v>
      </c>
      <c r="E3224" s="4">
        <v>9</v>
      </c>
      <c r="F3224" s="4">
        <v>58</v>
      </c>
      <c r="G3224" s="4" t="s">
        <v>7057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7057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7060</v>
      </c>
      <c r="W3224" s="1" t="s">
        <v>2</v>
      </c>
      <c r="X3224" s="1" t="s">
        <v>7062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25">
      <c r="A3225" s="1" t="s">
        <v>1083</v>
      </c>
      <c r="B3225" s="4">
        <v>1</v>
      </c>
      <c r="C3225" s="4" t="s">
        <v>7049</v>
      </c>
      <c r="D3225" s="4" t="s">
        <v>2</v>
      </c>
      <c r="E3225" s="4">
        <v>3</v>
      </c>
      <c r="F3225" s="4">
        <v>3</v>
      </c>
      <c r="G3225" s="4" t="s">
        <v>7057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7058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7059</v>
      </c>
      <c r="W3225" s="1" t="s">
        <v>2</v>
      </c>
      <c r="X3225" s="1" t="s">
        <v>7063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25">
      <c r="A3226" s="1" t="s">
        <v>1084</v>
      </c>
      <c r="B3226" s="4">
        <v>1</v>
      </c>
      <c r="C3226" s="4" t="s">
        <v>7049</v>
      </c>
      <c r="D3226" s="4" t="s">
        <v>3</v>
      </c>
      <c r="E3226" s="4">
        <v>0</v>
      </c>
      <c r="F3226" s="1">
        <v>32</v>
      </c>
      <c r="G3226" s="1" t="s">
        <v>7057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7057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7061</v>
      </c>
      <c r="W3226" s="1" t="s">
        <v>2</v>
      </c>
      <c r="X3226" s="1" t="s">
        <v>7063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25">
      <c r="A3227" s="1" t="s">
        <v>1086</v>
      </c>
      <c r="B3227" s="4">
        <v>1</v>
      </c>
      <c r="C3227" s="4" t="s">
        <v>7049</v>
      </c>
      <c r="D3227" s="4" t="s">
        <v>2</v>
      </c>
      <c r="E3227" s="4">
        <v>5</v>
      </c>
      <c r="F3227" s="4">
        <v>10</v>
      </c>
      <c r="G3227" s="4" t="s">
        <v>7057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7057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7061</v>
      </c>
      <c r="W3227" s="1" t="s">
        <v>3</v>
      </c>
      <c r="X3227" s="1" t="s">
        <v>7062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25">
      <c r="A3228" s="1" t="s">
        <v>1088</v>
      </c>
      <c r="B3228" s="4">
        <v>1</v>
      </c>
      <c r="C3228" s="4" t="s">
        <v>7049</v>
      </c>
      <c r="D3228" s="4" t="s">
        <v>3</v>
      </c>
      <c r="E3228" s="4">
        <v>0</v>
      </c>
      <c r="F3228" s="1">
        <v>52</v>
      </c>
      <c r="G3228" s="1" t="s">
        <v>7057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7057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7060</v>
      </c>
      <c r="W3228" s="1" t="s">
        <v>3</v>
      </c>
      <c r="X3228" s="1" t="s">
        <v>7062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25">
      <c r="A3229" s="1" t="s">
        <v>1091</v>
      </c>
      <c r="B3229" s="4">
        <v>1</v>
      </c>
      <c r="C3229" s="4" t="s">
        <v>7049</v>
      </c>
      <c r="D3229" s="4" t="s">
        <v>3</v>
      </c>
      <c r="E3229" s="4">
        <v>0</v>
      </c>
      <c r="F3229" s="1">
        <v>32</v>
      </c>
      <c r="G3229" s="1" t="s">
        <v>7057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7058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7059</v>
      </c>
      <c r="W3229" s="1" t="s">
        <v>3</v>
      </c>
      <c r="X3229" s="1" t="s">
        <v>7063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25">
      <c r="A3230" s="1" t="s">
        <v>1093</v>
      </c>
      <c r="B3230" s="4">
        <v>1</v>
      </c>
      <c r="C3230" s="4" t="s">
        <v>7049</v>
      </c>
      <c r="D3230" s="4" t="s">
        <v>3</v>
      </c>
      <c r="E3230" s="4">
        <v>0</v>
      </c>
      <c r="F3230" s="1">
        <v>16</v>
      </c>
      <c r="G3230" s="1" t="s">
        <v>7057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7058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7059</v>
      </c>
      <c r="W3230" s="1" t="s">
        <v>2</v>
      </c>
      <c r="X3230" s="1" t="s">
        <v>7062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25">
      <c r="A3231" s="1" t="s">
        <v>1094</v>
      </c>
      <c r="B3231" s="4">
        <v>1</v>
      </c>
      <c r="C3231" s="4" t="s">
        <v>7049</v>
      </c>
      <c r="D3231" s="4" t="s">
        <v>3</v>
      </c>
      <c r="E3231" s="4">
        <v>0</v>
      </c>
      <c r="F3231" s="1">
        <v>51</v>
      </c>
      <c r="G3231" s="1" t="s">
        <v>7057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7058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7060</v>
      </c>
      <c r="W3231" s="1" t="s">
        <v>3</v>
      </c>
      <c r="X3231" s="1" t="s">
        <v>7063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25">
      <c r="A3232" s="1" t="s">
        <v>1095</v>
      </c>
      <c r="B3232" s="4">
        <v>1</v>
      </c>
      <c r="C3232" s="4" t="s">
        <v>7049</v>
      </c>
      <c r="D3232" s="4" t="s">
        <v>3</v>
      </c>
      <c r="E3232" s="4">
        <v>0</v>
      </c>
      <c r="F3232" s="1">
        <v>29</v>
      </c>
      <c r="G3232" s="1" t="s">
        <v>7057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7050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7060</v>
      </c>
      <c r="W3232" s="1" t="s">
        <v>2</v>
      </c>
      <c r="X3232" s="1" t="s">
        <v>7063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25">
      <c r="A3233" s="1" t="s">
        <v>1096</v>
      </c>
      <c r="B3233" s="4">
        <v>1</v>
      </c>
      <c r="C3233" s="4" t="s">
        <v>7049</v>
      </c>
      <c r="D3233" s="4" t="s">
        <v>2</v>
      </c>
      <c r="E3233" s="4">
        <v>1</v>
      </c>
      <c r="F3233" s="4">
        <v>70</v>
      </c>
      <c r="G3233" s="4" t="s">
        <v>7056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7061</v>
      </c>
      <c r="W3233" s="1" t="s">
        <v>3</v>
      </c>
      <c r="X3233" s="1" t="s">
        <v>7062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25">
      <c r="A3234" s="1" t="s">
        <v>1097</v>
      </c>
      <c r="B3234" s="4">
        <v>1</v>
      </c>
      <c r="C3234" s="4" t="s">
        <v>7049</v>
      </c>
      <c r="D3234" s="4" t="s">
        <v>2</v>
      </c>
      <c r="E3234" s="4">
        <v>4</v>
      </c>
      <c r="F3234" s="4">
        <v>71</v>
      </c>
      <c r="G3234" s="4" t="s">
        <v>7056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7058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7061</v>
      </c>
      <c r="W3234" s="1" t="s">
        <v>3</v>
      </c>
      <c r="X3234" s="1" t="s">
        <v>7063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25">
      <c r="A3235" s="1" t="s">
        <v>1098</v>
      </c>
      <c r="B3235" s="4">
        <v>1</v>
      </c>
      <c r="C3235" s="4" t="s">
        <v>7049</v>
      </c>
      <c r="D3235" s="4" t="s">
        <v>2</v>
      </c>
      <c r="E3235" s="4">
        <v>4</v>
      </c>
      <c r="F3235" s="4">
        <v>41</v>
      </c>
      <c r="G3235" s="4" t="s">
        <v>7057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7060</v>
      </c>
      <c r="W3235" s="1" t="s">
        <v>3</v>
      </c>
      <c r="X3235" s="1" t="s">
        <v>7063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25">
      <c r="A3236" s="1" t="s">
        <v>1099</v>
      </c>
      <c r="B3236" s="4">
        <v>1</v>
      </c>
      <c r="C3236" s="4" t="s">
        <v>7049</v>
      </c>
      <c r="D3236" s="4" t="s">
        <v>3</v>
      </c>
      <c r="E3236" s="4">
        <v>0</v>
      </c>
      <c r="F3236" s="1">
        <v>1</v>
      </c>
      <c r="G3236" s="1" t="s">
        <v>7057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7058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7059</v>
      </c>
      <c r="W3236" s="1" t="s">
        <v>2</v>
      </c>
      <c r="X3236" s="1" t="s">
        <v>7063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25">
      <c r="A3237" s="1" t="s">
        <v>1100</v>
      </c>
      <c r="B3237" s="4">
        <v>1</v>
      </c>
      <c r="C3237" s="4" t="s">
        <v>7049</v>
      </c>
      <c r="D3237" s="4" t="s">
        <v>2</v>
      </c>
      <c r="E3237" s="4">
        <v>4</v>
      </c>
      <c r="F3237" s="4">
        <v>7</v>
      </c>
      <c r="G3237" s="4" t="s">
        <v>7057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7059</v>
      </c>
      <c r="W3237" s="1" t="s">
        <v>3</v>
      </c>
      <c r="X3237" s="1" t="s">
        <v>7063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25">
      <c r="A3238" s="1" t="s">
        <v>1102</v>
      </c>
      <c r="B3238" s="4">
        <v>1</v>
      </c>
      <c r="C3238" s="4" t="s">
        <v>7049</v>
      </c>
      <c r="D3238" s="4" t="s">
        <v>2</v>
      </c>
      <c r="E3238" s="4">
        <v>10</v>
      </c>
      <c r="F3238" s="4">
        <v>67</v>
      </c>
      <c r="G3238" s="4" t="s">
        <v>7056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7058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7060</v>
      </c>
      <c r="W3238" s="1" t="s">
        <v>3</v>
      </c>
      <c r="X3238" s="1" t="s">
        <v>7063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25">
      <c r="A3239" s="1" t="s">
        <v>1103</v>
      </c>
      <c r="B3239" s="4">
        <v>1</v>
      </c>
      <c r="C3239" s="4" t="s">
        <v>7049</v>
      </c>
      <c r="D3239" s="4" t="s">
        <v>2</v>
      </c>
      <c r="E3239" s="4">
        <v>3</v>
      </c>
      <c r="F3239" s="4">
        <v>5</v>
      </c>
      <c r="G3239" s="4" t="s">
        <v>7057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7050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7059</v>
      </c>
      <c r="W3239" s="1" t="s">
        <v>2</v>
      </c>
      <c r="X3239" s="1" t="s">
        <v>7062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25">
      <c r="A3240" s="1" t="s">
        <v>1104</v>
      </c>
      <c r="B3240" s="4">
        <v>1</v>
      </c>
      <c r="C3240" s="4" t="s">
        <v>7049</v>
      </c>
      <c r="D3240" s="4" t="s">
        <v>3</v>
      </c>
      <c r="E3240" s="4">
        <v>0</v>
      </c>
      <c r="F3240" s="1">
        <v>15</v>
      </c>
      <c r="G3240" s="1" t="s">
        <v>7057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7057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7059</v>
      </c>
      <c r="W3240" s="1" t="s">
        <v>2</v>
      </c>
      <c r="X3240" s="1" t="s">
        <v>7063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25">
      <c r="A3241" s="1" t="s">
        <v>1105</v>
      </c>
      <c r="B3241" s="4">
        <v>1</v>
      </c>
      <c r="C3241" s="4" t="s">
        <v>7049</v>
      </c>
      <c r="D3241" s="4" t="s">
        <v>2</v>
      </c>
      <c r="E3241" s="4">
        <v>4</v>
      </c>
      <c r="F3241" s="4">
        <v>20</v>
      </c>
      <c r="G3241" s="4" t="s">
        <v>7057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7057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7059</v>
      </c>
      <c r="W3241" s="1" t="s">
        <v>3</v>
      </c>
      <c r="X3241" s="1" t="s">
        <v>7063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25">
      <c r="A3242" s="1" t="s">
        <v>1107</v>
      </c>
      <c r="B3242" s="4">
        <v>1</v>
      </c>
      <c r="C3242" s="4" t="s">
        <v>7049</v>
      </c>
      <c r="D3242" s="4" t="s">
        <v>2</v>
      </c>
      <c r="E3242" s="4">
        <v>9</v>
      </c>
      <c r="F3242" s="4">
        <v>54</v>
      </c>
      <c r="G3242" s="4" t="s">
        <v>7057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7058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7060</v>
      </c>
      <c r="W3242" s="1" t="s">
        <v>2</v>
      </c>
      <c r="X3242" s="1" t="s">
        <v>7063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25">
      <c r="A3243" s="1" t="s">
        <v>1108</v>
      </c>
      <c r="B3243" s="4">
        <v>1</v>
      </c>
      <c r="C3243" s="4" t="s">
        <v>7049</v>
      </c>
      <c r="D3243" s="4" t="s">
        <v>3</v>
      </c>
      <c r="E3243" s="4">
        <v>0</v>
      </c>
      <c r="F3243" s="1">
        <v>42</v>
      </c>
      <c r="G3243" s="1" t="s">
        <v>7057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7057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7060</v>
      </c>
      <c r="W3243" s="1" t="s">
        <v>2</v>
      </c>
      <c r="X3243" s="1" t="s">
        <v>7062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25">
      <c r="A3244" s="1" t="s">
        <v>1109</v>
      </c>
      <c r="B3244" s="4">
        <v>1</v>
      </c>
      <c r="C3244" s="4" t="s">
        <v>7049</v>
      </c>
      <c r="D3244" s="4" t="s">
        <v>2</v>
      </c>
      <c r="E3244" s="4">
        <v>3</v>
      </c>
      <c r="F3244" s="4">
        <v>9</v>
      </c>
      <c r="G3244" s="4" t="s">
        <v>7057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7058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7059</v>
      </c>
      <c r="W3244" s="1" t="s">
        <v>2</v>
      </c>
      <c r="X3244" s="1" t="s">
        <v>7063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25">
      <c r="A3245" s="1" t="s">
        <v>1110</v>
      </c>
      <c r="B3245" s="4">
        <v>1</v>
      </c>
      <c r="C3245" s="4" t="s">
        <v>7049</v>
      </c>
      <c r="D3245" s="4" t="s">
        <v>3</v>
      </c>
      <c r="E3245" s="4">
        <v>0</v>
      </c>
      <c r="F3245" s="1">
        <v>63</v>
      </c>
      <c r="G3245" s="1" t="s">
        <v>7057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7058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7061</v>
      </c>
      <c r="W3245" s="1" t="s">
        <v>3</v>
      </c>
      <c r="X3245" s="1" t="s">
        <v>7063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25">
      <c r="A3246" s="1" t="s">
        <v>1111</v>
      </c>
      <c r="B3246" s="4">
        <v>1</v>
      </c>
      <c r="C3246" s="4" t="s">
        <v>7049</v>
      </c>
      <c r="D3246" s="4" t="s">
        <v>2</v>
      </c>
      <c r="E3246" s="4">
        <v>10</v>
      </c>
      <c r="F3246" s="4">
        <v>69</v>
      </c>
      <c r="G3246" s="4" t="s">
        <v>7056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7057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7061</v>
      </c>
      <c r="W3246" s="1" t="s">
        <v>3</v>
      </c>
      <c r="X3246" s="1" t="s">
        <v>7063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25">
      <c r="A3247" s="1" t="s">
        <v>1112</v>
      </c>
      <c r="B3247" s="4">
        <v>1</v>
      </c>
      <c r="C3247" s="4" t="s">
        <v>7049</v>
      </c>
      <c r="D3247" s="4" t="s">
        <v>3</v>
      </c>
      <c r="E3247" s="4">
        <v>0</v>
      </c>
      <c r="F3247" s="1">
        <v>69</v>
      </c>
      <c r="G3247" s="1" t="s">
        <v>7056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7057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7061</v>
      </c>
      <c r="W3247" s="1" t="s">
        <v>3</v>
      </c>
      <c r="X3247" s="1" t="s">
        <v>7062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25">
      <c r="A3248" s="1" t="s">
        <v>1113</v>
      </c>
      <c r="B3248" s="4">
        <v>1</v>
      </c>
      <c r="C3248" s="4" t="s">
        <v>7049</v>
      </c>
      <c r="D3248" s="4" t="s">
        <v>2</v>
      </c>
      <c r="E3248" s="4">
        <v>7</v>
      </c>
      <c r="F3248" s="4">
        <v>40</v>
      </c>
      <c r="G3248" s="4" t="s">
        <v>7057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7059</v>
      </c>
      <c r="W3248" s="1" t="s">
        <v>2</v>
      </c>
      <c r="X3248" s="1" t="s">
        <v>7062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25">
      <c r="A3249" s="1" t="s">
        <v>1114</v>
      </c>
      <c r="B3249" s="4">
        <v>1</v>
      </c>
      <c r="C3249" s="4" t="s">
        <v>7049</v>
      </c>
      <c r="D3249" s="4" t="s">
        <v>3</v>
      </c>
      <c r="E3249" s="4">
        <v>0</v>
      </c>
      <c r="F3249" s="1">
        <v>60</v>
      </c>
      <c r="G3249" s="1" t="s">
        <v>7055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7061</v>
      </c>
      <c r="W3249" s="1" t="s">
        <v>3</v>
      </c>
      <c r="X3249" s="1" t="s">
        <v>7063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25">
      <c r="A3250" s="1" t="s">
        <v>1118</v>
      </c>
      <c r="B3250" s="4">
        <v>1</v>
      </c>
      <c r="C3250" s="4" t="s">
        <v>7049</v>
      </c>
      <c r="D3250" s="4" t="s">
        <v>2</v>
      </c>
      <c r="E3250" s="4">
        <v>3</v>
      </c>
      <c r="F3250" s="4">
        <v>32</v>
      </c>
      <c r="G3250" s="4" t="s">
        <v>7057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7058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7059</v>
      </c>
      <c r="W3250" s="1" t="s">
        <v>2</v>
      </c>
      <c r="X3250" s="1" t="s">
        <v>7062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25">
      <c r="A3251" s="1" t="s">
        <v>1119</v>
      </c>
      <c r="B3251" s="4">
        <v>1</v>
      </c>
      <c r="C3251" s="4" t="s">
        <v>7049</v>
      </c>
      <c r="D3251" s="4" t="s">
        <v>3</v>
      </c>
      <c r="E3251" s="4">
        <v>0</v>
      </c>
      <c r="F3251" s="1">
        <v>39</v>
      </c>
      <c r="G3251" s="1" t="s">
        <v>7057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7061</v>
      </c>
      <c r="W3251" s="1" t="s">
        <v>2</v>
      </c>
      <c r="X3251" s="1" t="s">
        <v>7062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25">
      <c r="A3252" s="1" t="s">
        <v>1120</v>
      </c>
      <c r="B3252" s="4">
        <v>1</v>
      </c>
      <c r="C3252" s="4" t="s">
        <v>7049</v>
      </c>
      <c r="D3252" s="4" t="s">
        <v>3</v>
      </c>
      <c r="E3252" s="4">
        <v>0</v>
      </c>
      <c r="F3252" s="1">
        <v>38</v>
      </c>
      <c r="G3252" s="1" t="s">
        <v>7057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7057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7060</v>
      </c>
      <c r="W3252" s="1" t="s">
        <v>2</v>
      </c>
      <c r="X3252" s="1" t="s">
        <v>7063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25">
      <c r="A3253" s="1" t="s">
        <v>1121</v>
      </c>
      <c r="B3253" s="4">
        <v>1</v>
      </c>
      <c r="C3253" s="4" t="s">
        <v>7049</v>
      </c>
      <c r="D3253" s="4" t="s">
        <v>3</v>
      </c>
      <c r="E3253" s="4">
        <v>0</v>
      </c>
      <c r="F3253" s="1">
        <v>52</v>
      </c>
      <c r="G3253" s="1" t="s">
        <v>7055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7058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7061</v>
      </c>
      <c r="W3253" s="1" t="s">
        <v>2</v>
      </c>
      <c r="X3253" s="1" t="s">
        <v>7062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25">
      <c r="A3254" s="1" t="s">
        <v>1122</v>
      </c>
      <c r="B3254" s="4">
        <v>1</v>
      </c>
      <c r="C3254" s="4" t="s">
        <v>7049</v>
      </c>
      <c r="D3254" s="4" t="s">
        <v>2</v>
      </c>
      <c r="E3254" s="4">
        <v>1</v>
      </c>
      <c r="F3254" s="4">
        <v>48</v>
      </c>
      <c r="G3254" s="4" t="s">
        <v>7055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7058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7059</v>
      </c>
      <c r="W3254" s="1" t="s">
        <v>2</v>
      </c>
      <c r="X3254" s="1" t="s">
        <v>7062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25">
      <c r="A3255" s="1" t="s">
        <v>1123</v>
      </c>
      <c r="B3255" s="4">
        <v>1</v>
      </c>
      <c r="C3255" s="4" t="s">
        <v>7049</v>
      </c>
      <c r="D3255" s="4" t="s">
        <v>2</v>
      </c>
      <c r="E3255" s="4">
        <v>7</v>
      </c>
      <c r="F3255" s="4">
        <v>70</v>
      </c>
      <c r="G3255" s="4" t="s">
        <v>7056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7061</v>
      </c>
      <c r="W3255" s="1" t="s">
        <v>3</v>
      </c>
      <c r="X3255" s="1" t="s">
        <v>7063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25">
      <c r="A3256" s="1" t="s">
        <v>1124</v>
      </c>
      <c r="B3256" s="4">
        <v>1</v>
      </c>
      <c r="C3256" s="4" t="s">
        <v>7049</v>
      </c>
      <c r="D3256" s="4" t="s">
        <v>3</v>
      </c>
      <c r="E3256" s="4">
        <v>0</v>
      </c>
      <c r="F3256" s="1">
        <v>20</v>
      </c>
      <c r="G3256" s="1" t="s">
        <v>7057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7058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7059</v>
      </c>
      <c r="W3256" s="1" t="s">
        <v>3</v>
      </c>
      <c r="X3256" s="1" t="s">
        <v>7062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25">
      <c r="A3257" s="1" t="s">
        <v>1125</v>
      </c>
      <c r="B3257" s="4">
        <v>1</v>
      </c>
      <c r="C3257" s="4" t="s">
        <v>7049</v>
      </c>
      <c r="D3257" s="4" t="s">
        <v>3</v>
      </c>
      <c r="E3257" s="4">
        <v>0</v>
      </c>
      <c r="F3257" s="1">
        <v>50</v>
      </c>
      <c r="G3257" s="1" t="s">
        <v>7055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7060</v>
      </c>
      <c r="W3257" s="1" t="s">
        <v>2</v>
      </c>
      <c r="X3257" s="1" t="s">
        <v>7062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25">
      <c r="A3258" s="1" t="s">
        <v>1127</v>
      </c>
      <c r="B3258" s="4">
        <v>1</v>
      </c>
      <c r="C3258" s="4" t="s">
        <v>7049</v>
      </c>
      <c r="D3258" s="4" t="s">
        <v>2</v>
      </c>
      <c r="E3258" s="4">
        <v>5</v>
      </c>
      <c r="F3258" s="4">
        <v>25</v>
      </c>
      <c r="G3258" s="4" t="s">
        <v>7057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7050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7060</v>
      </c>
      <c r="W3258" s="1" t="s">
        <v>2</v>
      </c>
      <c r="X3258" s="1" t="s">
        <v>7063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25">
      <c r="A3259" s="1" t="s">
        <v>1128</v>
      </c>
      <c r="B3259" s="4">
        <v>1</v>
      </c>
      <c r="C3259" s="4" t="s">
        <v>7049</v>
      </c>
      <c r="D3259" s="4" t="s">
        <v>3</v>
      </c>
      <c r="E3259" s="4">
        <v>0</v>
      </c>
      <c r="F3259" s="1">
        <v>12</v>
      </c>
      <c r="G3259" s="1" t="s">
        <v>7057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7059</v>
      </c>
      <c r="W3259" s="1" t="s">
        <v>2</v>
      </c>
      <c r="X3259" s="1" t="s">
        <v>7063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25">
      <c r="A3260" s="1" t="s">
        <v>1131</v>
      </c>
      <c r="B3260" s="4">
        <v>1</v>
      </c>
      <c r="C3260" s="4" t="s">
        <v>7049</v>
      </c>
      <c r="D3260" s="4" t="s">
        <v>2</v>
      </c>
      <c r="E3260" s="4">
        <v>4</v>
      </c>
      <c r="F3260" s="4">
        <v>23</v>
      </c>
      <c r="G3260" s="4" t="s">
        <v>7057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7060</v>
      </c>
      <c r="W3260" s="1" t="s">
        <v>2</v>
      </c>
      <c r="X3260" s="1" t="s">
        <v>7062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25">
      <c r="A3261" s="1" t="s">
        <v>1132</v>
      </c>
      <c r="B3261" s="4">
        <v>1</v>
      </c>
      <c r="C3261" s="4" t="s">
        <v>7049</v>
      </c>
      <c r="D3261" s="4" t="s">
        <v>3</v>
      </c>
      <c r="E3261" s="4">
        <v>0</v>
      </c>
      <c r="F3261" s="1">
        <v>27</v>
      </c>
      <c r="G3261" s="1" t="s">
        <v>7057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7057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7059</v>
      </c>
      <c r="W3261" s="1" t="s">
        <v>2</v>
      </c>
      <c r="X3261" s="1" t="s">
        <v>7063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25">
      <c r="A3262" s="1" t="s">
        <v>1134</v>
      </c>
      <c r="B3262" s="4">
        <v>1</v>
      </c>
      <c r="C3262" s="4" t="s">
        <v>7049</v>
      </c>
      <c r="D3262" s="4" t="s">
        <v>2</v>
      </c>
      <c r="E3262" s="4">
        <v>9</v>
      </c>
      <c r="F3262" s="4">
        <v>26</v>
      </c>
      <c r="G3262" s="4" t="s">
        <v>7057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7057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7061</v>
      </c>
      <c r="W3262" s="1" t="s">
        <v>2</v>
      </c>
      <c r="X3262" s="1" t="s">
        <v>7062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25">
      <c r="A3263" s="1" t="s">
        <v>1137</v>
      </c>
      <c r="B3263" s="4">
        <v>1</v>
      </c>
      <c r="C3263" s="4" t="s">
        <v>7049</v>
      </c>
      <c r="D3263" s="4" t="s">
        <v>3</v>
      </c>
      <c r="E3263" s="4">
        <v>0</v>
      </c>
      <c r="F3263" s="1">
        <v>2</v>
      </c>
      <c r="G3263" s="1" t="s">
        <v>7057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7057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7059</v>
      </c>
      <c r="W3263" s="1" t="s">
        <v>3</v>
      </c>
      <c r="X3263" s="1" t="s">
        <v>7062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25">
      <c r="A3264" s="1" t="s">
        <v>1138</v>
      </c>
      <c r="B3264" s="4">
        <v>1</v>
      </c>
      <c r="C3264" s="4" t="s">
        <v>7049</v>
      </c>
      <c r="D3264" s="4" t="s">
        <v>2</v>
      </c>
      <c r="E3264" s="4">
        <v>10</v>
      </c>
      <c r="F3264" s="4">
        <v>26</v>
      </c>
      <c r="G3264" s="4" t="s">
        <v>7057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7058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7059</v>
      </c>
      <c r="W3264" s="1" t="s">
        <v>3</v>
      </c>
      <c r="X3264" s="1" t="s">
        <v>7063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25">
      <c r="A3265" s="1" t="s">
        <v>1140</v>
      </c>
      <c r="B3265" s="4">
        <v>1</v>
      </c>
      <c r="C3265" s="4" t="s">
        <v>7049</v>
      </c>
      <c r="D3265" s="4" t="s">
        <v>2</v>
      </c>
      <c r="E3265" s="4">
        <v>7</v>
      </c>
      <c r="F3265" s="4">
        <v>63</v>
      </c>
      <c r="G3265" s="4" t="s">
        <v>7055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7057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7061</v>
      </c>
      <c r="W3265" s="1" t="s">
        <v>3</v>
      </c>
      <c r="X3265" s="1" t="s">
        <v>7062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25">
      <c r="A3266" s="1" t="s">
        <v>1141</v>
      </c>
      <c r="B3266" s="4">
        <v>1</v>
      </c>
      <c r="C3266" s="4" t="s">
        <v>7049</v>
      </c>
      <c r="D3266" s="4" t="s">
        <v>2</v>
      </c>
      <c r="E3266" s="4">
        <v>9</v>
      </c>
      <c r="F3266" s="4">
        <v>71</v>
      </c>
      <c r="G3266" s="4" t="s">
        <v>7056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7057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7061</v>
      </c>
      <c r="W3266" s="1" t="s">
        <v>3</v>
      </c>
      <c r="X3266" s="1" t="s">
        <v>7062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25">
      <c r="A3267" s="1" t="s">
        <v>1142</v>
      </c>
      <c r="B3267" s="4">
        <v>1</v>
      </c>
      <c r="C3267" s="4" t="s">
        <v>7049</v>
      </c>
      <c r="D3267" s="4" t="s">
        <v>2</v>
      </c>
      <c r="E3267" s="4">
        <v>7</v>
      </c>
      <c r="F3267" s="4">
        <v>11</v>
      </c>
      <c r="G3267" s="4" t="s">
        <v>7057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7059</v>
      </c>
      <c r="W3267" s="1" t="s">
        <v>2</v>
      </c>
      <c r="X3267" s="1" t="s">
        <v>7063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25">
      <c r="A3268" s="1" t="s">
        <v>1144</v>
      </c>
      <c r="B3268" s="4">
        <v>1</v>
      </c>
      <c r="C3268" s="4" t="s">
        <v>7049</v>
      </c>
      <c r="D3268" s="4" t="s">
        <v>3</v>
      </c>
      <c r="E3268" s="4">
        <v>0</v>
      </c>
      <c r="F3268" s="1">
        <v>13</v>
      </c>
      <c r="G3268" s="1" t="s">
        <v>7057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7061</v>
      </c>
      <c r="W3268" s="1" t="s">
        <v>3</v>
      </c>
      <c r="X3268" s="1" t="s">
        <v>7062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25">
      <c r="A3269" s="1" t="s">
        <v>1145</v>
      </c>
      <c r="B3269" s="4">
        <v>1</v>
      </c>
      <c r="C3269" s="4" t="s">
        <v>7049</v>
      </c>
      <c r="D3269" s="4" t="s">
        <v>3</v>
      </c>
      <c r="E3269" s="4">
        <v>0</v>
      </c>
      <c r="F3269" s="1">
        <v>6</v>
      </c>
      <c r="G3269" s="1" t="s">
        <v>7057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7057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7059</v>
      </c>
      <c r="W3269" s="1" t="s">
        <v>2</v>
      </c>
      <c r="X3269" s="1" t="s">
        <v>7062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25">
      <c r="A3270" s="1" t="s">
        <v>1147</v>
      </c>
      <c r="B3270" s="4">
        <v>1</v>
      </c>
      <c r="C3270" s="4" t="s">
        <v>7049</v>
      </c>
      <c r="D3270" s="4" t="s">
        <v>2</v>
      </c>
      <c r="E3270" s="4">
        <v>5</v>
      </c>
      <c r="F3270" s="4">
        <v>18</v>
      </c>
      <c r="G3270" s="4" t="s">
        <v>7057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7059</v>
      </c>
      <c r="W3270" s="1" t="s">
        <v>3</v>
      </c>
      <c r="X3270" s="1" t="s">
        <v>7062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25">
      <c r="A3271" s="1" t="s">
        <v>1149</v>
      </c>
      <c r="B3271" s="4">
        <v>1</v>
      </c>
      <c r="C3271" s="4" t="s">
        <v>7049</v>
      </c>
      <c r="D3271" s="4" t="s">
        <v>2</v>
      </c>
      <c r="E3271" s="4">
        <v>6</v>
      </c>
      <c r="F3271" s="4">
        <v>32</v>
      </c>
      <c r="G3271" s="4" t="s">
        <v>7054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7058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7059</v>
      </c>
      <c r="W3271" s="1" t="s">
        <v>2</v>
      </c>
      <c r="X3271" s="1" t="s">
        <v>7063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25">
      <c r="A3272" s="1" t="s">
        <v>1150</v>
      </c>
      <c r="B3272" s="4">
        <v>1</v>
      </c>
      <c r="C3272" s="4" t="s">
        <v>7049</v>
      </c>
      <c r="D3272" s="4" t="s">
        <v>3</v>
      </c>
      <c r="E3272" s="4">
        <v>0</v>
      </c>
      <c r="F3272" s="1">
        <v>29</v>
      </c>
      <c r="G3272" s="1" t="s">
        <v>7054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7060</v>
      </c>
      <c r="W3272" s="1" t="s">
        <v>3</v>
      </c>
      <c r="X3272" s="1" t="s">
        <v>7064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25">
      <c r="A3273" s="1" t="s">
        <v>1151</v>
      </c>
      <c r="B3273" s="4">
        <v>1</v>
      </c>
      <c r="C3273" s="4" t="s">
        <v>7049</v>
      </c>
      <c r="D3273" s="4" t="s">
        <v>3</v>
      </c>
      <c r="E3273" s="4">
        <v>0</v>
      </c>
      <c r="F3273" s="1">
        <v>3</v>
      </c>
      <c r="G3273" s="1" t="s">
        <v>7057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7059</v>
      </c>
      <c r="W3273" s="1" t="s">
        <v>2</v>
      </c>
      <c r="X3273" s="1" t="s">
        <v>7063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25">
      <c r="A3274" s="1" t="s">
        <v>1154</v>
      </c>
      <c r="B3274" s="4">
        <v>1</v>
      </c>
      <c r="C3274" s="4" t="s">
        <v>7049</v>
      </c>
      <c r="D3274" s="4" t="s">
        <v>3</v>
      </c>
      <c r="E3274" s="4">
        <v>0</v>
      </c>
      <c r="F3274" s="1">
        <v>41</v>
      </c>
      <c r="G3274" s="1" t="s">
        <v>7055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7050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7059</v>
      </c>
      <c r="W3274" s="1" t="s">
        <v>2</v>
      </c>
      <c r="X3274" s="1" t="s">
        <v>7063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25">
      <c r="A3275" s="1" t="s">
        <v>1155</v>
      </c>
      <c r="B3275" s="4">
        <v>1</v>
      </c>
      <c r="C3275" s="4" t="s">
        <v>7049</v>
      </c>
      <c r="D3275" s="4" t="s">
        <v>3</v>
      </c>
      <c r="E3275" s="4">
        <v>0</v>
      </c>
      <c r="F3275" s="1">
        <v>1</v>
      </c>
      <c r="G3275" s="1" t="s">
        <v>7057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7057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7059</v>
      </c>
      <c r="W3275" s="1" t="s">
        <v>3</v>
      </c>
      <c r="X3275" s="1" t="s">
        <v>7063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25">
      <c r="A3276" s="1" t="s">
        <v>1156</v>
      </c>
      <c r="B3276" s="4">
        <v>1</v>
      </c>
      <c r="C3276" s="4" t="s">
        <v>7049</v>
      </c>
      <c r="D3276" s="4" t="s">
        <v>3</v>
      </c>
      <c r="E3276" s="4">
        <v>0</v>
      </c>
      <c r="F3276" s="1">
        <v>7</v>
      </c>
      <c r="G3276" s="1" t="s">
        <v>7057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7059</v>
      </c>
      <c r="W3276" s="1" t="s">
        <v>3</v>
      </c>
      <c r="X3276" s="1" t="s">
        <v>7064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25">
      <c r="A3277" s="1" t="s">
        <v>1157</v>
      </c>
      <c r="B3277" s="4">
        <v>1</v>
      </c>
      <c r="C3277" s="4" t="s">
        <v>7049</v>
      </c>
      <c r="D3277" s="4" t="s">
        <v>3</v>
      </c>
      <c r="E3277" s="4">
        <v>0</v>
      </c>
      <c r="F3277" s="1">
        <v>52</v>
      </c>
      <c r="G3277" s="1" t="s">
        <v>7055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7060</v>
      </c>
      <c r="W3277" s="1" t="s">
        <v>2</v>
      </c>
      <c r="X3277" s="1" t="s">
        <v>7064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25">
      <c r="A3278" s="1" t="s">
        <v>1158</v>
      </c>
      <c r="B3278" s="4">
        <v>1</v>
      </c>
      <c r="C3278" s="4" t="s">
        <v>7049</v>
      </c>
      <c r="D3278" s="4" t="s">
        <v>2</v>
      </c>
      <c r="E3278" s="4">
        <v>7</v>
      </c>
      <c r="F3278" s="4">
        <v>45</v>
      </c>
      <c r="G3278" s="4" t="s">
        <v>7055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7057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7061</v>
      </c>
      <c r="W3278" s="1" t="s">
        <v>2</v>
      </c>
      <c r="X3278" s="1" t="s">
        <v>7063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25">
      <c r="A3279" s="1" t="s">
        <v>1159</v>
      </c>
      <c r="B3279" s="4">
        <v>1</v>
      </c>
      <c r="C3279" s="4" t="s">
        <v>7049</v>
      </c>
      <c r="D3279" s="4" t="s">
        <v>2</v>
      </c>
      <c r="E3279" s="4">
        <v>4</v>
      </c>
      <c r="F3279" s="4">
        <v>70</v>
      </c>
      <c r="G3279" s="4" t="s">
        <v>7056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7061</v>
      </c>
      <c r="W3279" s="1" t="s">
        <v>3</v>
      </c>
      <c r="X3279" s="1" t="s">
        <v>7062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25">
      <c r="A3280" s="1" t="s">
        <v>1160</v>
      </c>
      <c r="B3280" s="4">
        <v>1</v>
      </c>
      <c r="C3280" s="4" t="s">
        <v>7049</v>
      </c>
      <c r="D3280" s="4" t="s">
        <v>3</v>
      </c>
      <c r="E3280" s="4">
        <v>0</v>
      </c>
      <c r="F3280" s="1">
        <v>53</v>
      </c>
      <c r="G3280" s="1" t="s">
        <v>7055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7057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7061</v>
      </c>
      <c r="W3280" s="1" t="s">
        <v>3</v>
      </c>
      <c r="X3280" s="1" t="s">
        <v>7064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25">
      <c r="A3281" s="1" t="s">
        <v>1162</v>
      </c>
      <c r="B3281" s="4">
        <v>1</v>
      </c>
      <c r="C3281" s="4" t="s">
        <v>7049</v>
      </c>
      <c r="D3281" s="4" t="s">
        <v>2</v>
      </c>
      <c r="E3281" s="4">
        <v>8</v>
      </c>
      <c r="F3281" s="4">
        <v>60</v>
      </c>
      <c r="G3281" s="4" t="s">
        <v>7055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7058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7059</v>
      </c>
      <c r="W3281" s="1" t="s">
        <v>2</v>
      </c>
      <c r="X3281" s="1" t="s">
        <v>7062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25">
      <c r="A3282" s="1" t="s">
        <v>1166</v>
      </c>
      <c r="B3282" s="4">
        <v>1</v>
      </c>
      <c r="C3282" s="4" t="s">
        <v>7049</v>
      </c>
      <c r="D3282" s="4" t="s">
        <v>3</v>
      </c>
      <c r="E3282" s="4">
        <v>0</v>
      </c>
      <c r="F3282" s="1">
        <v>67</v>
      </c>
      <c r="G3282" s="1" t="s">
        <v>7057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7050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7060</v>
      </c>
      <c r="W3282" s="1" t="s">
        <v>2</v>
      </c>
      <c r="X3282" s="1" t="s">
        <v>7063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25">
      <c r="A3283" s="1" t="s">
        <v>1169</v>
      </c>
      <c r="B3283" s="4">
        <v>1</v>
      </c>
      <c r="C3283" s="4" t="s">
        <v>7049</v>
      </c>
      <c r="D3283" s="4" t="s">
        <v>3</v>
      </c>
      <c r="E3283" s="4">
        <v>0</v>
      </c>
      <c r="F3283" s="1">
        <v>25</v>
      </c>
      <c r="G3283" s="1" t="s">
        <v>7054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7057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7060</v>
      </c>
      <c r="W3283" s="1" t="s">
        <v>3</v>
      </c>
      <c r="X3283" s="1" t="s">
        <v>7062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25">
      <c r="A3284" s="1" t="s">
        <v>1170</v>
      </c>
      <c r="B3284" s="4">
        <v>1</v>
      </c>
      <c r="C3284" s="4" t="s">
        <v>7049</v>
      </c>
      <c r="D3284" s="4" t="s">
        <v>3</v>
      </c>
      <c r="E3284" s="4">
        <v>0</v>
      </c>
      <c r="F3284" s="1">
        <v>5</v>
      </c>
      <c r="G3284" s="1" t="s">
        <v>7057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7050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7059</v>
      </c>
      <c r="W3284" s="1" t="s">
        <v>2</v>
      </c>
      <c r="X3284" s="1" t="s">
        <v>7063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25">
      <c r="A3285" s="1" t="s">
        <v>1171</v>
      </c>
      <c r="B3285" s="4">
        <v>1</v>
      </c>
      <c r="C3285" s="4" t="s">
        <v>7049</v>
      </c>
      <c r="D3285" s="4" t="s">
        <v>3</v>
      </c>
      <c r="E3285" s="4">
        <v>0</v>
      </c>
      <c r="F3285" s="1">
        <v>26</v>
      </c>
      <c r="G3285" s="1" t="s">
        <v>7054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7050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7060</v>
      </c>
      <c r="W3285" s="1" t="s">
        <v>2</v>
      </c>
      <c r="X3285" s="1" t="s">
        <v>7062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25">
      <c r="A3286" s="1" t="s">
        <v>1172</v>
      </c>
      <c r="B3286" s="4">
        <v>1</v>
      </c>
      <c r="C3286" s="4" t="s">
        <v>7049</v>
      </c>
      <c r="D3286" s="4" t="s">
        <v>2</v>
      </c>
      <c r="E3286" s="4">
        <v>1</v>
      </c>
      <c r="F3286" s="4">
        <v>1</v>
      </c>
      <c r="G3286" s="4" t="s">
        <v>7052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7057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7060</v>
      </c>
      <c r="W3286" s="1" t="s">
        <v>3</v>
      </c>
      <c r="X3286" s="1" t="s">
        <v>7064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25">
      <c r="A3287" s="1" t="s">
        <v>1174</v>
      </c>
      <c r="B3287" s="4">
        <v>1</v>
      </c>
      <c r="C3287" s="4" t="s">
        <v>7049</v>
      </c>
      <c r="D3287" s="4" t="s">
        <v>2</v>
      </c>
      <c r="E3287" s="4">
        <v>1</v>
      </c>
      <c r="F3287" s="4">
        <v>72</v>
      </c>
      <c r="G3287" s="4" t="s">
        <v>7057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7058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7061</v>
      </c>
      <c r="W3287" s="1" t="s">
        <v>2</v>
      </c>
      <c r="X3287" s="1" t="s">
        <v>7063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25">
      <c r="A3288" s="1" t="s">
        <v>1178</v>
      </c>
      <c r="B3288" s="4">
        <v>1</v>
      </c>
      <c r="C3288" s="4" t="s">
        <v>7049</v>
      </c>
      <c r="D3288" s="4" t="s">
        <v>3</v>
      </c>
      <c r="E3288" s="4">
        <v>0</v>
      </c>
      <c r="F3288" s="1">
        <v>14</v>
      </c>
      <c r="G3288" s="1" t="s">
        <v>7053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7060</v>
      </c>
      <c r="W3288" s="1" t="s">
        <v>2</v>
      </c>
      <c r="X3288" s="1" t="s">
        <v>7064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25">
      <c r="A3289" s="1" t="s">
        <v>1179</v>
      </c>
      <c r="B3289" s="4">
        <v>1</v>
      </c>
      <c r="C3289" s="4" t="s">
        <v>7049</v>
      </c>
      <c r="D3289" s="4" t="s">
        <v>3</v>
      </c>
      <c r="E3289" s="4">
        <v>0</v>
      </c>
      <c r="F3289" s="1">
        <v>13</v>
      </c>
      <c r="G3289" s="1" t="s">
        <v>7053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7058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7059</v>
      </c>
      <c r="W3289" s="1" t="s">
        <v>2</v>
      </c>
      <c r="X3289" s="1" t="s">
        <v>7062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25">
      <c r="A3290" s="1" t="s">
        <v>1181</v>
      </c>
      <c r="B3290" s="4">
        <v>1</v>
      </c>
      <c r="C3290" s="4" t="s">
        <v>7049</v>
      </c>
      <c r="D3290" s="4" t="s">
        <v>3</v>
      </c>
      <c r="E3290" s="4">
        <v>0</v>
      </c>
      <c r="F3290" s="1">
        <v>46</v>
      </c>
      <c r="G3290" s="1" t="s">
        <v>7055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7061</v>
      </c>
      <c r="W3290" s="1" t="s">
        <v>3</v>
      </c>
      <c r="X3290" s="1" t="s">
        <v>7064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25">
      <c r="A3291" s="1" t="s">
        <v>1184</v>
      </c>
      <c r="B3291" s="4">
        <v>1</v>
      </c>
      <c r="C3291" s="4" t="s">
        <v>7049</v>
      </c>
      <c r="D3291" s="4" t="s">
        <v>3</v>
      </c>
      <c r="E3291" s="4">
        <v>0</v>
      </c>
      <c r="F3291" s="1">
        <v>39</v>
      </c>
      <c r="G3291" s="1" t="s">
        <v>7054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7061</v>
      </c>
      <c r="W3291" s="1" t="s">
        <v>2</v>
      </c>
      <c r="X3291" s="1" t="s">
        <v>7063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25">
      <c r="A3292" s="1" t="s">
        <v>1186</v>
      </c>
      <c r="B3292" s="4">
        <v>1</v>
      </c>
      <c r="C3292" s="4" t="s">
        <v>7049</v>
      </c>
      <c r="D3292" s="4" t="s">
        <v>3</v>
      </c>
      <c r="E3292" s="4">
        <v>0</v>
      </c>
      <c r="F3292" s="1">
        <v>57</v>
      </c>
      <c r="G3292" s="1" t="s">
        <v>7055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7059</v>
      </c>
      <c r="W3292" s="1" t="s">
        <v>2</v>
      </c>
      <c r="X3292" s="1" t="s">
        <v>7063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25">
      <c r="A3293" s="1" t="s">
        <v>1187</v>
      </c>
      <c r="B3293" s="4">
        <v>1</v>
      </c>
      <c r="C3293" s="4" t="s">
        <v>7049</v>
      </c>
      <c r="D3293" s="4" t="s">
        <v>2</v>
      </c>
      <c r="E3293" s="4">
        <v>1</v>
      </c>
      <c r="F3293" s="4">
        <v>53</v>
      </c>
      <c r="G3293" s="4" t="s">
        <v>7055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7058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7060</v>
      </c>
      <c r="W3293" s="1" t="s">
        <v>2</v>
      </c>
      <c r="X3293" s="1" t="s">
        <v>7063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25">
      <c r="A3294" s="1" t="s">
        <v>1188</v>
      </c>
      <c r="B3294" s="4">
        <v>1</v>
      </c>
      <c r="C3294" s="4" t="s">
        <v>7049</v>
      </c>
      <c r="D3294" s="4" t="s">
        <v>2</v>
      </c>
      <c r="E3294" s="4">
        <v>1</v>
      </c>
      <c r="F3294" s="4">
        <v>18</v>
      </c>
      <c r="G3294" s="4" t="s">
        <v>7053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7058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7059</v>
      </c>
      <c r="W3294" s="1" t="s">
        <v>2</v>
      </c>
      <c r="X3294" s="1" t="s">
        <v>7064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25">
      <c r="A3295" s="1" t="s">
        <v>1190</v>
      </c>
      <c r="B3295" s="4">
        <v>1</v>
      </c>
      <c r="C3295" s="4" t="s">
        <v>7049</v>
      </c>
      <c r="D3295" s="4" t="s">
        <v>2</v>
      </c>
      <c r="E3295" s="4">
        <v>1</v>
      </c>
      <c r="F3295" s="4">
        <v>58</v>
      </c>
      <c r="G3295" s="4" t="s">
        <v>7055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7060</v>
      </c>
      <c r="W3295" s="1" t="s">
        <v>2</v>
      </c>
      <c r="X3295" s="1" t="s">
        <v>7063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25">
      <c r="A3296" s="1" t="s">
        <v>1192</v>
      </c>
      <c r="B3296" s="4">
        <v>1</v>
      </c>
      <c r="C3296" s="4" t="s">
        <v>7049</v>
      </c>
      <c r="D3296" s="4" t="s">
        <v>3</v>
      </c>
      <c r="E3296" s="4">
        <v>0</v>
      </c>
      <c r="F3296" s="1">
        <v>35</v>
      </c>
      <c r="G3296" s="1" t="s">
        <v>7054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7058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7060</v>
      </c>
      <c r="W3296" s="1" t="s">
        <v>2</v>
      </c>
      <c r="X3296" s="1" t="s">
        <v>7063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25">
      <c r="A3297" s="1" t="s">
        <v>1193</v>
      </c>
      <c r="B3297" s="4">
        <v>1</v>
      </c>
      <c r="C3297" s="4" t="s">
        <v>7049</v>
      </c>
      <c r="D3297" s="4" t="s">
        <v>3</v>
      </c>
      <c r="E3297" s="4">
        <v>0</v>
      </c>
      <c r="F3297" s="1">
        <v>3</v>
      </c>
      <c r="G3297" s="1" t="s">
        <v>7052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7058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7059</v>
      </c>
      <c r="W3297" s="1" t="s">
        <v>3</v>
      </c>
      <c r="X3297" s="1" t="s">
        <v>7062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25">
      <c r="A3298" s="1" t="s">
        <v>1194</v>
      </c>
      <c r="B3298" s="4">
        <v>1</v>
      </c>
      <c r="C3298" s="4" t="s">
        <v>7049</v>
      </c>
      <c r="D3298" s="4" t="s">
        <v>3</v>
      </c>
      <c r="E3298" s="4">
        <v>0</v>
      </c>
      <c r="F3298" s="1">
        <v>38</v>
      </c>
      <c r="G3298" s="1" t="s">
        <v>7054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7058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7060</v>
      </c>
      <c r="W3298" s="1" t="s">
        <v>2</v>
      </c>
      <c r="X3298" s="1" t="s">
        <v>7063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25">
      <c r="A3299" s="1" t="s">
        <v>1195</v>
      </c>
      <c r="B3299" s="4">
        <v>1</v>
      </c>
      <c r="C3299" s="4" t="s">
        <v>7049</v>
      </c>
      <c r="D3299" s="4" t="s">
        <v>3</v>
      </c>
      <c r="E3299" s="4">
        <v>0</v>
      </c>
      <c r="F3299" s="1">
        <v>35</v>
      </c>
      <c r="G3299" s="1" t="s">
        <v>7054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7050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7061</v>
      </c>
      <c r="W3299" s="1" t="s">
        <v>2</v>
      </c>
      <c r="X3299" s="1" t="s">
        <v>7062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25">
      <c r="A3300" s="1" t="s">
        <v>1197</v>
      </c>
      <c r="B3300" s="4">
        <v>1</v>
      </c>
      <c r="C3300" s="4" t="s">
        <v>7049</v>
      </c>
      <c r="D3300" s="4" t="s">
        <v>3</v>
      </c>
      <c r="E3300" s="4">
        <v>0</v>
      </c>
      <c r="F3300" s="1">
        <v>47</v>
      </c>
      <c r="G3300" s="1" t="s">
        <v>7055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7061</v>
      </c>
      <c r="W3300" s="1" t="s">
        <v>3</v>
      </c>
      <c r="X3300" s="1" t="s">
        <v>7062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25">
      <c r="A3301" s="1" t="s">
        <v>1198</v>
      </c>
      <c r="B3301" s="4">
        <v>1</v>
      </c>
      <c r="C3301" s="4" t="s">
        <v>7049</v>
      </c>
      <c r="D3301" s="4" t="s">
        <v>3</v>
      </c>
      <c r="E3301" s="4">
        <v>0</v>
      </c>
      <c r="F3301" s="1">
        <v>14</v>
      </c>
      <c r="G3301" s="1" t="s">
        <v>7053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7059</v>
      </c>
      <c r="W3301" s="1" t="s">
        <v>3</v>
      </c>
      <c r="X3301" s="1" t="s">
        <v>7063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25">
      <c r="A3302" s="1" t="s">
        <v>1200</v>
      </c>
      <c r="B3302" s="4">
        <v>1</v>
      </c>
      <c r="C3302" s="4" t="s">
        <v>7049</v>
      </c>
      <c r="D3302" s="4" t="s">
        <v>2</v>
      </c>
      <c r="E3302" s="4">
        <v>1</v>
      </c>
      <c r="F3302" s="4">
        <v>66</v>
      </c>
      <c r="G3302" s="4" t="s">
        <v>7057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7061</v>
      </c>
      <c r="W3302" s="1" t="s">
        <v>3</v>
      </c>
      <c r="X3302" s="1" t="s">
        <v>7063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25">
      <c r="A3303" s="1" t="s">
        <v>1201</v>
      </c>
      <c r="B3303" s="4">
        <v>1</v>
      </c>
      <c r="C3303" s="4" t="s">
        <v>7049</v>
      </c>
      <c r="D3303" s="4" t="s">
        <v>2</v>
      </c>
      <c r="E3303" s="4">
        <v>1</v>
      </c>
      <c r="F3303" s="4">
        <v>15</v>
      </c>
      <c r="G3303" s="4" t="s">
        <v>7053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7057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7059</v>
      </c>
      <c r="W3303" s="1" t="s">
        <v>2</v>
      </c>
      <c r="X3303" s="1" t="s">
        <v>7062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25">
      <c r="A3304" s="1" t="s">
        <v>1202</v>
      </c>
      <c r="B3304" s="4">
        <v>1</v>
      </c>
      <c r="C3304" s="4" t="s">
        <v>7049</v>
      </c>
      <c r="D3304" s="4" t="s">
        <v>3</v>
      </c>
      <c r="E3304" s="4">
        <v>0</v>
      </c>
      <c r="F3304" s="1">
        <v>42</v>
      </c>
      <c r="G3304" s="1" t="s">
        <v>7055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7057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7061</v>
      </c>
      <c r="W3304" s="1" t="s">
        <v>2</v>
      </c>
      <c r="X3304" s="1" t="s">
        <v>7063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25">
      <c r="A3305" s="1" t="s">
        <v>1203</v>
      </c>
      <c r="B3305" s="4">
        <v>1</v>
      </c>
      <c r="C3305" s="4" t="s">
        <v>7049</v>
      </c>
      <c r="D3305" s="4" t="s">
        <v>2</v>
      </c>
      <c r="E3305" s="4">
        <v>1</v>
      </c>
      <c r="F3305" s="4">
        <v>17</v>
      </c>
      <c r="G3305" s="4" t="s">
        <v>7053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7058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7059</v>
      </c>
      <c r="W3305" s="1" t="s">
        <v>3</v>
      </c>
      <c r="X3305" s="1" t="s">
        <v>7063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25">
      <c r="A3306" s="1" t="s">
        <v>1204</v>
      </c>
      <c r="B3306" s="4">
        <v>1</v>
      </c>
      <c r="C3306" s="4" t="s">
        <v>7049</v>
      </c>
      <c r="D3306" s="4" t="s">
        <v>3</v>
      </c>
      <c r="E3306" s="4">
        <v>0</v>
      </c>
      <c r="F3306" s="1">
        <v>37</v>
      </c>
      <c r="G3306" s="1" t="s">
        <v>7054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7058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7060</v>
      </c>
      <c r="W3306" s="1" t="s">
        <v>2</v>
      </c>
      <c r="X3306" s="1" t="s">
        <v>7062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25">
      <c r="A3307" s="1" t="s">
        <v>1205</v>
      </c>
      <c r="B3307" s="4">
        <v>1</v>
      </c>
      <c r="C3307" s="4" t="s">
        <v>7049</v>
      </c>
      <c r="D3307" s="4" t="s">
        <v>3</v>
      </c>
      <c r="E3307" s="4">
        <v>0</v>
      </c>
      <c r="F3307" s="1">
        <v>12</v>
      </c>
      <c r="G3307" s="1" t="s">
        <v>7053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7059</v>
      </c>
      <c r="W3307" s="1" t="s">
        <v>2</v>
      </c>
      <c r="X3307" s="1" t="s">
        <v>7063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25">
      <c r="A3308" s="1" t="s">
        <v>1207</v>
      </c>
      <c r="B3308" s="4">
        <v>1</v>
      </c>
      <c r="C3308" s="4" t="s">
        <v>7049</v>
      </c>
      <c r="D3308" s="4" t="s">
        <v>3</v>
      </c>
      <c r="E3308" s="4">
        <v>0</v>
      </c>
      <c r="F3308" s="1">
        <v>60</v>
      </c>
      <c r="G3308" s="1" t="s">
        <v>7055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7057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7061</v>
      </c>
      <c r="W3308" s="1" t="s">
        <v>3</v>
      </c>
      <c r="X3308" s="1" t="s">
        <v>7064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25">
      <c r="A3309" s="1" t="s">
        <v>1208</v>
      </c>
      <c r="B3309" s="4">
        <v>1</v>
      </c>
      <c r="C3309" s="4" t="s">
        <v>7049</v>
      </c>
      <c r="D3309" s="4" t="s">
        <v>2</v>
      </c>
      <c r="E3309" s="4">
        <v>9</v>
      </c>
      <c r="F3309" s="4">
        <v>18</v>
      </c>
      <c r="G3309" s="4" t="s">
        <v>7053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7059</v>
      </c>
      <c r="W3309" s="1" t="s">
        <v>3</v>
      </c>
      <c r="X3309" s="1" t="s">
        <v>7062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25">
      <c r="A3310" s="1" t="s">
        <v>1210</v>
      </c>
      <c r="B3310" s="4">
        <v>1</v>
      </c>
      <c r="C3310" s="4" t="s">
        <v>7049</v>
      </c>
      <c r="D3310" s="4" t="s">
        <v>3</v>
      </c>
      <c r="E3310" s="4">
        <v>0</v>
      </c>
      <c r="F3310" s="1">
        <v>3</v>
      </c>
      <c r="G3310" s="1" t="s">
        <v>7057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7058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7059</v>
      </c>
      <c r="W3310" s="1" t="s">
        <v>2</v>
      </c>
      <c r="X3310" s="1" t="s">
        <v>7063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25">
      <c r="A3311" s="1" t="s">
        <v>1211</v>
      </c>
      <c r="B3311" s="4">
        <v>1</v>
      </c>
      <c r="C3311" s="4" t="s">
        <v>7049</v>
      </c>
      <c r="D3311" s="4" t="s">
        <v>3</v>
      </c>
      <c r="E3311" s="4">
        <v>0</v>
      </c>
      <c r="F3311" s="1">
        <v>9</v>
      </c>
      <c r="G3311" s="1" t="s">
        <v>7052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7050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7059</v>
      </c>
      <c r="W3311" s="1" t="s">
        <v>2</v>
      </c>
      <c r="X3311" s="1" t="s">
        <v>7062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25">
      <c r="A3312" s="1" t="s">
        <v>1213</v>
      </c>
      <c r="B3312" s="4">
        <v>1</v>
      </c>
      <c r="C3312" s="4" t="s">
        <v>7049</v>
      </c>
      <c r="D3312" s="4" t="s">
        <v>2</v>
      </c>
      <c r="E3312" s="4">
        <v>1</v>
      </c>
      <c r="F3312" s="4">
        <v>56</v>
      </c>
      <c r="G3312" s="4" t="s">
        <v>7055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7058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7060</v>
      </c>
      <c r="W3312" s="1" t="s">
        <v>2</v>
      </c>
      <c r="X3312" s="1" t="s">
        <v>7063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25">
      <c r="A3313" s="1" t="s">
        <v>1216</v>
      </c>
      <c r="B3313" s="4">
        <v>1</v>
      </c>
      <c r="C3313" s="4" t="s">
        <v>7049</v>
      </c>
      <c r="D3313" s="4" t="s">
        <v>3</v>
      </c>
      <c r="E3313" s="4">
        <v>0</v>
      </c>
      <c r="F3313" s="1">
        <v>7</v>
      </c>
      <c r="G3313" s="1" t="s">
        <v>7052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7058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7059</v>
      </c>
      <c r="W3313" s="1" t="s">
        <v>2</v>
      </c>
      <c r="X3313" s="1" t="s">
        <v>7063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25">
      <c r="A3314" s="1" t="s">
        <v>1217</v>
      </c>
      <c r="B3314" s="4">
        <v>1</v>
      </c>
      <c r="C3314" s="4" t="s">
        <v>7049</v>
      </c>
      <c r="D3314" s="4" t="s">
        <v>2</v>
      </c>
      <c r="E3314" s="4">
        <v>5</v>
      </c>
      <c r="F3314" s="4">
        <v>69</v>
      </c>
      <c r="G3314" s="4" t="s">
        <v>7057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7057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7061</v>
      </c>
      <c r="W3314" s="1" t="s">
        <v>3</v>
      </c>
      <c r="X3314" s="1" t="s">
        <v>7063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25">
      <c r="A3315" s="1" t="s">
        <v>1220</v>
      </c>
      <c r="B3315" s="4">
        <v>1</v>
      </c>
      <c r="C3315" s="4" t="s">
        <v>7049</v>
      </c>
      <c r="D3315" s="4" t="s">
        <v>2</v>
      </c>
      <c r="E3315" s="4">
        <v>3</v>
      </c>
      <c r="F3315" s="4">
        <v>54</v>
      </c>
      <c r="G3315" s="4" t="s">
        <v>7057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7057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7061</v>
      </c>
      <c r="W3315" s="1" t="s">
        <v>3</v>
      </c>
      <c r="X3315" s="1" t="s">
        <v>7062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25">
      <c r="A3316" s="1" t="s">
        <v>1221</v>
      </c>
      <c r="B3316" s="4">
        <v>1</v>
      </c>
      <c r="C3316" s="4" t="s">
        <v>7049</v>
      </c>
      <c r="D3316" s="4" t="s">
        <v>2</v>
      </c>
      <c r="E3316" s="4">
        <v>6</v>
      </c>
      <c r="F3316" s="4">
        <v>62</v>
      </c>
      <c r="G3316" s="4" t="s">
        <v>7057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7057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7060</v>
      </c>
      <c r="W3316" s="1" t="s">
        <v>2</v>
      </c>
      <c r="X3316" s="1" t="s">
        <v>7062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25">
      <c r="A3317" s="1" t="s">
        <v>1223</v>
      </c>
      <c r="B3317" s="4">
        <v>1</v>
      </c>
      <c r="C3317" s="4" t="s">
        <v>7049</v>
      </c>
      <c r="D3317" s="4" t="s">
        <v>2</v>
      </c>
      <c r="E3317" s="4">
        <v>9</v>
      </c>
      <c r="F3317" s="4">
        <v>62</v>
      </c>
      <c r="G3317" s="4" t="s">
        <v>7057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7059</v>
      </c>
      <c r="W3317" s="1" t="s">
        <v>2</v>
      </c>
      <c r="X3317" s="1" t="s">
        <v>7062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25">
      <c r="A3318" s="1" t="s">
        <v>1224</v>
      </c>
      <c r="B3318" s="4">
        <v>1</v>
      </c>
      <c r="C3318" s="4" t="s">
        <v>7049</v>
      </c>
      <c r="D3318" s="4" t="s">
        <v>3</v>
      </c>
      <c r="E3318" s="4">
        <v>0</v>
      </c>
      <c r="F3318" s="1">
        <v>17</v>
      </c>
      <c r="G3318" s="1" t="s">
        <v>7053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7059</v>
      </c>
      <c r="W3318" s="1" t="s">
        <v>3</v>
      </c>
      <c r="X3318" s="1" t="s">
        <v>7063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25">
      <c r="A3319" s="1" t="s">
        <v>1225</v>
      </c>
      <c r="B3319" s="4">
        <v>1</v>
      </c>
      <c r="C3319" s="4" t="s">
        <v>7049</v>
      </c>
      <c r="D3319" s="4" t="s">
        <v>3</v>
      </c>
      <c r="E3319" s="4">
        <v>0</v>
      </c>
      <c r="F3319" s="1">
        <v>9</v>
      </c>
      <c r="G3319" s="1" t="s">
        <v>7052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7059</v>
      </c>
      <c r="W3319" s="1" t="s">
        <v>2</v>
      </c>
      <c r="X3319" s="1" t="s">
        <v>7064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25">
      <c r="A3320" s="1" t="s">
        <v>1226</v>
      </c>
      <c r="B3320" s="4">
        <v>1</v>
      </c>
      <c r="C3320" s="4" t="s">
        <v>7049</v>
      </c>
      <c r="D3320" s="4" t="s">
        <v>2</v>
      </c>
      <c r="E3320" s="4">
        <v>4</v>
      </c>
      <c r="F3320" s="4">
        <v>64</v>
      </c>
      <c r="G3320" s="4" t="s">
        <v>7057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7061</v>
      </c>
      <c r="W3320" s="1" t="s">
        <v>3</v>
      </c>
      <c r="X3320" s="1" t="s">
        <v>7064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25">
      <c r="A3321" s="1" t="s">
        <v>1230</v>
      </c>
      <c r="B3321" s="4">
        <v>1</v>
      </c>
      <c r="C3321" s="4" t="s">
        <v>7049</v>
      </c>
      <c r="D3321" s="4" t="s">
        <v>2</v>
      </c>
      <c r="E3321" s="4">
        <v>3</v>
      </c>
      <c r="F3321" s="4">
        <v>72</v>
      </c>
      <c r="G3321" s="4" t="s">
        <v>7057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7057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7061</v>
      </c>
      <c r="W3321" s="1" t="s">
        <v>3</v>
      </c>
      <c r="X3321" s="1" t="s">
        <v>7063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25">
      <c r="A3322" s="1" t="s">
        <v>1231</v>
      </c>
      <c r="B3322" s="4">
        <v>1</v>
      </c>
      <c r="C3322" s="4" t="s">
        <v>7049</v>
      </c>
      <c r="D3322" s="4" t="s">
        <v>3</v>
      </c>
      <c r="E3322" s="4">
        <v>0</v>
      </c>
      <c r="F3322" s="1">
        <v>30</v>
      </c>
      <c r="G3322" s="1" t="s">
        <v>7054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7058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7060</v>
      </c>
      <c r="W3322" s="1" t="s">
        <v>3</v>
      </c>
      <c r="X3322" s="1" t="s">
        <v>7063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25">
      <c r="A3323" s="1" t="s">
        <v>1232</v>
      </c>
      <c r="B3323" s="4">
        <v>1</v>
      </c>
      <c r="C3323" s="4" t="s">
        <v>7049</v>
      </c>
      <c r="D3323" s="4" t="s">
        <v>2</v>
      </c>
      <c r="E3323" s="4">
        <v>3</v>
      </c>
      <c r="F3323" s="4">
        <v>49</v>
      </c>
      <c r="G3323" s="4" t="s">
        <v>7057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7058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7059</v>
      </c>
      <c r="W3323" s="1" t="s">
        <v>2</v>
      </c>
      <c r="X3323" s="1" t="s">
        <v>7064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25">
      <c r="A3324" s="1" t="s">
        <v>1233</v>
      </c>
      <c r="B3324" s="4">
        <v>1</v>
      </c>
      <c r="C3324" s="4" t="s">
        <v>7049</v>
      </c>
      <c r="D3324" s="4" t="s">
        <v>2</v>
      </c>
      <c r="E3324" s="4">
        <v>10</v>
      </c>
      <c r="F3324" s="4">
        <v>61</v>
      </c>
      <c r="G3324" s="4" t="s">
        <v>7057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7050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7061</v>
      </c>
      <c r="W3324" s="1" t="s">
        <v>3</v>
      </c>
      <c r="X3324" s="1" t="s">
        <v>7062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25">
      <c r="A3325" s="1" t="s">
        <v>1234</v>
      </c>
      <c r="B3325" s="4">
        <v>1</v>
      </c>
      <c r="C3325" s="4" t="s">
        <v>7049</v>
      </c>
      <c r="D3325" s="4" t="s">
        <v>2</v>
      </c>
      <c r="E3325" s="4">
        <v>7</v>
      </c>
      <c r="F3325" s="4">
        <v>47</v>
      </c>
      <c r="G3325" s="4" t="s">
        <v>7057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7058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7059</v>
      </c>
      <c r="W3325" s="1" t="s">
        <v>3</v>
      </c>
      <c r="X3325" s="1" t="s">
        <v>7063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25">
      <c r="A3326" s="1" t="s">
        <v>1235</v>
      </c>
      <c r="B3326" s="4">
        <v>1</v>
      </c>
      <c r="C3326" s="4" t="s">
        <v>7049</v>
      </c>
      <c r="D3326" s="4" t="s">
        <v>3</v>
      </c>
      <c r="E3326" s="4">
        <v>0</v>
      </c>
      <c r="F3326" s="1">
        <v>20</v>
      </c>
      <c r="G3326" s="1" t="s">
        <v>7053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7059</v>
      </c>
      <c r="W3326" s="1" t="s">
        <v>3</v>
      </c>
      <c r="X3326" s="1" t="s">
        <v>7062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25">
      <c r="A3327" s="1" t="s">
        <v>1237</v>
      </c>
      <c r="B3327" s="4">
        <v>1</v>
      </c>
      <c r="C3327" s="4" t="s">
        <v>7049</v>
      </c>
      <c r="D3327" s="4" t="s">
        <v>2</v>
      </c>
      <c r="E3327" s="4">
        <v>8</v>
      </c>
      <c r="F3327" s="4">
        <v>70</v>
      </c>
      <c r="G3327" s="4" t="s">
        <v>7057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7057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7061</v>
      </c>
      <c r="W3327" s="1" t="s">
        <v>3</v>
      </c>
      <c r="X3327" s="1" t="s">
        <v>7063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25">
      <c r="A3328" s="1" t="s">
        <v>1238</v>
      </c>
      <c r="B3328" s="4">
        <v>1</v>
      </c>
      <c r="C3328" s="4" t="s">
        <v>7049</v>
      </c>
      <c r="D3328" s="4" t="s">
        <v>3</v>
      </c>
      <c r="E3328" s="4">
        <v>0</v>
      </c>
      <c r="F3328" s="1">
        <v>54</v>
      </c>
      <c r="G3328" s="1" t="s">
        <v>7057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7058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7060</v>
      </c>
      <c r="W3328" s="1" t="s">
        <v>2</v>
      </c>
      <c r="X3328" s="1" t="s">
        <v>7063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25">
      <c r="A3329" s="1" t="s">
        <v>1241</v>
      </c>
      <c r="B3329" s="4">
        <v>1</v>
      </c>
      <c r="C3329" s="4" t="s">
        <v>7049</v>
      </c>
      <c r="D3329" s="4" t="s">
        <v>3</v>
      </c>
      <c r="E3329" s="4">
        <v>0</v>
      </c>
      <c r="F3329" s="1">
        <v>13</v>
      </c>
      <c r="G3329" s="1" t="s">
        <v>7053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7057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7060</v>
      </c>
      <c r="W3329" s="1" t="s">
        <v>3</v>
      </c>
      <c r="X3329" s="1" t="s">
        <v>7064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25">
      <c r="A3330" s="1" t="s">
        <v>1243</v>
      </c>
      <c r="B3330" s="4">
        <v>1</v>
      </c>
      <c r="C3330" s="4" t="s">
        <v>7049</v>
      </c>
      <c r="D3330" s="4" t="s">
        <v>2</v>
      </c>
      <c r="E3330" s="4">
        <v>9</v>
      </c>
      <c r="F3330" s="4">
        <v>3</v>
      </c>
      <c r="G3330" s="4" t="s">
        <v>7052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7059</v>
      </c>
      <c r="W3330" s="1" t="s">
        <v>2</v>
      </c>
      <c r="X3330" s="1" t="s">
        <v>7062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25">
      <c r="A3331" s="1" t="s">
        <v>1244</v>
      </c>
      <c r="B3331" s="4">
        <v>1</v>
      </c>
      <c r="C3331" s="4" t="s">
        <v>7049</v>
      </c>
      <c r="D3331" s="4" t="s">
        <v>3</v>
      </c>
      <c r="E3331" s="4">
        <v>0</v>
      </c>
      <c r="F3331" s="1">
        <v>25</v>
      </c>
      <c r="G3331" s="1" t="s">
        <v>7054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7057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7059</v>
      </c>
      <c r="W3331" s="1" t="s">
        <v>2</v>
      </c>
      <c r="X3331" s="1" t="s">
        <v>7064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25">
      <c r="A3332" s="1" t="s">
        <v>1245</v>
      </c>
      <c r="B3332" s="4">
        <v>1</v>
      </c>
      <c r="C3332" s="4" t="s">
        <v>7049</v>
      </c>
      <c r="D3332" s="4" t="s">
        <v>3</v>
      </c>
      <c r="E3332" s="4">
        <v>0</v>
      </c>
      <c r="F3332" s="1">
        <v>30</v>
      </c>
      <c r="G3332" s="1" t="s">
        <v>7057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7059</v>
      </c>
      <c r="W3332" s="1" t="s">
        <v>2</v>
      </c>
      <c r="X3332" s="1" t="s">
        <v>7064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25">
      <c r="A3333" s="1" t="s">
        <v>1246</v>
      </c>
      <c r="B3333" s="4">
        <v>1</v>
      </c>
      <c r="C3333" s="4" t="s">
        <v>7049</v>
      </c>
      <c r="D3333" s="4" t="s">
        <v>2</v>
      </c>
      <c r="E3333" s="4">
        <v>8</v>
      </c>
      <c r="F3333" s="4">
        <v>21</v>
      </c>
      <c r="G3333" s="4" t="s">
        <v>7053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7059</v>
      </c>
      <c r="W3333" s="1" t="s">
        <v>3</v>
      </c>
      <c r="X3333" s="1" t="s">
        <v>7063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25">
      <c r="A3334" s="1" t="s">
        <v>1250</v>
      </c>
      <c r="B3334" s="4">
        <v>1</v>
      </c>
      <c r="C3334" s="4" t="s">
        <v>7049</v>
      </c>
      <c r="D3334" s="4" t="s">
        <v>2</v>
      </c>
      <c r="E3334" s="4">
        <v>9</v>
      </c>
      <c r="F3334" s="4">
        <v>45</v>
      </c>
      <c r="G3334" s="4" t="s">
        <v>7057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7058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7059</v>
      </c>
      <c r="W3334" s="1" t="s">
        <v>2</v>
      </c>
      <c r="X3334" s="1" t="s">
        <v>7063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25">
      <c r="A3335" s="1" t="s">
        <v>1251</v>
      </c>
      <c r="B3335" s="4">
        <v>1</v>
      </c>
      <c r="C3335" s="4" t="s">
        <v>7049</v>
      </c>
      <c r="D3335" s="4" t="s">
        <v>2</v>
      </c>
      <c r="E3335" s="4">
        <v>6</v>
      </c>
      <c r="F3335" s="4">
        <v>24</v>
      </c>
      <c r="G3335" s="4" t="s">
        <v>7057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7058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7060</v>
      </c>
      <c r="W3335" s="1" t="s">
        <v>3</v>
      </c>
      <c r="X3335" s="1" t="s">
        <v>7063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25">
      <c r="A3336" s="1" t="s">
        <v>1254</v>
      </c>
      <c r="B3336" s="4">
        <v>1</v>
      </c>
      <c r="C3336" s="4" t="s">
        <v>7049</v>
      </c>
      <c r="D3336" s="4" t="s">
        <v>2</v>
      </c>
      <c r="E3336" s="4">
        <v>10</v>
      </c>
      <c r="F3336" s="4">
        <v>56</v>
      </c>
      <c r="G3336" s="4" t="s">
        <v>7057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7058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7061</v>
      </c>
      <c r="W3336" s="1" t="s">
        <v>3</v>
      </c>
      <c r="X3336" s="1" t="s">
        <v>7063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25">
      <c r="A3337" s="1" t="s">
        <v>1256</v>
      </c>
      <c r="B3337" s="4">
        <v>1</v>
      </c>
      <c r="C3337" s="4" t="s">
        <v>7049</v>
      </c>
      <c r="D3337" s="4" t="s">
        <v>3</v>
      </c>
      <c r="E3337" s="4">
        <v>0</v>
      </c>
      <c r="F3337" s="1">
        <v>1</v>
      </c>
      <c r="G3337" s="1" t="s">
        <v>7052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7057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7059</v>
      </c>
      <c r="W3337" s="1" t="s">
        <v>3</v>
      </c>
      <c r="X3337" s="1" t="s">
        <v>7063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25">
      <c r="A3338" s="1" t="s">
        <v>1260</v>
      </c>
      <c r="B3338" s="4">
        <v>1</v>
      </c>
      <c r="C3338" s="4" t="s">
        <v>7049</v>
      </c>
      <c r="D3338" s="4" t="s">
        <v>2</v>
      </c>
      <c r="E3338" s="4">
        <v>9</v>
      </c>
      <c r="F3338" s="4">
        <v>72</v>
      </c>
      <c r="G3338" s="4" t="s">
        <v>7057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7061</v>
      </c>
      <c r="W3338" s="1" t="s">
        <v>2</v>
      </c>
      <c r="X3338" s="1" t="s">
        <v>7062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25">
      <c r="A3339" s="1" t="s">
        <v>1262</v>
      </c>
      <c r="B3339" s="4">
        <v>1</v>
      </c>
      <c r="C3339" s="4" t="s">
        <v>7049</v>
      </c>
      <c r="D3339" s="4" t="s">
        <v>3</v>
      </c>
      <c r="E3339" s="4">
        <v>0</v>
      </c>
      <c r="F3339" s="1">
        <v>47</v>
      </c>
      <c r="G3339" s="1" t="s">
        <v>7057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7057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7061</v>
      </c>
      <c r="W3339" s="1" t="s">
        <v>3</v>
      </c>
      <c r="X3339" s="1" t="s">
        <v>7062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25">
      <c r="A3340" s="1" t="s">
        <v>1264</v>
      </c>
      <c r="B3340" s="4">
        <v>1</v>
      </c>
      <c r="C3340" s="4" t="s">
        <v>7049</v>
      </c>
      <c r="D3340" s="4" t="s">
        <v>3</v>
      </c>
      <c r="E3340" s="4">
        <v>0</v>
      </c>
      <c r="F3340" s="1">
        <v>2</v>
      </c>
      <c r="G3340" s="1" t="s">
        <v>7052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7059</v>
      </c>
      <c r="W3340" s="1" t="s">
        <v>2</v>
      </c>
      <c r="X3340" s="1" t="s">
        <v>7062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25">
      <c r="A3341" s="1" t="s">
        <v>1265</v>
      </c>
      <c r="B3341" s="4">
        <v>1</v>
      </c>
      <c r="C3341" s="4" t="s">
        <v>7049</v>
      </c>
      <c r="D3341" s="4" t="s">
        <v>3</v>
      </c>
      <c r="E3341" s="4">
        <v>0</v>
      </c>
      <c r="F3341" s="1">
        <v>2</v>
      </c>
      <c r="G3341" s="1" t="s">
        <v>7052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7058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7059</v>
      </c>
      <c r="W3341" s="1" t="s">
        <v>2</v>
      </c>
      <c r="X3341" s="1" t="s">
        <v>7063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25">
      <c r="A3342" s="1" t="s">
        <v>1266</v>
      </c>
      <c r="B3342" s="4">
        <v>1</v>
      </c>
      <c r="C3342" s="4" t="s">
        <v>7049</v>
      </c>
      <c r="D3342" s="4" t="s">
        <v>2</v>
      </c>
      <c r="E3342" s="4">
        <v>1</v>
      </c>
      <c r="F3342" s="4">
        <v>12</v>
      </c>
      <c r="G3342" s="4" t="s">
        <v>7053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7050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7059</v>
      </c>
      <c r="W3342" s="1" t="s">
        <v>2</v>
      </c>
      <c r="X3342" s="1" t="s">
        <v>7063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25">
      <c r="A3343" s="1" t="s">
        <v>1268</v>
      </c>
      <c r="B3343" s="4">
        <v>1</v>
      </c>
      <c r="C3343" s="4" t="s">
        <v>7049</v>
      </c>
      <c r="D3343" s="4" t="s">
        <v>2</v>
      </c>
      <c r="E3343" s="4">
        <v>6</v>
      </c>
      <c r="F3343" s="4">
        <v>69</v>
      </c>
      <c r="G3343" s="4" t="s">
        <v>7057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7058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7061</v>
      </c>
      <c r="W3343" s="1" t="s">
        <v>2</v>
      </c>
      <c r="X3343" s="1" t="s">
        <v>7062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25">
      <c r="A3344" s="1" t="s">
        <v>1271</v>
      </c>
      <c r="B3344" s="4">
        <v>1</v>
      </c>
      <c r="C3344" s="4" t="s">
        <v>7049</v>
      </c>
      <c r="D3344" s="4" t="s">
        <v>2</v>
      </c>
      <c r="E3344" s="4">
        <v>4</v>
      </c>
      <c r="F3344" s="4">
        <v>64</v>
      </c>
      <c r="G3344" s="4" t="s">
        <v>7057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7050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7061</v>
      </c>
      <c r="W3344" s="1" t="s">
        <v>2</v>
      </c>
      <c r="X3344" s="1" t="s">
        <v>7063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25">
      <c r="A3345" s="1" t="s">
        <v>1273</v>
      </c>
      <c r="B3345" s="4">
        <v>1</v>
      </c>
      <c r="C3345" s="4" t="s">
        <v>7049</v>
      </c>
      <c r="D3345" s="4" t="s">
        <v>2</v>
      </c>
      <c r="E3345" s="4">
        <v>3</v>
      </c>
      <c r="F3345" s="4">
        <v>62</v>
      </c>
      <c r="G3345" s="4" t="s">
        <v>7057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7058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7061</v>
      </c>
      <c r="W3345" s="1" t="s">
        <v>3</v>
      </c>
      <c r="X3345" s="1" t="s">
        <v>7063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25">
      <c r="A3346" s="1" t="s">
        <v>1274</v>
      </c>
      <c r="B3346" s="4">
        <v>1</v>
      </c>
      <c r="C3346" s="4" t="s">
        <v>7049</v>
      </c>
      <c r="D3346" s="4" t="s">
        <v>2</v>
      </c>
      <c r="E3346" s="4">
        <v>5</v>
      </c>
      <c r="F3346" s="4">
        <v>63</v>
      </c>
      <c r="G3346" s="4" t="s">
        <v>7057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7057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7061</v>
      </c>
      <c r="W3346" s="1" t="s">
        <v>3</v>
      </c>
      <c r="X3346" s="1" t="s">
        <v>7062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25">
      <c r="A3347" s="1" t="s">
        <v>1275</v>
      </c>
      <c r="B3347" s="4">
        <v>1</v>
      </c>
      <c r="C3347" s="4" t="s">
        <v>7049</v>
      </c>
      <c r="D3347" s="4" t="s">
        <v>3</v>
      </c>
      <c r="E3347" s="4">
        <v>0</v>
      </c>
      <c r="F3347" s="1">
        <v>53</v>
      </c>
      <c r="G3347" s="1" t="s">
        <v>7057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7060</v>
      </c>
      <c r="W3347" s="1" t="s">
        <v>2</v>
      </c>
      <c r="X3347" s="1" t="s">
        <v>7063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25">
      <c r="A3348" s="1" t="s">
        <v>1276</v>
      </c>
      <c r="B3348" s="4">
        <v>1</v>
      </c>
      <c r="C3348" s="4" t="s">
        <v>7049</v>
      </c>
      <c r="D3348" s="4" t="s">
        <v>2</v>
      </c>
      <c r="E3348" s="4">
        <v>10</v>
      </c>
      <c r="F3348" s="4">
        <v>5</v>
      </c>
      <c r="G3348" s="4" t="s">
        <v>7057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7057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7059</v>
      </c>
      <c r="W3348" s="1" t="s">
        <v>3</v>
      </c>
      <c r="X3348" s="1" t="s">
        <v>7062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25">
      <c r="A3349" s="1" t="s">
        <v>1278</v>
      </c>
      <c r="B3349" s="4">
        <v>1</v>
      </c>
      <c r="C3349" s="4" t="s">
        <v>7049</v>
      </c>
      <c r="D3349" s="4" t="s">
        <v>2</v>
      </c>
      <c r="E3349" s="4">
        <v>4</v>
      </c>
      <c r="F3349" s="4">
        <v>62</v>
      </c>
      <c r="G3349" s="4" t="s">
        <v>7057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7058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7061</v>
      </c>
      <c r="W3349" s="1" t="s">
        <v>2</v>
      </c>
      <c r="X3349" s="1" t="s">
        <v>7063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25">
      <c r="A3350" s="1" t="s">
        <v>1279</v>
      </c>
      <c r="B3350" s="4">
        <v>1</v>
      </c>
      <c r="C3350" s="4" t="s">
        <v>7049</v>
      </c>
      <c r="D3350" s="4" t="s">
        <v>2</v>
      </c>
      <c r="E3350" s="4">
        <v>5</v>
      </c>
      <c r="F3350" s="4">
        <v>55</v>
      </c>
      <c r="G3350" s="4" t="s">
        <v>7057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7061</v>
      </c>
      <c r="W3350" s="1" t="s">
        <v>3</v>
      </c>
      <c r="X3350" s="1" t="s">
        <v>7062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25">
      <c r="A3351" s="1" t="s">
        <v>1281</v>
      </c>
      <c r="B3351" s="4">
        <v>1</v>
      </c>
      <c r="C3351" s="4" t="s">
        <v>7049</v>
      </c>
      <c r="D3351" s="4" t="s">
        <v>2</v>
      </c>
      <c r="E3351" s="4">
        <v>6</v>
      </c>
      <c r="F3351" s="4">
        <v>72</v>
      </c>
      <c r="G3351" s="4" t="s">
        <v>7057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7057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7061</v>
      </c>
      <c r="W3351" s="1" t="s">
        <v>2</v>
      </c>
      <c r="X3351" s="1" t="s">
        <v>7062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25">
      <c r="A3352" s="1" t="s">
        <v>1282</v>
      </c>
      <c r="B3352" s="4">
        <v>1</v>
      </c>
      <c r="C3352" s="4" t="s">
        <v>7049</v>
      </c>
      <c r="D3352" s="4" t="s">
        <v>2</v>
      </c>
      <c r="E3352" s="4">
        <v>7</v>
      </c>
      <c r="F3352" s="4">
        <v>36</v>
      </c>
      <c r="G3352" s="4" t="s">
        <v>7057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7060</v>
      </c>
      <c r="W3352" s="1" t="s">
        <v>3</v>
      </c>
      <c r="X3352" s="1" t="s">
        <v>7062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25">
      <c r="A3353" s="1" t="s">
        <v>1283</v>
      </c>
      <c r="B3353" s="4">
        <v>1</v>
      </c>
      <c r="C3353" s="4" t="s">
        <v>7049</v>
      </c>
      <c r="D3353" s="4" t="s">
        <v>2</v>
      </c>
      <c r="E3353" s="4">
        <v>3</v>
      </c>
      <c r="F3353" s="4">
        <v>25</v>
      </c>
      <c r="G3353" s="4" t="s">
        <v>7057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7057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7060</v>
      </c>
      <c r="W3353" s="1" t="s">
        <v>2</v>
      </c>
      <c r="X3353" s="1" t="s">
        <v>7063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25">
      <c r="A3354" s="1" t="s">
        <v>1285</v>
      </c>
      <c r="B3354" s="4">
        <v>1</v>
      </c>
      <c r="C3354" s="4" t="s">
        <v>7049</v>
      </c>
      <c r="D3354" s="4" t="s">
        <v>3</v>
      </c>
      <c r="E3354" s="4">
        <v>0</v>
      </c>
      <c r="F3354" s="1">
        <v>36</v>
      </c>
      <c r="G3354" s="1" t="s">
        <v>7057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7057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7060</v>
      </c>
      <c r="W3354" s="1" t="s">
        <v>2</v>
      </c>
      <c r="X3354" s="1" t="s">
        <v>7063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25">
      <c r="A3355" s="1" t="s">
        <v>1286</v>
      </c>
      <c r="B3355" s="4">
        <v>1</v>
      </c>
      <c r="C3355" s="4" t="s">
        <v>7049</v>
      </c>
      <c r="D3355" s="4" t="s">
        <v>3</v>
      </c>
      <c r="E3355" s="4">
        <v>0</v>
      </c>
      <c r="F3355" s="1">
        <v>1</v>
      </c>
      <c r="G3355" s="1" t="s">
        <v>7057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7050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7059</v>
      </c>
      <c r="W3355" s="1" t="s">
        <v>2</v>
      </c>
      <c r="X3355" s="1" t="s">
        <v>7062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25">
      <c r="A3356" s="1" t="s">
        <v>1287</v>
      </c>
      <c r="B3356" s="4">
        <v>1</v>
      </c>
      <c r="C3356" s="4" t="s">
        <v>7049</v>
      </c>
      <c r="D3356" s="4" t="s">
        <v>3</v>
      </c>
      <c r="E3356" s="4">
        <v>0</v>
      </c>
      <c r="F3356" s="1">
        <v>72</v>
      </c>
      <c r="G3356" s="1" t="s">
        <v>7057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7058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7061</v>
      </c>
      <c r="W3356" s="1" t="s">
        <v>2</v>
      </c>
      <c r="X3356" s="1" t="s">
        <v>7063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25">
      <c r="A3357" s="1" t="s">
        <v>1288</v>
      </c>
      <c r="B3357" s="4">
        <v>1</v>
      </c>
      <c r="C3357" s="4" t="s">
        <v>7049</v>
      </c>
      <c r="D3357" s="4" t="s">
        <v>2</v>
      </c>
      <c r="E3357" s="4">
        <v>2</v>
      </c>
      <c r="F3357" s="4">
        <v>59</v>
      </c>
      <c r="G3357" s="4" t="s">
        <v>7057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7057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7061</v>
      </c>
      <c r="W3357" s="1" t="s">
        <v>3</v>
      </c>
      <c r="X3357" s="1" t="s">
        <v>7062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25">
      <c r="A3358" s="1" t="s">
        <v>1290</v>
      </c>
      <c r="B3358" s="4">
        <v>1</v>
      </c>
      <c r="C3358" s="4" t="s">
        <v>7049</v>
      </c>
      <c r="D3358" s="4" t="s">
        <v>3</v>
      </c>
      <c r="E3358" s="4">
        <v>0</v>
      </c>
      <c r="F3358" s="1">
        <v>1</v>
      </c>
      <c r="G3358" s="1" t="s">
        <v>7057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7060</v>
      </c>
      <c r="W3358" s="1" t="s">
        <v>3</v>
      </c>
      <c r="X3358" s="1" t="s">
        <v>7062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25">
      <c r="A3359" s="1" t="s">
        <v>1291</v>
      </c>
      <c r="B3359" s="4">
        <v>1</v>
      </c>
      <c r="C3359" s="4" t="s">
        <v>7049</v>
      </c>
      <c r="D3359" s="4" t="s">
        <v>2</v>
      </c>
      <c r="E3359" s="4">
        <v>9</v>
      </c>
      <c r="F3359" s="4">
        <v>30</v>
      </c>
      <c r="G3359" s="4" t="s">
        <v>7057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7058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7059</v>
      </c>
      <c r="W3359" s="1" t="s">
        <v>2</v>
      </c>
      <c r="X3359" s="1" t="s">
        <v>7063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25">
      <c r="A3360" s="1" t="s">
        <v>1292</v>
      </c>
      <c r="B3360" s="4">
        <v>1</v>
      </c>
      <c r="C3360" s="4" t="s">
        <v>7049</v>
      </c>
      <c r="D3360" s="4" t="s">
        <v>3</v>
      </c>
      <c r="E3360" s="4">
        <v>0</v>
      </c>
      <c r="F3360" s="1">
        <v>64</v>
      </c>
      <c r="G3360" s="1" t="s">
        <v>7057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7057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7061</v>
      </c>
      <c r="W3360" s="1" t="s">
        <v>3</v>
      </c>
      <c r="X3360" s="1" t="s">
        <v>7062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25">
      <c r="A3361" s="1" t="s">
        <v>1293</v>
      </c>
      <c r="B3361" s="4">
        <v>1</v>
      </c>
      <c r="C3361" s="4" t="s">
        <v>7049</v>
      </c>
      <c r="D3361" s="4" t="s">
        <v>3</v>
      </c>
      <c r="E3361" s="4">
        <v>0</v>
      </c>
      <c r="F3361" s="1">
        <v>63</v>
      </c>
      <c r="G3361" s="1" t="s">
        <v>7057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7050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7060</v>
      </c>
      <c r="W3361" s="1" t="s">
        <v>3</v>
      </c>
      <c r="X3361" s="1" t="s">
        <v>7063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25">
      <c r="A3362" s="1" t="s">
        <v>1296</v>
      </c>
      <c r="B3362" s="4">
        <v>1</v>
      </c>
      <c r="C3362" s="4" t="s">
        <v>7049</v>
      </c>
      <c r="D3362" s="4" t="s">
        <v>3</v>
      </c>
      <c r="E3362" s="4">
        <v>0</v>
      </c>
      <c r="F3362" s="1">
        <v>62</v>
      </c>
      <c r="G3362" s="1" t="s">
        <v>7057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7061</v>
      </c>
      <c r="W3362" s="1" t="s">
        <v>3</v>
      </c>
      <c r="X3362" s="1" t="s">
        <v>7063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25">
      <c r="A3363" s="1" t="s">
        <v>1297</v>
      </c>
      <c r="B3363" s="4">
        <v>1</v>
      </c>
      <c r="C3363" s="4" t="s">
        <v>7049</v>
      </c>
      <c r="D3363" s="4" t="s">
        <v>2</v>
      </c>
      <c r="E3363" s="4">
        <v>6</v>
      </c>
      <c r="F3363" s="4">
        <v>67</v>
      </c>
      <c r="G3363" s="4" t="s">
        <v>7057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7058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7061</v>
      </c>
      <c r="W3363" s="1" t="s">
        <v>2</v>
      </c>
      <c r="X3363" s="1" t="s">
        <v>7063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25">
      <c r="A3364" s="1" t="s">
        <v>1299</v>
      </c>
      <c r="B3364" s="4">
        <v>1</v>
      </c>
      <c r="C3364" s="4" t="s">
        <v>7049</v>
      </c>
      <c r="D3364" s="4" t="s">
        <v>2</v>
      </c>
      <c r="E3364" s="4">
        <v>5</v>
      </c>
      <c r="F3364" s="4">
        <v>70</v>
      </c>
      <c r="G3364" s="4" t="s">
        <v>7057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7061</v>
      </c>
      <c r="W3364" s="1" t="s">
        <v>2</v>
      </c>
      <c r="X3364" s="1" t="s">
        <v>7063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25">
      <c r="A3365" s="1" t="s">
        <v>1301</v>
      </c>
      <c r="B3365" s="4">
        <v>1</v>
      </c>
      <c r="C3365" s="4" t="s">
        <v>7049</v>
      </c>
      <c r="D3365" s="4" t="s">
        <v>3</v>
      </c>
      <c r="E3365" s="4">
        <v>0</v>
      </c>
      <c r="F3365" s="1">
        <v>5</v>
      </c>
      <c r="G3365" s="1" t="s">
        <v>7057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7058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7059</v>
      </c>
      <c r="W3365" s="1" t="s">
        <v>3</v>
      </c>
      <c r="X3365" s="1" t="s">
        <v>7063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25">
      <c r="A3366" s="1" t="s">
        <v>1302</v>
      </c>
      <c r="B3366" s="4">
        <v>1</v>
      </c>
      <c r="C3366" s="4" t="s">
        <v>7049</v>
      </c>
      <c r="D3366" s="4" t="s">
        <v>2</v>
      </c>
      <c r="E3366" s="4">
        <v>6</v>
      </c>
      <c r="F3366" s="4">
        <v>24</v>
      </c>
      <c r="G3366" s="4" t="s">
        <v>7057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7060</v>
      </c>
      <c r="W3366" s="1" t="s">
        <v>3</v>
      </c>
      <c r="X3366" s="1" t="s">
        <v>7063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25">
      <c r="A3367" s="1" t="s">
        <v>1304</v>
      </c>
      <c r="B3367" s="4">
        <v>1</v>
      </c>
      <c r="C3367" s="4" t="s">
        <v>7049</v>
      </c>
      <c r="D3367" s="4" t="s">
        <v>2</v>
      </c>
      <c r="E3367" s="4">
        <v>7</v>
      </c>
      <c r="F3367" s="4">
        <v>72</v>
      </c>
      <c r="G3367" s="4" t="s">
        <v>7057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7058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7061</v>
      </c>
      <c r="W3367" s="1" t="s">
        <v>2</v>
      </c>
      <c r="X3367" s="1" t="s">
        <v>7062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25">
      <c r="A3368" s="1" t="s">
        <v>1305</v>
      </c>
      <c r="B3368" s="4">
        <v>1</v>
      </c>
      <c r="C3368" s="4" t="s">
        <v>7049</v>
      </c>
      <c r="D3368" s="4" t="s">
        <v>2</v>
      </c>
      <c r="E3368" s="4">
        <v>9</v>
      </c>
      <c r="F3368" s="4">
        <v>66</v>
      </c>
      <c r="G3368" s="4" t="s">
        <v>7057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7050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7061</v>
      </c>
      <c r="W3368" s="1" t="s">
        <v>2</v>
      </c>
      <c r="X3368" s="1" t="s">
        <v>7062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25">
      <c r="A3369" s="1" t="s">
        <v>1306</v>
      </c>
      <c r="B3369" s="4">
        <v>1</v>
      </c>
      <c r="C3369" s="4" t="s">
        <v>7049</v>
      </c>
      <c r="D3369" s="4" t="s">
        <v>2</v>
      </c>
      <c r="E3369" s="4">
        <v>10</v>
      </c>
      <c r="F3369" s="4">
        <v>45</v>
      </c>
      <c r="G3369" s="4" t="s">
        <v>7057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7050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7061</v>
      </c>
      <c r="W3369" s="1" t="s">
        <v>2</v>
      </c>
      <c r="X3369" s="1" t="s">
        <v>7062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25">
      <c r="A3370" s="1" t="s">
        <v>1307</v>
      </c>
      <c r="B3370" s="4">
        <v>1</v>
      </c>
      <c r="C3370" s="4" t="s">
        <v>7049</v>
      </c>
      <c r="D3370" s="4" t="s">
        <v>2</v>
      </c>
      <c r="E3370" s="4">
        <v>5</v>
      </c>
      <c r="F3370" s="4">
        <v>69</v>
      </c>
      <c r="G3370" s="4" t="s">
        <v>7057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7057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7061</v>
      </c>
      <c r="W3370" s="1" t="s">
        <v>3</v>
      </c>
      <c r="X3370" s="1" t="s">
        <v>7063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25">
      <c r="A3371" s="1" t="s">
        <v>1309</v>
      </c>
      <c r="B3371" s="4">
        <v>1</v>
      </c>
      <c r="C3371" s="4" t="s">
        <v>7049</v>
      </c>
      <c r="D3371" s="4" t="s">
        <v>3</v>
      </c>
      <c r="E3371" s="4">
        <v>0</v>
      </c>
      <c r="F3371" s="1">
        <v>28</v>
      </c>
      <c r="G3371" s="1" t="s">
        <v>7057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7050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7059</v>
      </c>
      <c r="W3371" s="1" t="s">
        <v>2</v>
      </c>
      <c r="X3371" s="1" t="s">
        <v>7063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25">
      <c r="A3372" s="1" t="s">
        <v>1311</v>
      </c>
      <c r="B3372" s="4">
        <v>1</v>
      </c>
      <c r="C3372" s="4" t="s">
        <v>7049</v>
      </c>
      <c r="D3372" s="4" t="s">
        <v>3</v>
      </c>
      <c r="E3372" s="4">
        <v>0</v>
      </c>
      <c r="F3372" s="1">
        <v>36</v>
      </c>
      <c r="G3372" s="1" t="s">
        <v>7057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7050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7060</v>
      </c>
      <c r="W3372" s="1" t="s">
        <v>2</v>
      </c>
      <c r="X3372" s="1" t="s">
        <v>7062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25">
      <c r="A3373" s="1" t="s">
        <v>1315</v>
      </c>
      <c r="B3373" s="4">
        <v>1</v>
      </c>
      <c r="C3373" s="4" t="s">
        <v>7049</v>
      </c>
      <c r="D3373" s="4" t="s">
        <v>2</v>
      </c>
      <c r="E3373" s="4">
        <v>6</v>
      </c>
      <c r="F3373" s="4">
        <v>42</v>
      </c>
      <c r="G3373" s="4" t="s">
        <v>7057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7060</v>
      </c>
      <c r="W3373" s="1" t="s">
        <v>2</v>
      </c>
      <c r="X3373" s="1" t="s">
        <v>7062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25">
      <c r="A3374" s="1" t="s">
        <v>1316</v>
      </c>
      <c r="B3374" s="4">
        <v>1</v>
      </c>
      <c r="C3374" s="4" t="s">
        <v>7049</v>
      </c>
      <c r="D3374" s="4" t="s">
        <v>3</v>
      </c>
      <c r="E3374" s="4">
        <v>0</v>
      </c>
      <c r="F3374" s="1">
        <v>48</v>
      </c>
      <c r="G3374" s="1" t="s">
        <v>7055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7060</v>
      </c>
      <c r="W3374" s="1" t="s">
        <v>2</v>
      </c>
      <c r="X3374" s="1" t="s">
        <v>7063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25">
      <c r="A3375" s="1" t="s">
        <v>1319</v>
      </c>
      <c r="B3375" s="4">
        <v>1</v>
      </c>
      <c r="C3375" s="4" t="s">
        <v>7049</v>
      </c>
      <c r="D3375" s="4" t="s">
        <v>2</v>
      </c>
      <c r="E3375" s="4">
        <v>3</v>
      </c>
      <c r="F3375" s="4">
        <v>11</v>
      </c>
      <c r="G3375" s="4" t="s">
        <v>7053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7057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7061</v>
      </c>
      <c r="W3375" s="1" t="s">
        <v>3</v>
      </c>
      <c r="X3375" s="1" t="s">
        <v>7062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25">
      <c r="A3376" s="1" t="s">
        <v>1320</v>
      </c>
      <c r="B3376" s="4">
        <v>1</v>
      </c>
      <c r="C3376" s="4" t="s">
        <v>7049</v>
      </c>
      <c r="D3376" s="4" t="s">
        <v>3</v>
      </c>
      <c r="E3376" s="4">
        <v>0</v>
      </c>
      <c r="F3376" s="1">
        <v>7</v>
      </c>
      <c r="G3376" s="1" t="s">
        <v>7057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7057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7059</v>
      </c>
      <c r="W3376" s="1" t="s">
        <v>2</v>
      </c>
      <c r="X3376" s="1" t="s">
        <v>7062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25">
      <c r="A3377" s="1" t="s">
        <v>1321</v>
      </c>
      <c r="B3377" s="4">
        <v>1</v>
      </c>
      <c r="C3377" s="4" t="s">
        <v>7049</v>
      </c>
      <c r="D3377" s="4" t="s">
        <v>3</v>
      </c>
      <c r="E3377" s="4">
        <v>0</v>
      </c>
      <c r="F3377" s="1">
        <v>3</v>
      </c>
      <c r="G3377" s="1" t="s">
        <v>7057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7057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7059</v>
      </c>
      <c r="W3377" s="1" t="s">
        <v>3</v>
      </c>
      <c r="X3377" s="1" t="s">
        <v>7062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25">
      <c r="A3378" s="1" t="s">
        <v>1322</v>
      </c>
      <c r="B3378" s="4">
        <v>1</v>
      </c>
      <c r="C3378" s="4" t="s">
        <v>7049</v>
      </c>
      <c r="D3378" s="4" t="s">
        <v>3</v>
      </c>
      <c r="E3378" s="4">
        <v>0</v>
      </c>
      <c r="F3378" s="1">
        <v>8</v>
      </c>
      <c r="G3378" s="1" t="s">
        <v>7057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7059</v>
      </c>
      <c r="W3378" s="1" t="s">
        <v>2</v>
      </c>
      <c r="X3378" s="1" t="s">
        <v>7063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25">
      <c r="A3379" s="1" t="s">
        <v>1324</v>
      </c>
      <c r="B3379" s="4">
        <v>1</v>
      </c>
      <c r="C3379" s="4" t="s">
        <v>7049</v>
      </c>
      <c r="D3379" s="4" t="s">
        <v>2</v>
      </c>
      <c r="E3379" s="4">
        <v>1</v>
      </c>
      <c r="F3379" s="4">
        <v>32</v>
      </c>
      <c r="G3379" s="4" t="s">
        <v>7057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7058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7060</v>
      </c>
      <c r="W3379" s="1" t="s">
        <v>3</v>
      </c>
      <c r="X3379" s="1" t="s">
        <v>7062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25">
      <c r="A3380" s="1" t="s">
        <v>1325</v>
      </c>
      <c r="B3380" s="4">
        <v>1</v>
      </c>
      <c r="C3380" s="4" t="s">
        <v>7049</v>
      </c>
      <c r="D3380" s="4" t="s">
        <v>2</v>
      </c>
      <c r="E3380" s="4">
        <v>4</v>
      </c>
      <c r="F3380" s="4">
        <v>60</v>
      </c>
      <c r="G3380" s="4" t="s">
        <v>7055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7060</v>
      </c>
      <c r="W3380" s="1" t="s">
        <v>2</v>
      </c>
      <c r="X3380" s="1" t="s">
        <v>7063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25">
      <c r="A3381" s="1" t="s">
        <v>1326</v>
      </c>
      <c r="B3381" s="4">
        <v>1</v>
      </c>
      <c r="C3381" s="4" t="s">
        <v>7049</v>
      </c>
      <c r="D3381" s="4" t="s">
        <v>2</v>
      </c>
      <c r="E3381" s="4">
        <v>9</v>
      </c>
      <c r="F3381" s="4">
        <v>10</v>
      </c>
      <c r="G3381" s="4" t="s">
        <v>7053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7057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7059</v>
      </c>
      <c r="W3381" s="1" t="s">
        <v>2</v>
      </c>
      <c r="X3381" s="1" t="s">
        <v>7063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25">
      <c r="A3382" s="1" t="s">
        <v>1327</v>
      </c>
      <c r="B3382" s="4">
        <v>1</v>
      </c>
      <c r="C3382" s="4" t="s">
        <v>7049</v>
      </c>
      <c r="D3382" s="4" t="s">
        <v>2</v>
      </c>
      <c r="E3382" s="4">
        <v>5</v>
      </c>
      <c r="F3382" s="4">
        <v>71</v>
      </c>
      <c r="G3382" s="4" t="s">
        <v>7057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7057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7061</v>
      </c>
      <c r="W3382" s="1" t="s">
        <v>2</v>
      </c>
      <c r="X3382" s="1" t="s">
        <v>7063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25">
      <c r="A3383" s="1" t="s">
        <v>1330</v>
      </c>
      <c r="B3383" s="4">
        <v>1</v>
      </c>
      <c r="C3383" s="4" t="s">
        <v>7049</v>
      </c>
      <c r="D3383" s="4" t="s">
        <v>2</v>
      </c>
      <c r="E3383" s="4">
        <v>2</v>
      </c>
      <c r="F3383" s="4">
        <v>43</v>
      </c>
      <c r="G3383" s="4" t="s">
        <v>7055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7050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7060</v>
      </c>
      <c r="W3383" s="1" t="s">
        <v>2</v>
      </c>
      <c r="X3383" s="1" t="s">
        <v>7063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25">
      <c r="A3384" s="1" t="s">
        <v>1332</v>
      </c>
      <c r="B3384" s="4">
        <v>1</v>
      </c>
      <c r="C3384" s="4" t="s">
        <v>7049</v>
      </c>
      <c r="D3384" s="4" t="s">
        <v>2</v>
      </c>
      <c r="E3384" s="4">
        <v>6</v>
      </c>
      <c r="F3384" s="4">
        <v>23</v>
      </c>
      <c r="G3384" s="4" t="s">
        <v>7053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7050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7059</v>
      </c>
      <c r="W3384" s="1" t="s">
        <v>3</v>
      </c>
      <c r="X3384" s="1" t="s">
        <v>7063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25">
      <c r="A3385" s="1" t="s">
        <v>1333</v>
      </c>
      <c r="B3385" s="4">
        <v>1</v>
      </c>
      <c r="C3385" s="4" t="s">
        <v>7049</v>
      </c>
      <c r="D3385" s="4" t="s">
        <v>2</v>
      </c>
      <c r="E3385" s="4">
        <v>8</v>
      </c>
      <c r="F3385" s="4">
        <v>72</v>
      </c>
      <c r="G3385" s="4" t="s">
        <v>7057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7057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7061</v>
      </c>
      <c r="W3385" s="1" t="s">
        <v>3</v>
      </c>
      <c r="X3385" s="1" t="s">
        <v>7063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25">
      <c r="A3386" s="1" t="s">
        <v>1334</v>
      </c>
      <c r="B3386" s="4">
        <v>1</v>
      </c>
      <c r="C3386" s="4" t="s">
        <v>7049</v>
      </c>
      <c r="D3386" s="4" t="s">
        <v>2</v>
      </c>
      <c r="E3386" s="4">
        <v>8</v>
      </c>
      <c r="F3386" s="4">
        <v>22</v>
      </c>
      <c r="G3386" s="4" t="s">
        <v>7053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7060</v>
      </c>
      <c r="W3386" s="1" t="s">
        <v>2</v>
      </c>
      <c r="X3386" s="1" t="s">
        <v>7062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25">
      <c r="A3387" s="1" t="s">
        <v>1335</v>
      </c>
      <c r="B3387" s="4">
        <v>1</v>
      </c>
      <c r="C3387" s="4" t="s">
        <v>7049</v>
      </c>
      <c r="D3387" s="4" t="s">
        <v>3</v>
      </c>
      <c r="E3387" s="4">
        <v>0</v>
      </c>
      <c r="F3387" s="1">
        <v>1</v>
      </c>
      <c r="G3387" s="1" t="s">
        <v>7057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7050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7059</v>
      </c>
      <c r="W3387" s="1" t="s">
        <v>2</v>
      </c>
      <c r="X3387" s="1" t="s">
        <v>7062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25">
      <c r="A3388" s="1" t="s">
        <v>1336</v>
      </c>
      <c r="B3388" s="4">
        <v>1</v>
      </c>
      <c r="C3388" s="4" t="s">
        <v>7049</v>
      </c>
      <c r="D3388" s="4" t="s">
        <v>3</v>
      </c>
      <c r="E3388" s="4">
        <v>0</v>
      </c>
      <c r="F3388" s="1">
        <v>69</v>
      </c>
      <c r="G3388" s="1" t="s">
        <v>7057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7057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7061</v>
      </c>
      <c r="W3388" s="1" t="s">
        <v>3</v>
      </c>
      <c r="X3388" s="1" t="s">
        <v>7063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25">
      <c r="A3389" s="1" t="s">
        <v>1337</v>
      </c>
      <c r="B3389" s="4">
        <v>1</v>
      </c>
      <c r="C3389" s="4" t="s">
        <v>7049</v>
      </c>
      <c r="D3389" s="4" t="s">
        <v>3</v>
      </c>
      <c r="E3389" s="4">
        <v>0</v>
      </c>
      <c r="F3389" s="1">
        <v>50</v>
      </c>
      <c r="G3389" s="1" t="s">
        <v>7055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7060</v>
      </c>
      <c r="W3389" s="1" t="s">
        <v>2</v>
      </c>
      <c r="X3389" s="1" t="s">
        <v>7062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25">
      <c r="A3390" s="1" t="s">
        <v>1340</v>
      </c>
      <c r="B3390" s="4">
        <v>1</v>
      </c>
      <c r="C3390" s="4" t="s">
        <v>7049</v>
      </c>
      <c r="D3390" s="4" t="s">
        <v>2</v>
      </c>
      <c r="E3390" s="4">
        <v>6</v>
      </c>
      <c r="F3390" s="4">
        <v>15</v>
      </c>
      <c r="G3390" s="4" t="s">
        <v>7057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7058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7059</v>
      </c>
      <c r="W3390" s="1" t="s">
        <v>3</v>
      </c>
      <c r="X3390" s="1" t="s">
        <v>7063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25">
      <c r="A3391" s="1" t="s">
        <v>1341</v>
      </c>
      <c r="B3391" s="4">
        <v>1</v>
      </c>
      <c r="C3391" s="4" t="s">
        <v>7049</v>
      </c>
      <c r="D3391" s="4" t="s">
        <v>3</v>
      </c>
      <c r="E3391" s="4">
        <v>0</v>
      </c>
      <c r="F3391" s="1">
        <v>31</v>
      </c>
      <c r="G3391" s="1" t="s">
        <v>7057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7057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7061</v>
      </c>
      <c r="W3391" s="1" t="s">
        <v>3</v>
      </c>
      <c r="X3391" s="1" t="s">
        <v>7063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25">
      <c r="A3392" s="1" t="s">
        <v>1344</v>
      </c>
      <c r="B3392" s="4">
        <v>1</v>
      </c>
      <c r="C3392" s="4" t="s">
        <v>7049</v>
      </c>
      <c r="D3392" s="4" t="s">
        <v>2</v>
      </c>
      <c r="E3392" s="4">
        <v>2</v>
      </c>
      <c r="F3392" s="4">
        <v>10</v>
      </c>
      <c r="G3392" s="4" t="s">
        <v>7057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7061</v>
      </c>
      <c r="W3392" s="1" t="s">
        <v>3</v>
      </c>
      <c r="X3392" s="1" t="s">
        <v>7062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25">
      <c r="A3393" s="1" t="s">
        <v>1346</v>
      </c>
      <c r="B3393" s="4">
        <v>1</v>
      </c>
      <c r="C3393" s="4" t="s">
        <v>7049</v>
      </c>
      <c r="D3393" s="4" t="s">
        <v>3</v>
      </c>
      <c r="E3393" s="4">
        <v>0</v>
      </c>
      <c r="F3393" s="1">
        <v>8</v>
      </c>
      <c r="G3393" s="1" t="s">
        <v>7057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7057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7061</v>
      </c>
      <c r="W3393" s="1" t="s">
        <v>3</v>
      </c>
      <c r="X3393" s="1" t="s">
        <v>7062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25">
      <c r="A3394" s="1" t="s">
        <v>1347</v>
      </c>
      <c r="B3394" s="4">
        <v>1</v>
      </c>
      <c r="C3394" s="4" t="s">
        <v>7049</v>
      </c>
      <c r="D3394" s="4" t="s">
        <v>2</v>
      </c>
      <c r="E3394" s="4">
        <v>5</v>
      </c>
      <c r="F3394" s="4">
        <v>64</v>
      </c>
      <c r="G3394" s="4" t="s">
        <v>7055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7060</v>
      </c>
      <c r="W3394" s="1" t="s">
        <v>2</v>
      </c>
      <c r="X3394" s="1" t="s">
        <v>7062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25">
      <c r="A3395" s="1" t="s">
        <v>1348</v>
      </c>
      <c r="B3395" s="4">
        <v>1</v>
      </c>
      <c r="C3395" s="4" t="s">
        <v>7049</v>
      </c>
      <c r="D3395" s="4" t="s">
        <v>2</v>
      </c>
      <c r="E3395" s="4">
        <v>3</v>
      </c>
      <c r="F3395" s="4">
        <v>28</v>
      </c>
      <c r="G3395" s="4" t="s">
        <v>7057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7057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7059</v>
      </c>
      <c r="W3395" s="1" t="s">
        <v>3</v>
      </c>
      <c r="X3395" s="1" t="s">
        <v>7062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25">
      <c r="A3396" s="1" t="s">
        <v>1349</v>
      </c>
      <c r="B3396" s="4">
        <v>1</v>
      </c>
      <c r="C3396" s="4" t="s">
        <v>7049</v>
      </c>
      <c r="D3396" s="4" t="s">
        <v>2</v>
      </c>
      <c r="E3396" s="4">
        <v>5</v>
      </c>
      <c r="F3396" s="4">
        <v>57</v>
      </c>
      <c r="G3396" s="4" t="s">
        <v>7055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7058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7060</v>
      </c>
      <c r="W3396" s="1" t="s">
        <v>2</v>
      </c>
      <c r="X3396" s="1" t="s">
        <v>7062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25">
      <c r="A3397" s="1" t="s">
        <v>1351</v>
      </c>
      <c r="B3397" s="4">
        <v>1</v>
      </c>
      <c r="C3397" s="4" t="s">
        <v>7049</v>
      </c>
      <c r="D3397" s="4" t="s">
        <v>3</v>
      </c>
      <c r="E3397" s="4">
        <v>0</v>
      </c>
      <c r="F3397" s="1">
        <v>19</v>
      </c>
      <c r="G3397" s="1" t="s">
        <v>7057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7057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7061</v>
      </c>
      <c r="W3397" s="1" t="s">
        <v>2</v>
      </c>
      <c r="X3397" s="1" t="s">
        <v>7062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25">
      <c r="A3398" s="1" t="s">
        <v>1353</v>
      </c>
      <c r="B3398" s="4">
        <v>1</v>
      </c>
      <c r="C3398" s="4" t="s">
        <v>7049</v>
      </c>
      <c r="D3398" s="4" t="s">
        <v>3</v>
      </c>
      <c r="E3398" s="4">
        <v>0</v>
      </c>
      <c r="F3398" s="1">
        <v>51</v>
      </c>
      <c r="G3398" s="1" t="s">
        <v>7055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7059</v>
      </c>
      <c r="W3398" s="1" t="s">
        <v>2</v>
      </c>
      <c r="X3398" s="1" t="s">
        <v>7063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25">
      <c r="A3399" s="1" t="s">
        <v>1354</v>
      </c>
      <c r="B3399" s="4">
        <v>1</v>
      </c>
      <c r="C3399" s="4" t="s">
        <v>7049</v>
      </c>
      <c r="D3399" s="4" t="s">
        <v>2</v>
      </c>
      <c r="E3399" s="4">
        <v>5</v>
      </c>
      <c r="F3399" s="4">
        <v>67</v>
      </c>
      <c r="G3399" s="4" t="s">
        <v>7057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7050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7061</v>
      </c>
      <c r="W3399" s="1" t="s">
        <v>3</v>
      </c>
      <c r="X3399" s="1" t="s">
        <v>7062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25">
      <c r="A3400" s="1" t="s">
        <v>1355</v>
      </c>
      <c r="B3400" s="4">
        <v>1</v>
      </c>
      <c r="C3400" s="4" t="s">
        <v>7049</v>
      </c>
      <c r="D3400" s="4" t="s">
        <v>2</v>
      </c>
      <c r="E3400" s="4">
        <v>3</v>
      </c>
      <c r="F3400" s="4">
        <v>11</v>
      </c>
      <c r="G3400" s="4" t="s">
        <v>7057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7057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7059</v>
      </c>
      <c r="W3400" s="1" t="s">
        <v>2</v>
      </c>
      <c r="X3400" s="1" t="s">
        <v>7063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25">
      <c r="A3401" s="1" t="s">
        <v>1356</v>
      </c>
      <c r="B3401" s="4">
        <v>1</v>
      </c>
      <c r="C3401" s="4" t="s">
        <v>7049</v>
      </c>
      <c r="D3401" s="4" t="s">
        <v>2</v>
      </c>
      <c r="E3401" s="4">
        <v>8</v>
      </c>
      <c r="F3401" s="4">
        <v>72</v>
      </c>
      <c r="G3401" s="4" t="s">
        <v>7057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7050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7061</v>
      </c>
      <c r="W3401" s="1" t="s">
        <v>3</v>
      </c>
      <c r="X3401" s="1" t="s">
        <v>7063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25">
      <c r="A3402" s="1" t="s">
        <v>1357</v>
      </c>
      <c r="B3402" s="4">
        <v>1</v>
      </c>
      <c r="C3402" s="4" t="s">
        <v>7049</v>
      </c>
      <c r="D3402" s="4" t="s">
        <v>2</v>
      </c>
      <c r="E3402" s="4">
        <v>9</v>
      </c>
      <c r="F3402" s="4">
        <v>66</v>
      </c>
      <c r="G3402" s="4" t="s">
        <v>7056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7057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7060</v>
      </c>
      <c r="W3402" s="1" t="s">
        <v>2</v>
      </c>
      <c r="X3402" s="1" t="s">
        <v>7063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25">
      <c r="A3403" s="1" t="s">
        <v>1359</v>
      </c>
      <c r="B3403" s="4">
        <v>1</v>
      </c>
      <c r="C3403" s="4" t="s">
        <v>7049</v>
      </c>
      <c r="D3403" s="4" t="s">
        <v>3</v>
      </c>
      <c r="E3403" s="4">
        <v>0</v>
      </c>
      <c r="F3403" s="1">
        <v>9</v>
      </c>
      <c r="G3403" s="1" t="s">
        <v>7057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7057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7059</v>
      </c>
      <c r="W3403" s="1" t="s">
        <v>2</v>
      </c>
      <c r="X3403" s="1" t="s">
        <v>7063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25">
      <c r="A3404" s="1" t="s">
        <v>1360</v>
      </c>
      <c r="B3404" s="4">
        <v>1</v>
      </c>
      <c r="C3404" s="4" t="s">
        <v>7049</v>
      </c>
      <c r="D3404" s="4" t="s">
        <v>3</v>
      </c>
      <c r="E3404" s="4">
        <v>0</v>
      </c>
      <c r="F3404" s="1">
        <v>9</v>
      </c>
      <c r="G3404" s="1" t="s">
        <v>7057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7058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7059</v>
      </c>
      <c r="W3404" s="1" t="s">
        <v>2</v>
      </c>
      <c r="X3404" s="1" t="s">
        <v>7062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25">
      <c r="A3405" s="1" t="s">
        <v>1361</v>
      </c>
      <c r="B3405" s="4">
        <v>1</v>
      </c>
      <c r="C3405" s="4" t="s">
        <v>7049</v>
      </c>
      <c r="D3405" s="4" t="s">
        <v>2</v>
      </c>
      <c r="E3405" s="4">
        <v>9</v>
      </c>
      <c r="F3405" s="4">
        <v>48</v>
      </c>
      <c r="G3405" s="4" t="s">
        <v>7055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7058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7059</v>
      </c>
      <c r="W3405" s="1" t="s">
        <v>2</v>
      </c>
      <c r="X3405" s="1" t="s">
        <v>7063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25">
      <c r="A3406" s="1" t="s">
        <v>1362</v>
      </c>
      <c r="B3406" s="4">
        <v>1</v>
      </c>
      <c r="C3406" s="4" t="s">
        <v>7049</v>
      </c>
      <c r="D3406" s="4" t="s">
        <v>3</v>
      </c>
      <c r="E3406" s="4">
        <v>0</v>
      </c>
      <c r="F3406" s="1">
        <v>10</v>
      </c>
      <c r="G3406" s="1" t="s">
        <v>7057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7058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7059</v>
      </c>
      <c r="W3406" s="1" t="s">
        <v>3</v>
      </c>
      <c r="X3406" s="1" t="s">
        <v>7062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25">
      <c r="A3407" s="1" t="s">
        <v>1367</v>
      </c>
      <c r="B3407" s="4">
        <v>1</v>
      </c>
      <c r="C3407" s="4" t="s">
        <v>7049</v>
      </c>
      <c r="D3407" s="4" t="s">
        <v>2</v>
      </c>
      <c r="E3407" s="4">
        <v>8</v>
      </c>
      <c r="F3407" s="4">
        <v>72</v>
      </c>
      <c r="G3407" s="4" t="s">
        <v>7056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7061</v>
      </c>
      <c r="W3407" s="1" t="s">
        <v>3</v>
      </c>
      <c r="X3407" s="1" t="s">
        <v>7063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25">
      <c r="A3408" s="1" t="s">
        <v>1368</v>
      </c>
      <c r="B3408" s="4">
        <v>1</v>
      </c>
      <c r="C3408" s="4" t="s">
        <v>7049</v>
      </c>
      <c r="D3408" s="4" t="s">
        <v>2</v>
      </c>
      <c r="E3408" s="4">
        <v>10</v>
      </c>
      <c r="F3408" s="4">
        <v>51</v>
      </c>
      <c r="G3408" s="4" t="s">
        <v>7055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7061</v>
      </c>
      <c r="W3408" s="1" t="s">
        <v>3</v>
      </c>
      <c r="X3408" s="1" t="s">
        <v>7062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25">
      <c r="A3409" s="1" t="s">
        <v>1372</v>
      </c>
      <c r="B3409" s="4">
        <v>1</v>
      </c>
      <c r="C3409" s="4" t="s">
        <v>7049</v>
      </c>
      <c r="D3409" s="4" t="s">
        <v>3</v>
      </c>
      <c r="E3409" s="4">
        <v>0</v>
      </c>
      <c r="F3409" s="1">
        <v>54</v>
      </c>
      <c r="G3409" s="1" t="s">
        <v>7055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7058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7060</v>
      </c>
      <c r="W3409" s="1" t="s">
        <v>3</v>
      </c>
      <c r="X3409" s="1" t="s">
        <v>7063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25">
      <c r="A3410" s="1" t="s">
        <v>1373</v>
      </c>
      <c r="B3410" s="4">
        <v>1</v>
      </c>
      <c r="C3410" s="4" t="s">
        <v>7049</v>
      </c>
      <c r="D3410" s="4" t="s">
        <v>3</v>
      </c>
      <c r="E3410" s="4">
        <v>0</v>
      </c>
      <c r="F3410" s="1">
        <v>33</v>
      </c>
      <c r="G3410" s="1" t="s">
        <v>7057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7059</v>
      </c>
      <c r="W3410" s="1" t="s">
        <v>2</v>
      </c>
      <c r="X3410" s="1" t="s">
        <v>7062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25">
      <c r="A3411" s="1" t="s">
        <v>1374</v>
      </c>
      <c r="B3411" s="4">
        <v>1</v>
      </c>
      <c r="C3411" s="4" t="s">
        <v>7049</v>
      </c>
      <c r="D3411" s="4" t="s">
        <v>3</v>
      </c>
      <c r="E3411" s="4">
        <v>0</v>
      </c>
      <c r="F3411" s="1">
        <v>27</v>
      </c>
      <c r="G3411" s="1" t="s">
        <v>7057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7057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7061</v>
      </c>
      <c r="W3411" s="1" t="s">
        <v>2</v>
      </c>
      <c r="X3411" s="1" t="s">
        <v>7063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25">
      <c r="A3412" s="1" t="s">
        <v>1376</v>
      </c>
      <c r="B3412" s="4">
        <v>1</v>
      </c>
      <c r="C3412" s="4" t="s">
        <v>7049</v>
      </c>
      <c r="D3412" s="4" t="s">
        <v>3</v>
      </c>
      <c r="E3412" s="4">
        <v>0</v>
      </c>
      <c r="F3412" s="1">
        <v>23</v>
      </c>
      <c r="G3412" s="1" t="s">
        <v>7057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7058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7059</v>
      </c>
      <c r="W3412" s="1" t="s">
        <v>3</v>
      </c>
      <c r="X3412" s="1" t="s">
        <v>7062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25">
      <c r="A3413" s="1" t="s">
        <v>1377</v>
      </c>
      <c r="B3413" s="4">
        <v>1</v>
      </c>
      <c r="C3413" s="4" t="s">
        <v>7049</v>
      </c>
      <c r="D3413" s="4" t="s">
        <v>3</v>
      </c>
      <c r="E3413" s="4">
        <v>0</v>
      </c>
      <c r="F3413" s="1">
        <v>1</v>
      </c>
      <c r="G3413" s="1" t="s">
        <v>7057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7057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7059</v>
      </c>
      <c r="W3413" s="1" t="s">
        <v>3</v>
      </c>
      <c r="X3413" s="1" t="s">
        <v>7062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25">
      <c r="A3414" s="1" t="s">
        <v>1378</v>
      </c>
      <c r="B3414" s="4">
        <v>1</v>
      </c>
      <c r="C3414" s="4" t="s">
        <v>7049</v>
      </c>
      <c r="D3414" s="4" t="s">
        <v>2</v>
      </c>
      <c r="E3414" s="4">
        <v>3</v>
      </c>
      <c r="F3414" s="4">
        <v>45</v>
      </c>
      <c r="G3414" s="4" t="s">
        <v>7055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7050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7061</v>
      </c>
      <c r="W3414" s="1" t="s">
        <v>2</v>
      </c>
      <c r="X3414" s="1" t="s">
        <v>7062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25">
      <c r="A3415" s="1" t="s">
        <v>1379</v>
      </c>
      <c r="B3415" s="4">
        <v>1</v>
      </c>
      <c r="C3415" s="4" t="s">
        <v>7049</v>
      </c>
      <c r="D3415" s="4" t="s">
        <v>2</v>
      </c>
      <c r="E3415" s="4">
        <v>3</v>
      </c>
      <c r="F3415" s="4">
        <v>39</v>
      </c>
      <c r="G3415" s="4" t="s">
        <v>7057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7057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7061</v>
      </c>
      <c r="W3415" s="1" t="s">
        <v>2</v>
      </c>
      <c r="X3415" s="1" t="s">
        <v>7063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25">
      <c r="A3416" s="1" t="s">
        <v>1381</v>
      </c>
      <c r="B3416" s="4">
        <v>1</v>
      </c>
      <c r="C3416" s="4" t="s">
        <v>7049</v>
      </c>
      <c r="D3416" s="4" t="s">
        <v>2</v>
      </c>
      <c r="E3416" s="4">
        <v>10</v>
      </c>
      <c r="F3416" s="4">
        <v>72</v>
      </c>
      <c r="G3416" s="4" t="s">
        <v>7056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7050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7061</v>
      </c>
      <c r="W3416" s="1" t="s">
        <v>3</v>
      </c>
      <c r="X3416" s="1" t="s">
        <v>7063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25">
      <c r="A3417" s="1" t="s">
        <v>1382</v>
      </c>
      <c r="B3417" s="4">
        <v>1</v>
      </c>
      <c r="C3417" s="4" t="s">
        <v>7049</v>
      </c>
      <c r="D3417" s="4" t="s">
        <v>2</v>
      </c>
      <c r="E3417" s="4">
        <v>2</v>
      </c>
      <c r="F3417" s="4">
        <v>58</v>
      </c>
      <c r="G3417" s="4" t="s">
        <v>7055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7059</v>
      </c>
      <c r="W3417" s="1" t="s">
        <v>2</v>
      </c>
      <c r="X3417" s="1" t="s">
        <v>7063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25">
      <c r="A3418" s="1" t="s">
        <v>1383</v>
      </c>
      <c r="B3418" s="4">
        <v>1</v>
      </c>
      <c r="C3418" s="4" t="s">
        <v>7049</v>
      </c>
      <c r="D3418" s="4" t="s">
        <v>3</v>
      </c>
      <c r="E3418" s="4">
        <v>0</v>
      </c>
      <c r="F3418" s="1">
        <v>70</v>
      </c>
      <c r="G3418" s="1" t="s">
        <v>7056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7061</v>
      </c>
      <c r="W3418" s="1" t="s">
        <v>2</v>
      </c>
      <c r="X3418" s="1" t="s">
        <v>7063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25">
      <c r="A3419" s="1" t="s">
        <v>1384</v>
      </c>
      <c r="B3419" s="4">
        <v>1</v>
      </c>
      <c r="C3419" s="4" t="s">
        <v>7049</v>
      </c>
      <c r="D3419" s="4" t="s">
        <v>2</v>
      </c>
      <c r="E3419" s="4">
        <v>4</v>
      </c>
      <c r="F3419" s="4">
        <v>61</v>
      </c>
      <c r="G3419" s="4" t="s">
        <v>7055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7058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7060</v>
      </c>
      <c r="W3419" s="1" t="s">
        <v>2</v>
      </c>
      <c r="X3419" s="1" t="s">
        <v>7063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25">
      <c r="A3420" s="1" t="s">
        <v>1385</v>
      </c>
      <c r="B3420" s="4">
        <v>1</v>
      </c>
      <c r="C3420" s="4" t="s">
        <v>7049</v>
      </c>
      <c r="D3420" s="4" t="s">
        <v>3</v>
      </c>
      <c r="E3420" s="4">
        <v>0</v>
      </c>
      <c r="F3420" s="1">
        <v>2</v>
      </c>
      <c r="G3420" s="1" t="s">
        <v>7052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7058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7059</v>
      </c>
      <c r="W3420" s="1" t="s">
        <v>3</v>
      </c>
      <c r="X3420" s="1" t="s">
        <v>7062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25">
      <c r="A3421" s="1" t="s">
        <v>1386</v>
      </c>
      <c r="B3421" s="4">
        <v>1</v>
      </c>
      <c r="C3421" s="4" t="s">
        <v>7049</v>
      </c>
      <c r="D3421" s="4" t="s">
        <v>3</v>
      </c>
      <c r="E3421" s="4">
        <v>0</v>
      </c>
      <c r="F3421" s="1">
        <v>46</v>
      </c>
      <c r="G3421" s="1" t="s">
        <v>7055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7057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7060</v>
      </c>
      <c r="W3421" s="1" t="s">
        <v>3</v>
      </c>
      <c r="X3421" s="1" t="s">
        <v>7062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25">
      <c r="A3422" s="1" t="s">
        <v>1389</v>
      </c>
      <c r="B3422" s="4">
        <v>1</v>
      </c>
      <c r="C3422" s="4" t="s">
        <v>7049</v>
      </c>
      <c r="D3422" s="4" t="s">
        <v>3</v>
      </c>
      <c r="E3422" s="4">
        <v>0</v>
      </c>
      <c r="F3422" s="1">
        <v>48</v>
      </c>
      <c r="G3422" s="1" t="s">
        <v>7055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7058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7061</v>
      </c>
      <c r="W3422" s="1" t="s">
        <v>2</v>
      </c>
      <c r="X3422" s="1" t="s">
        <v>7062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25">
      <c r="A3423" s="1" t="s">
        <v>1390</v>
      </c>
      <c r="B3423" s="4">
        <v>1</v>
      </c>
      <c r="C3423" s="4" t="s">
        <v>7049</v>
      </c>
      <c r="D3423" s="4" t="s">
        <v>3</v>
      </c>
      <c r="E3423" s="4">
        <v>0</v>
      </c>
      <c r="F3423" s="1">
        <v>64</v>
      </c>
      <c r="G3423" s="1" t="s">
        <v>7055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7061</v>
      </c>
      <c r="W3423" s="1" t="s">
        <v>3</v>
      </c>
      <c r="X3423" s="1" t="s">
        <v>7062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25">
      <c r="A3424" s="1" t="s">
        <v>1391</v>
      </c>
      <c r="B3424" s="4">
        <v>1</v>
      </c>
      <c r="C3424" s="4" t="s">
        <v>7049</v>
      </c>
      <c r="D3424" s="4" t="s">
        <v>2</v>
      </c>
      <c r="E3424" s="4">
        <v>3</v>
      </c>
      <c r="F3424" s="4">
        <v>72</v>
      </c>
      <c r="G3424" s="4" t="s">
        <v>7056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7057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7061</v>
      </c>
      <c r="W3424" s="1" t="s">
        <v>3</v>
      </c>
      <c r="X3424" s="1" t="s">
        <v>7063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25">
      <c r="A3425" s="1" t="s">
        <v>1392</v>
      </c>
      <c r="B3425" s="4">
        <v>1</v>
      </c>
      <c r="C3425" s="4" t="s">
        <v>7049</v>
      </c>
      <c r="D3425" s="4" t="s">
        <v>2</v>
      </c>
      <c r="E3425" s="4">
        <v>2</v>
      </c>
      <c r="F3425" s="4">
        <v>12</v>
      </c>
      <c r="G3425" s="4" t="s">
        <v>7057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7059</v>
      </c>
      <c r="W3425" s="1" t="s">
        <v>2</v>
      </c>
      <c r="X3425" s="1" t="s">
        <v>7062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25">
      <c r="A3426" s="1" t="s">
        <v>1394</v>
      </c>
      <c r="B3426" s="4">
        <v>1</v>
      </c>
      <c r="C3426" s="4" t="s">
        <v>7049</v>
      </c>
      <c r="D3426" s="4" t="s">
        <v>2</v>
      </c>
      <c r="E3426" s="4">
        <v>6</v>
      </c>
      <c r="F3426" s="4">
        <v>72</v>
      </c>
      <c r="G3426" s="4" t="s">
        <v>7056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7061</v>
      </c>
      <c r="W3426" s="1" t="s">
        <v>3</v>
      </c>
      <c r="X3426" s="1" t="s">
        <v>7062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25">
      <c r="A3427" s="1" t="s">
        <v>1395</v>
      </c>
      <c r="B3427" s="4">
        <v>1</v>
      </c>
      <c r="C3427" s="4" t="s">
        <v>7049</v>
      </c>
      <c r="D3427" s="4" t="s">
        <v>2</v>
      </c>
      <c r="E3427" s="4">
        <v>4</v>
      </c>
      <c r="F3427" s="4">
        <v>29</v>
      </c>
      <c r="G3427" s="4" t="s">
        <v>7057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7058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7059</v>
      </c>
      <c r="W3427" s="1" t="s">
        <v>2</v>
      </c>
      <c r="X3427" s="1" t="s">
        <v>7063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25">
      <c r="A3428" s="1" t="s">
        <v>1396</v>
      </c>
      <c r="B3428" s="4">
        <v>1</v>
      </c>
      <c r="C3428" s="4" t="s">
        <v>7049</v>
      </c>
      <c r="D3428" s="4" t="s">
        <v>2</v>
      </c>
      <c r="E3428" s="4">
        <v>3</v>
      </c>
      <c r="F3428" s="4">
        <v>33</v>
      </c>
      <c r="G3428" s="4" t="s">
        <v>7057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7057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7060</v>
      </c>
      <c r="W3428" s="1" t="s">
        <v>3</v>
      </c>
      <c r="X3428" s="1" t="s">
        <v>7062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25">
      <c r="A3429" s="1" t="s">
        <v>1397</v>
      </c>
      <c r="B3429" s="4">
        <v>1</v>
      </c>
      <c r="C3429" s="4" t="s">
        <v>7049</v>
      </c>
      <c r="D3429" s="4" t="s">
        <v>3</v>
      </c>
      <c r="E3429" s="4">
        <v>0</v>
      </c>
      <c r="F3429" s="1">
        <v>1</v>
      </c>
      <c r="G3429" s="1" t="s">
        <v>7057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7057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7059</v>
      </c>
      <c r="W3429" s="1" t="s">
        <v>3</v>
      </c>
      <c r="X3429" s="1" t="s">
        <v>7062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25">
      <c r="A3430" s="1" t="s">
        <v>1398</v>
      </c>
      <c r="B3430" s="4">
        <v>1</v>
      </c>
      <c r="C3430" s="4" t="s">
        <v>7049</v>
      </c>
      <c r="D3430" s="4" t="s">
        <v>2</v>
      </c>
      <c r="E3430" s="4">
        <v>5</v>
      </c>
      <c r="F3430" s="4">
        <v>62</v>
      </c>
      <c r="G3430" s="4" t="s">
        <v>7055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7058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7060</v>
      </c>
      <c r="W3430" s="1" t="s">
        <v>2</v>
      </c>
      <c r="X3430" s="1" t="s">
        <v>7063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25">
      <c r="A3431" s="1" t="s">
        <v>1401</v>
      </c>
      <c r="B3431" s="4">
        <v>1</v>
      </c>
      <c r="C3431" s="4" t="s">
        <v>7049</v>
      </c>
      <c r="D3431" s="4" t="s">
        <v>3</v>
      </c>
      <c r="E3431" s="4">
        <v>0</v>
      </c>
      <c r="F3431" s="1">
        <v>4</v>
      </c>
      <c r="G3431" s="1" t="s">
        <v>7052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7058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7059</v>
      </c>
      <c r="W3431" s="1" t="s">
        <v>2</v>
      </c>
      <c r="X3431" s="1" t="s">
        <v>7062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25">
      <c r="A3432" s="1" t="s">
        <v>1402</v>
      </c>
      <c r="B3432" s="4">
        <v>1</v>
      </c>
      <c r="C3432" s="4" t="s">
        <v>7049</v>
      </c>
      <c r="D3432" s="4" t="s">
        <v>3</v>
      </c>
      <c r="E3432" s="4">
        <v>0</v>
      </c>
      <c r="F3432" s="1">
        <v>24</v>
      </c>
      <c r="G3432" s="1" t="s">
        <v>7057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7058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7059</v>
      </c>
      <c r="W3432" s="1" t="s">
        <v>2</v>
      </c>
      <c r="X3432" s="1" t="s">
        <v>7063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25">
      <c r="A3433" s="1" t="s">
        <v>1403</v>
      </c>
      <c r="B3433" s="4">
        <v>1</v>
      </c>
      <c r="C3433" s="4" t="s">
        <v>7049</v>
      </c>
      <c r="D3433" s="4" t="s">
        <v>2</v>
      </c>
      <c r="E3433" s="4">
        <v>9</v>
      </c>
      <c r="F3433" s="4">
        <v>14</v>
      </c>
      <c r="G3433" s="4" t="s">
        <v>7057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7057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7060</v>
      </c>
      <c r="W3433" s="1" t="s">
        <v>3</v>
      </c>
      <c r="X3433" s="1" t="s">
        <v>7064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25">
      <c r="A3434" s="1" t="s">
        <v>1404</v>
      </c>
      <c r="B3434" s="4">
        <v>1</v>
      </c>
      <c r="C3434" s="4" t="s">
        <v>7049</v>
      </c>
      <c r="D3434" s="4" t="s">
        <v>3</v>
      </c>
      <c r="E3434" s="4">
        <v>0</v>
      </c>
      <c r="F3434" s="1">
        <v>3</v>
      </c>
      <c r="G3434" s="1" t="s">
        <v>7052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7057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7059</v>
      </c>
      <c r="W3434" s="1" t="s">
        <v>3</v>
      </c>
      <c r="X3434" s="1" t="s">
        <v>7064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25">
      <c r="A3435" s="1" t="s">
        <v>1407</v>
      </c>
      <c r="B3435" s="4">
        <v>1</v>
      </c>
      <c r="C3435" s="4" t="s">
        <v>7049</v>
      </c>
      <c r="D3435" s="4" t="s">
        <v>3</v>
      </c>
      <c r="E3435" s="4">
        <v>0</v>
      </c>
      <c r="F3435" s="1">
        <v>8</v>
      </c>
      <c r="G3435" s="1" t="s">
        <v>7052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7050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7059</v>
      </c>
      <c r="W3435" s="1" t="s">
        <v>2</v>
      </c>
      <c r="X3435" s="1" t="s">
        <v>7063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25">
      <c r="A3436" s="1" t="s">
        <v>1408</v>
      </c>
      <c r="B3436" s="4">
        <v>1</v>
      </c>
      <c r="C3436" s="4" t="s">
        <v>7049</v>
      </c>
      <c r="D3436" s="4" t="s">
        <v>3</v>
      </c>
      <c r="E3436" s="4">
        <v>0</v>
      </c>
      <c r="F3436" s="1">
        <v>35</v>
      </c>
      <c r="G3436" s="1" t="s">
        <v>7057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7057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7061</v>
      </c>
      <c r="W3436" s="1" t="s">
        <v>3</v>
      </c>
      <c r="X3436" s="1" t="s">
        <v>7063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25">
      <c r="A3437" s="1" t="s">
        <v>1410</v>
      </c>
      <c r="B3437" s="4">
        <v>1</v>
      </c>
      <c r="C3437" s="4" t="s">
        <v>7049</v>
      </c>
      <c r="D3437" s="4" t="s">
        <v>3</v>
      </c>
      <c r="E3437" s="4">
        <v>0</v>
      </c>
      <c r="F3437" s="1">
        <v>66</v>
      </c>
      <c r="G3437" s="1" t="s">
        <v>7056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7057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7061</v>
      </c>
      <c r="W3437" s="1" t="s">
        <v>2</v>
      </c>
      <c r="X3437" s="1" t="s">
        <v>7062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25">
      <c r="A3438" s="1" t="s">
        <v>1411</v>
      </c>
      <c r="B3438" s="4">
        <v>1</v>
      </c>
      <c r="C3438" s="4" t="s">
        <v>7049</v>
      </c>
      <c r="D3438" s="4" t="s">
        <v>3</v>
      </c>
      <c r="E3438" s="4">
        <v>0</v>
      </c>
      <c r="F3438" s="1">
        <v>8</v>
      </c>
      <c r="G3438" s="1" t="s">
        <v>7057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7050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7061</v>
      </c>
      <c r="W3438" s="1" t="s">
        <v>2</v>
      </c>
      <c r="X3438" s="1" t="s">
        <v>7064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25">
      <c r="A3439" s="1" t="s">
        <v>1412</v>
      </c>
      <c r="B3439" s="4">
        <v>1</v>
      </c>
      <c r="C3439" s="4" t="s">
        <v>7049</v>
      </c>
      <c r="D3439" s="4" t="s">
        <v>2</v>
      </c>
      <c r="E3439" s="4">
        <v>8</v>
      </c>
      <c r="F3439" s="4">
        <v>71</v>
      </c>
      <c r="G3439" s="4" t="s">
        <v>7056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7058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7060</v>
      </c>
      <c r="W3439" s="1" t="s">
        <v>2</v>
      </c>
      <c r="X3439" s="1" t="s">
        <v>7062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25">
      <c r="A3440" s="1" t="s">
        <v>1413</v>
      </c>
      <c r="B3440" s="4">
        <v>1</v>
      </c>
      <c r="C3440" s="4" t="s">
        <v>7049</v>
      </c>
      <c r="D3440" s="4" t="s">
        <v>2</v>
      </c>
      <c r="E3440" s="4">
        <v>3</v>
      </c>
      <c r="F3440" s="4">
        <v>43</v>
      </c>
      <c r="G3440" s="4" t="s">
        <v>7055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7058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7059</v>
      </c>
      <c r="W3440" s="1" t="s">
        <v>2</v>
      </c>
      <c r="X3440" s="1" t="s">
        <v>7063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25">
      <c r="A3441" s="1" t="s">
        <v>1417</v>
      </c>
      <c r="B3441" s="4">
        <v>1</v>
      </c>
      <c r="C3441" s="4" t="s">
        <v>7049</v>
      </c>
      <c r="D3441" s="4" t="s">
        <v>2</v>
      </c>
      <c r="E3441" s="4">
        <v>6</v>
      </c>
      <c r="F3441" s="4">
        <v>65</v>
      </c>
      <c r="G3441" s="4" t="s">
        <v>7055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7058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7061</v>
      </c>
      <c r="W3441" s="1" t="s">
        <v>3</v>
      </c>
      <c r="X3441" s="1" t="s">
        <v>7062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25">
      <c r="A3442" s="1" t="s">
        <v>1418</v>
      </c>
      <c r="B3442" s="4">
        <v>1</v>
      </c>
      <c r="C3442" s="4" t="s">
        <v>7049</v>
      </c>
      <c r="D3442" s="4" t="s">
        <v>3</v>
      </c>
      <c r="E3442" s="4">
        <v>0</v>
      </c>
      <c r="F3442" s="1">
        <v>35</v>
      </c>
      <c r="G3442" s="1" t="s">
        <v>7057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7058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7059</v>
      </c>
      <c r="W3442" s="1" t="s">
        <v>3</v>
      </c>
      <c r="X3442" s="1" t="s">
        <v>7063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25">
      <c r="A3443" s="1" t="s">
        <v>1419</v>
      </c>
      <c r="B3443" s="4">
        <v>1</v>
      </c>
      <c r="C3443" s="4" t="s">
        <v>7049</v>
      </c>
      <c r="D3443" s="4" t="s">
        <v>3</v>
      </c>
      <c r="E3443" s="4">
        <v>0</v>
      </c>
      <c r="F3443" s="1">
        <v>64</v>
      </c>
      <c r="G3443" s="1" t="s">
        <v>7055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7058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7060</v>
      </c>
      <c r="W3443" s="1" t="s">
        <v>2</v>
      </c>
      <c r="X3443" s="1" t="s">
        <v>7062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25">
      <c r="A3444" s="1" t="s">
        <v>1420</v>
      </c>
      <c r="B3444" s="4">
        <v>1</v>
      </c>
      <c r="C3444" s="4" t="s">
        <v>7049</v>
      </c>
      <c r="D3444" s="4" t="s">
        <v>2</v>
      </c>
      <c r="E3444" s="4">
        <v>1</v>
      </c>
      <c r="F3444" s="4">
        <v>58</v>
      </c>
      <c r="G3444" s="4" t="s">
        <v>7055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7050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7061</v>
      </c>
      <c r="W3444" s="1" t="s">
        <v>2</v>
      </c>
      <c r="X3444" s="1" t="s">
        <v>7062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25">
      <c r="A3445" s="1" t="s">
        <v>1422</v>
      </c>
      <c r="B3445" s="4">
        <v>1</v>
      </c>
      <c r="C3445" s="4" t="s">
        <v>7049</v>
      </c>
      <c r="D3445" s="4" t="s">
        <v>2</v>
      </c>
      <c r="E3445" s="4">
        <v>4</v>
      </c>
      <c r="F3445" s="4">
        <v>67</v>
      </c>
      <c r="G3445" s="4" t="s">
        <v>7056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7058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7059</v>
      </c>
      <c r="W3445" s="1" t="s">
        <v>2</v>
      </c>
      <c r="X3445" s="1" t="s">
        <v>7063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25">
      <c r="A3446" s="1" t="s">
        <v>1423</v>
      </c>
      <c r="B3446" s="4">
        <v>1</v>
      </c>
      <c r="C3446" s="4" t="s">
        <v>7049</v>
      </c>
      <c r="D3446" s="4" t="s">
        <v>2</v>
      </c>
      <c r="E3446" s="4">
        <v>2</v>
      </c>
      <c r="F3446" s="4">
        <v>63</v>
      </c>
      <c r="G3446" s="4" t="s">
        <v>7057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7057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7061</v>
      </c>
      <c r="W3446" s="1" t="s">
        <v>2</v>
      </c>
      <c r="X3446" s="1" t="s">
        <v>7064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25">
      <c r="A3447" s="1" t="s">
        <v>1424</v>
      </c>
      <c r="B3447" s="4">
        <v>1</v>
      </c>
      <c r="C3447" s="4" t="s">
        <v>7049</v>
      </c>
      <c r="D3447" s="4" t="s">
        <v>2</v>
      </c>
      <c r="E3447" s="4">
        <v>9</v>
      </c>
      <c r="F3447" s="4">
        <v>60</v>
      </c>
      <c r="G3447" s="4" t="s">
        <v>7057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7058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7059</v>
      </c>
      <c r="W3447" s="1" t="s">
        <v>2</v>
      </c>
      <c r="X3447" s="1" t="s">
        <v>7063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25">
      <c r="A3448" s="1" t="s">
        <v>1426</v>
      </c>
      <c r="B3448" s="4">
        <v>1</v>
      </c>
      <c r="C3448" s="4" t="s">
        <v>7049</v>
      </c>
      <c r="D3448" s="4" t="s">
        <v>2</v>
      </c>
      <c r="E3448" s="4">
        <v>4</v>
      </c>
      <c r="F3448" s="4">
        <v>70</v>
      </c>
      <c r="G3448" s="4" t="s">
        <v>7056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7058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7061</v>
      </c>
      <c r="W3448" s="1" t="s">
        <v>2</v>
      </c>
      <c r="X3448" s="1" t="s">
        <v>7062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25">
      <c r="A3449" s="1" t="s">
        <v>1428</v>
      </c>
      <c r="B3449" s="4">
        <v>1</v>
      </c>
      <c r="C3449" s="4" t="s">
        <v>7049</v>
      </c>
      <c r="D3449" s="4" t="s">
        <v>3</v>
      </c>
      <c r="E3449" s="4">
        <v>0</v>
      </c>
      <c r="F3449" s="1">
        <v>48</v>
      </c>
      <c r="G3449" s="1" t="s">
        <v>7057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7057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7060</v>
      </c>
      <c r="W3449" s="1" t="s">
        <v>3</v>
      </c>
      <c r="X3449" s="1" t="s">
        <v>7064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25">
      <c r="A3450" s="1" t="s">
        <v>1429</v>
      </c>
      <c r="B3450" s="4">
        <v>1</v>
      </c>
      <c r="C3450" s="4" t="s">
        <v>7049</v>
      </c>
      <c r="D3450" s="4" t="s">
        <v>2</v>
      </c>
      <c r="E3450" s="4">
        <v>7</v>
      </c>
      <c r="F3450" s="4">
        <v>12</v>
      </c>
      <c r="G3450" s="4" t="s">
        <v>7057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7059</v>
      </c>
      <c r="W3450" s="1" t="s">
        <v>2</v>
      </c>
      <c r="X3450" s="1" t="s">
        <v>7063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25">
      <c r="A3451" s="1" t="s">
        <v>1433</v>
      </c>
      <c r="B3451" s="4">
        <v>1</v>
      </c>
      <c r="C3451" s="4" t="s">
        <v>7049</v>
      </c>
      <c r="D3451" s="4" t="s">
        <v>2</v>
      </c>
      <c r="E3451" s="4">
        <v>10</v>
      </c>
      <c r="F3451" s="4">
        <v>45</v>
      </c>
      <c r="G3451" s="4" t="s">
        <v>7057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7057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7061</v>
      </c>
      <c r="W3451" s="1" t="s">
        <v>3</v>
      </c>
      <c r="X3451" s="1" t="s">
        <v>7064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25">
      <c r="A3452" s="1" t="s">
        <v>1434</v>
      </c>
      <c r="B3452" s="4">
        <v>1</v>
      </c>
      <c r="C3452" s="4" t="s">
        <v>7049</v>
      </c>
      <c r="D3452" s="4" t="s">
        <v>3</v>
      </c>
      <c r="E3452" s="4">
        <v>0</v>
      </c>
      <c r="F3452" s="1">
        <v>23</v>
      </c>
      <c r="G3452" s="1" t="s">
        <v>7057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7057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7060</v>
      </c>
      <c r="W3452" s="1" t="s">
        <v>3</v>
      </c>
      <c r="X3452" s="1" t="s">
        <v>7062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25">
      <c r="A3453" s="1" t="s">
        <v>1435</v>
      </c>
      <c r="B3453" s="4">
        <v>1</v>
      </c>
      <c r="C3453" s="4" t="s">
        <v>7049</v>
      </c>
      <c r="D3453" s="4" t="s">
        <v>2</v>
      </c>
      <c r="E3453" s="4">
        <v>6</v>
      </c>
      <c r="F3453" s="4">
        <v>43</v>
      </c>
      <c r="G3453" s="4" t="s">
        <v>7057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7060</v>
      </c>
      <c r="W3453" s="1" t="s">
        <v>2</v>
      </c>
      <c r="X3453" s="1" t="s">
        <v>7063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25">
      <c r="A3454" s="1" t="s">
        <v>1436</v>
      </c>
      <c r="B3454" s="4">
        <v>1</v>
      </c>
      <c r="C3454" s="4" t="s">
        <v>7049</v>
      </c>
      <c r="D3454" s="4" t="s">
        <v>3</v>
      </c>
      <c r="E3454" s="4">
        <v>0</v>
      </c>
      <c r="F3454" s="1">
        <v>35</v>
      </c>
      <c r="G3454" s="1" t="s">
        <v>7057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7057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7059</v>
      </c>
      <c r="W3454" s="1" t="s">
        <v>3</v>
      </c>
      <c r="X3454" s="1" t="s">
        <v>7063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25">
      <c r="A3455" s="1" t="s">
        <v>1437</v>
      </c>
      <c r="B3455" s="4">
        <v>1</v>
      </c>
      <c r="C3455" s="4" t="s">
        <v>7049</v>
      </c>
      <c r="D3455" s="4" t="s">
        <v>2</v>
      </c>
      <c r="E3455" s="4">
        <v>2</v>
      </c>
      <c r="F3455" s="4">
        <v>9</v>
      </c>
      <c r="G3455" s="4" t="s">
        <v>7052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7059</v>
      </c>
      <c r="W3455" s="1" t="s">
        <v>2</v>
      </c>
      <c r="X3455" s="1" t="s">
        <v>7064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25">
      <c r="A3456" s="1" t="s">
        <v>1441</v>
      </c>
      <c r="B3456" s="4">
        <v>1</v>
      </c>
      <c r="C3456" s="4" t="s">
        <v>7049</v>
      </c>
      <c r="D3456" s="4" t="s">
        <v>3</v>
      </c>
      <c r="E3456" s="4">
        <v>0</v>
      </c>
      <c r="F3456" s="1">
        <v>27</v>
      </c>
      <c r="G3456" s="1" t="s">
        <v>7057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7050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7059</v>
      </c>
      <c r="W3456" s="1" t="s">
        <v>3</v>
      </c>
      <c r="X3456" s="1" t="s">
        <v>7064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25">
      <c r="A3457" s="1" t="s">
        <v>1442</v>
      </c>
      <c r="B3457" s="4">
        <v>1</v>
      </c>
      <c r="C3457" s="4" t="s">
        <v>7049</v>
      </c>
      <c r="D3457" s="4" t="s">
        <v>3</v>
      </c>
      <c r="E3457" s="4">
        <v>0</v>
      </c>
      <c r="F3457" s="1">
        <v>40</v>
      </c>
      <c r="G3457" s="1" t="s">
        <v>7057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7050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7060</v>
      </c>
      <c r="W3457" s="1" t="s">
        <v>2</v>
      </c>
      <c r="X3457" s="1" t="s">
        <v>7062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25">
      <c r="A3458" s="1" t="s">
        <v>1444</v>
      </c>
      <c r="B3458" s="4">
        <v>1</v>
      </c>
      <c r="C3458" s="4" t="s">
        <v>7049</v>
      </c>
      <c r="D3458" s="4" t="s">
        <v>2</v>
      </c>
      <c r="E3458" s="4">
        <v>5</v>
      </c>
      <c r="F3458" s="4">
        <v>8</v>
      </c>
      <c r="G3458" s="4" t="s">
        <v>7052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7057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7060</v>
      </c>
      <c r="W3458" s="1" t="s">
        <v>3</v>
      </c>
      <c r="X3458" s="1" t="s">
        <v>7062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25">
      <c r="A3459" s="1" t="s">
        <v>1446</v>
      </c>
      <c r="B3459" s="4">
        <v>1</v>
      </c>
      <c r="C3459" s="4" t="s">
        <v>7049</v>
      </c>
      <c r="D3459" s="4" t="s">
        <v>2</v>
      </c>
      <c r="E3459" s="4">
        <v>7</v>
      </c>
      <c r="F3459" s="4">
        <v>52</v>
      </c>
      <c r="G3459" s="4" t="s">
        <v>7057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7058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7060</v>
      </c>
      <c r="W3459" s="1" t="s">
        <v>3</v>
      </c>
      <c r="X3459" s="1" t="s">
        <v>7063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25">
      <c r="A3460" s="1" t="s">
        <v>1447</v>
      </c>
      <c r="B3460" s="4">
        <v>1</v>
      </c>
      <c r="C3460" s="4" t="s">
        <v>7049</v>
      </c>
      <c r="D3460" s="4" t="s">
        <v>2</v>
      </c>
      <c r="E3460" s="4">
        <v>2</v>
      </c>
      <c r="F3460" s="4">
        <v>3</v>
      </c>
      <c r="G3460" s="4" t="s">
        <v>7052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7050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7059</v>
      </c>
      <c r="W3460" s="1" t="s">
        <v>2</v>
      </c>
      <c r="X3460" s="1" t="s">
        <v>7064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25">
      <c r="A3461" s="1" t="s">
        <v>1448</v>
      </c>
      <c r="B3461" s="4">
        <v>1</v>
      </c>
      <c r="C3461" s="4" t="s">
        <v>7049</v>
      </c>
      <c r="D3461" s="4" t="s">
        <v>3</v>
      </c>
      <c r="E3461" s="4">
        <v>0</v>
      </c>
      <c r="F3461" s="1">
        <v>41</v>
      </c>
      <c r="G3461" s="1" t="s">
        <v>7057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7058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7061</v>
      </c>
      <c r="W3461" s="1" t="s">
        <v>2</v>
      </c>
      <c r="X3461" s="1" t="s">
        <v>7063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25">
      <c r="A3462" s="1" t="s">
        <v>1449</v>
      </c>
      <c r="B3462" s="4">
        <v>1</v>
      </c>
      <c r="C3462" s="4" t="s">
        <v>7049</v>
      </c>
      <c r="D3462" s="4" t="s">
        <v>3</v>
      </c>
      <c r="E3462" s="4">
        <v>0</v>
      </c>
      <c r="F3462" s="1">
        <v>20</v>
      </c>
      <c r="G3462" s="1" t="s">
        <v>7057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7058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7059</v>
      </c>
      <c r="W3462" s="1" t="s">
        <v>2</v>
      </c>
      <c r="X3462" s="1" t="s">
        <v>7064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25">
      <c r="A3463" s="1" t="s">
        <v>1450</v>
      </c>
      <c r="B3463" s="4">
        <v>1</v>
      </c>
      <c r="C3463" s="4" t="s">
        <v>7049</v>
      </c>
      <c r="D3463" s="4" t="s">
        <v>3</v>
      </c>
      <c r="E3463" s="4">
        <v>0</v>
      </c>
      <c r="F3463" s="1">
        <v>1</v>
      </c>
      <c r="G3463" s="1" t="s">
        <v>7052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7059</v>
      </c>
      <c r="W3463" s="1" t="s">
        <v>2</v>
      </c>
      <c r="X3463" s="1" t="s">
        <v>7063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25">
      <c r="A3464" s="1" t="s">
        <v>1452</v>
      </c>
      <c r="B3464" s="4">
        <v>1</v>
      </c>
      <c r="C3464" s="4" t="s">
        <v>7049</v>
      </c>
      <c r="D3464" s="4" t="s">
        <v>3</v>
      </c>
      <c r="E3464" s="4">
        <v>0</v>
      </c>
      <c r="F3464" s="1">
        <v>23</v>
      </c>
      <c r="G3464" s="1" t="s">
        <v>7057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7057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7059</v>
      </c>
      <c r="W3464" s="1" t="s">
        <v>3</v>
      </c>
      <c r="X3464" s="1" t="s">
        <v>7063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25">
      <c r="A3465" s="1" t="s">
        <v>1454</v>
      </c>
      <c r="B3465" s="4">
        <v>1</v>
      </c>
      <c r="C3465" s="4" t="s">
        <v>7049</v>
      </c>
      <c r="D3465" s="4" t="s">
        <v>3</v>
      </c>
      <c r="E3465" s="4">
        <v>0</v>
      </c>
      <c r="F3465" s="1">
        <v>8</v>
      </c>
      <c r="G3465" s="1" t="s">
        <v>7052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7057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7059</v>
      </c>
      <c r="W3465" s="1" t="s">
        <v>2</v>
      </c>
      <c r="X3465" s="1" t="s">
        <v>7064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25">
      <c r="A3466" s="1" t="s">
        <v>1455</v>
      </c>
      <c r="B3466" s="4">
        <v>1</v>
      </c>
      <c r="C3466" s="4" t="s">
        <v>7049</v>
      </c>
      <c r="D3466" s="4" t="s">
        <v>3</v>
      </c>
      <c r="E3466" s="4">
        <v>0</v>
      </c>
      <c r="F3466" s="1">
        <v>18</v>
      </c>
      <c r="G3466" s="1" t="s">
        <v>7057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7059</v>
      </c>
      <c r="W3466" s="1" t="s">
        <v>3</v>
      </c>
      <c r="X3466" s="1" t="s">
        <v>7064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25">
      <c r="A3467" s="1" t="s">
        <v>1457</v>
      </c>
      <c r="B3467" s="4">
        <v>1</v>
      </c>
      <c r="C3467" s="4" t="s">
        <v>7049</v>
      </c>
      <c r="D3467" s="4" t="s">
        <v>3</v>
      </c>
      <c r="E3467" s="4">
        <v>0</v>
      </c>
      <c r="F3467" s="1">
        <v>31</v>
      </c>
      <c r="G3467" s="1" t="s">
        <v>7057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7058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7059</v>
      </c>
      <c r="W3467" s="1" t="s">
        <v>2</v>
      </c>
      <c r="X3467" s="1" t="s">
        <v>7063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25">
      <c r="A3468" s="1" t="s">
        <v>1458</v>
      </c>
      <c r="B3468" s="4">
        <v>1</v>
      </c>
      <c r="C3468" s="4" t="s">
        <v>7049</v>
      </c>
      <c r="D3468" s="4" t="s">
        <v>2</v>
      </c>
      <c r="E3468" s="4">
        <v>5</v>
      </c>
      <c r="F3468" s="4">
        <v>29</v>
      </c>
      <c r="G3468" s="4" t="s">
        <v>7057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7057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7059</v>
      </c>
      <c r="W3468" s="1" t="s">
        <v>2</v>
      </c>
      <c r="X3468" s="1" t="s">
        <v>7064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25">
      <c r="A3469" s="1" t="s">
        <v>1459</v>
      </c>
      <c r="B3469" s="4">
        <v>1</v>
      </c>
      <c r="C3469" s="4" t="s">
        <v>7049</v>
      </c>
      <c r="D3469" s="4" t="s">
        <v>2</v>
      </c>
      <c r="E3469" s="4">
        <v>4</v>
      </c>
      <c r="F3469" s="4">
        <v>36</v>
      </c>
      <c r="G3469" s="4" t="s">
        <v>7057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7058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7061</v>
      </c>
      <c r="W3469" s="1" t="s">
        <v>2</v>
      </c>
      <c r="X3469" s="1" t="s">
        <v>7062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25">
      <c r="A3470" s="1" t="s">
        <v>1461</v>
      </c>
      <c r="B3470" s="4">
        <v>1</v>
      </c>
      <c r="C3470" s="4" t="s">
        <v>7049</v>
      </c>
      <c r="D3470" s="4" t="s">
        <v>2</v>
      </c>
      <c r="E3470" s="4">
        <v>1</v>
      </c>
      <c r="F3470" s="4">
        <v>42</v>
      </c>
      <c r="G3470" s="4" t="s">
        <v>7057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7058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7060</v>
      </c>
      <c r="W3470" s="1" t="s">
        <v>2</v>
      </c>
      <c r="X3470" s="1" t="s">
        <v>7063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25">
      <c r="A3471" s="1" t="s">
        <v>1463</v>
      </c>
      <c r="B3471" s="4">
        <v>1</v>
      </c>
      <c r="C3471" s="4" t="s">
        <v>7049</v>
      </c>
      <c r="D3471" s="4" t="s">
        <v>3</v>
      </c>
      <c r="E3471" s="4">
        <v>0</v>
      </c>
      <c r="F3471" s="1">
        <v>60</v>
      </c>
      <c r="G3471" s="1" t="s">
        <v>7057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7058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7061</v>
      </c>
      <c r="W3471" s="1" t="s">
        <v>2</v>
      </c>
      <c r="X3471" s="1" t="s">
        <v>7063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25">
      <c r="A3472" s="1" t="s">
        <v>1465</v>
      </c>
      <c r="B3472" s="4">
        <v>1</v>
      </c>
      <c r="C3472" s="4" t="s">
        <v>7049</v>
      </c>
      <c r="D3472" s="4" t="s">
        <v>2</v>
      </c>
      <c r="E3472" s="4">
        <v>6</v>
      </c>
      <c r="F3472" s="4">
        <v>22</v>
      </c>
      <c r="G3472" s="4" t="s">
        <v>7057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7058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7059</v>
      </c>
      <c r="W3472" s="1" t="s">
        <v>3</v>
      </c>
      <c r="X3472" s="1" t="s">
        <v>7062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25">
      <c r="A3473" s="1" t="s">
        <v>1466</v>
      </c>
      <c r="B3473" s="4">
        <v>1</v>
      </c>
      <c r="C3473" s="4" t="s">
        <v>7049</v>
      </c>
      <c r="D3473" s="4" t="s">
        <v>2</v>
      </c>
      <c r="E3473" s="4">
        <v>7</v>
      </c>
      <c r="F3473" s="4">
        <v>36</v>
      </c>
      <c r="G3473" s="4" t="s">
        <v>7057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7057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7060</v>
      </c>
      <c r="W3473" s="1" t="s">
        <v>3</v>
      </c>
      <c r="X3473" s="1" t="s">
        <v>7064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25">
      <c r="A3474" s="1" t="s">
        <v>1468</v>
      </c>
      <c r="B3474" s="4">
        <v>1</v>
      </c>
      <c r="C3474" s="4" t="s">
        <v>7049</v>
      </c>
      <c r="D3474" s="4" t="s">
        <v>3</v>
      </c>
      <c r="E3474" s="4">
        <v>0</v>
      </c>
      <c r="F3474" s="1">
        <v>9</v>
      </c>
      <c r="G3474" s="1" t="s">
        <v>7052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7050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7059</v>
      </c>
      <c r="W3474" s="1" t="s">
        <v>3</v>
      </c>
      <c r="X3474" s="1" t="s">
        <v>7062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25">
      <c r="A3475" s="1" t="s">
        <v>1469</v>
      </c>
      <c r="B3475" s="4">
        <v>1</v>
      </c>
      <c r="C3475" s="4" t="s">
        <v>7049</v>
      </c>
      <c r="D3475" s="4" t="s">
        <v>2</v>
      </c>
      <c r="E3475" s="4">
        <v>5</v>
      </c>
      <c r="F3475" s="4">
        <v>1</v>
      </c>
      <c r="G3475" s="4" t="s">
        <v>7057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7058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7059</v>
      </c>
      <c r="W3475" s="1" t="s">
        <v>3</v>
      </c>
      <c r="X3475" s="1" t="s">
        <v>7062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25">
      <c r="A3476" s="1" t="s">
        <v>1470</v>
      </c>
      <c r="B3476" s="4">
        <v>1</v>
      </c>
      <c r="C3476" s="4" t="s">
        <v>7049</v>
      </c>
      <c r="D3476" s="4" t="s">
        <v>2</v>
      </c>
      <c r="E3476" s="4">
        <v>8</v>
      </c>
      <c r="F3476" s="4">
        <v>12</v>
      </c>
      <c r="G3476" s="4" t="s">
        <v>7053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7050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7059</v>
      </c>
      <c r="W3476" s="1" t="s">
        <v>2</v>
      </c>
      <c r="X3476" s="1" t="s">
        <v>7063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25">
      <c r="A3477" s="1" t="s">
        <v>1471</v>
      </c>
      <c r="B3477" s="4">
        <v>1</v>
      </c>
      <c r="C3477" s="4" t="s">
        <v>7049</v>
      </c>
      <c r="D3477" s="4" t="s">
        <v>3</v>
      </c>
      <c r="E3477" s="4">
        <v>0</v>
      </c>
      <c r="F3477" s="1">
        <v>23</v>
      </c>
      <c r="G3477" s="1" t="s">
        <v>7053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7060</v>
      </c>
      <c r="W3477" s="1" t="s">
        <v>2</v>
      </c>
      <c r="X3477" s="1" t="s">
        <v>7062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25">
      <c r="A3478" s="1" t="s">
        <v>1472</v>
      </c>
      <c r="B3478" s="4">
        <v>1</v>
      </c>
      <c r="C3478" s="4" t="s">
        <v>7049</v>
      </c>
      <c r="D3478" s="4" t="s">
        <v>3</v>
      </c>
      <c r="E3478" s="4">
        <v>0</v>
      </c>
      <c r="F3478" s="1">
        <v>62</v>
      </c>
      <c r="G3478" s="1" t="s">
        <v>7057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7058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7060</v>
      </c>
      <c r="W3478" s="1" t="s">
        <v>2</v>
      </c>
      <c r="X3478" s="1" t="s">
        <v>7063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25">
      <c r="A3479" s="1" t="s">
        <v>1474</v>
      </c>
      <c r="B3479" s="4">
        <v>1</v>
      </c>
      <c r="C3479" s="4" t="s">
        <v>7049</v>
      </c>
      <c r="D3479" s="4" t="s">
        <v>3</v>
      </c>
      <c r="E3479" s="4">
        <v>0</v>
      </c>
      <c r="F3479" s="1">
        <v>8</v>
      </c>
      <c r="G3479" s="1" t="s">
        <v>7057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7057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7059</v>
      </c>
      <c r="W3479" s="1" t="s">
        <v>3</v>
      </c>
      <c r="X3479" s="1" t="s">
        <v>7062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25">
      <c r="A3480" s="1" t="s">
        <v>1475</v>
      </c>
      <c r="B3480" s="4">
        <v>1</v>
      </c>
      <c r="C3480" s="4" t="s">
        <v>7049</v>
      </c>
      <c r="D3480" s="4" t="s">
        <v>2</v>
      </c>
      <c r="E3480" s="4">
        <v>9</v>
      </c>
      <c r="F3480" s="4">
        <v>31</v>
      </c>
      <c r="G3480" s="4" t="s">
        <v>7057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7058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7059</v>
      </c>
      <c r="W3480" s="1" t="s">
        <v>3</v>
      </c>
      <c r="X3480" s="1" t="s">
        <v>7062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25">
      <c r="A3481" s="1" t="s">
        <v>1478</v>
      </c>
      <c r="B3481" s="4">
        <v>1</v>
      </c>
      <c r="C3481" s="4" t="s">
        <v>7049</v>
      </c>
      <c r="D3481" s="4" t="s">
        <v>2</v>
      </c>
      <c r="E3481" s="4">
        <v>1</v>
      </c>
      <c r="F3481" s="4">
        <v>45</v>
      </c>
      <c r="G3481" s="4" t="s">
        <v>7057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7058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7059</v>
      </c>
      <c r="W3481" s="1" t="s">
        <v>2</v>
      </c>
      <c r="X3481" s="1" t="s">
        <v>7063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25">
      <c r="A3482" s="1" t="s">
        <v>1480</v>
      </c>
      <c r="B3482" s="4">
        <v>1</v>
      </c>
      <c r="C3482" s="4" t="s">
        <v>7049</v>
      </c>
      <c r="D3482" s="4" t="s">
        <v>3</v>
      </c>
      <c r="E3482" s="4">
        <v>0</v>
      </c>
      <c r="F3482" s="1">
        <v>2</v>
      </c>
      <c r="G3482" s="1" t="s">
        <v>7057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7057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7059</v>
      </c>
      <c r="W3482" s="1" t="s">
        <v>3</v>
      </c>
      <c r="X3482" s="1" t="s">
        <v>7062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25">
      <c r="A3483" s="1" t="s">
        <v>1483</v>
      </c>
      <c r="B3483" s="4">
        <v>1</v>
      </c>
      <c r="C3483" s="4" t="s">
        <v>7049</v>
      </c>
      <c r="D3483" s="4" t="s">
        <v>3</v>
      </c>
      <c r="E3483" s="4">
        <v>0</v>
      </c>
      <c r="F3483" s="1">
        <v>44</v>
      </c>
      <c r="G3483" s="1" t="s">
        <v>7057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7050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7060</v>
      </c>
      <c r="W3483" s="1" t="s">
        <v>2</v>
      </c>
      <c r="X3483" s="1" t="s">
        <v>7063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25">
      <c r="A3484" s="1" t="s">
        <v>1484</v>
      </c>
      <c r="B3484" s="4">
        <v>1</v>
      </c>
      <c r="C3484" s="4" t="s">
        <v>7049</v>
      </c>
      <c r="D3484" s="4" t="s">
        <v>3</v>
      </c>
      <c r="E3484" s="4">
        <v>0</v>
      </c>
      <c r="F3484" s="1">
        <v>39</v>
      </c>
      <c r="G3484" s="1" t="s">
        <v>7057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7060</v>
      </c>
      <c r="W3484" s="1" t="s">
        <v>3</v>
      </c>
      <c r="X3484" s="1" t="s">
        <v>7062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25">
      <c r="A3485" s="1" t="s">
        <v>1485</v>
      </c>
      <c r="B3485" s="4">
        <v>1</v>
      </c>
      <c r="C3485" s="4" t="s">
        <v>7049</v>
      </c>
      <c r="D3485" s="4" t="s">
        <v>2</v>
      </c>
      <c r="E3485" s="4">
        <v>7</v>
      </c>
      <c r="F3485" s="4">
        <v>72</v>
      </c>
      <c r="G3485" s="4" t="s">
        <v>7056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7061</v>
      </c>
      <c r="W3485" s="1" t="s">
        <v>2</v>
      </c>
      <c r="X3485" s="1" t="s">
        <v>7062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25">
      <c r="A3486" s="1" t="s">
        <v>1487</v>
      </c>
      <c r="B3486" s="4">
        <v>1</v>
      </c>
      <c r="C3486" s="4" t="s">
        <v>7049</v>
      </c>
      <c r="D3486" s="4" t="s">
        <v>2</v>
      </c>
      <c r="E3486" s="4">
        <v>2</v>
      </c>
      <c r="F3486" s="4">
        <v>51</v>
      </c>
      <c r="G3486" s="4" t="s">
        <v>7057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7060</v>
      </c>
      <c r="W3486" s="1" t="s">
        <v>2</v>
      </c>
      <c r="X3486" s="1" t="s">
        <v>7062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25">
      <c r="A3487" s="1" t="s">
        <v>1491</v>
      </c>
      <c r="B3487" s="4">
        <v>1</v>
      </c>
      <c r="C3487" s="4" t="s">
        <v>7049</v>
      </c>
      <c r="D3487" s="4" t="s">
        <v>3</v>
      </c>
      <c r="E3487" s="4">
        <v>0</v>
      </c>
      <c r="F3487" s="1">
        <v>56</v>
      </c>
      <c r="G3487" s="1" t="s">
        <v>7057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7058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7060</v>
      </c>
      <c r="W3487" s="1" t="s">
        <v>2</v>
      </c>
      <c r="X3487" s="1" t="s">
        <v>7063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25">
      <c r="A3488" s="1" t="s">
        <v>1492</v>
      </c>
      <c r="B3488" s="4">
        <v>1</v>
      </c>
      <c r="C3488" s="4" t="s">
        <v>7049</v>
      </c>
      <c r="D3488" s="4" t="s">
        <v>3</v>
      </c>
      <c r="E3488" s="4">
        <v>0</v>
      </c>
      <c r="F3488" s="1">
        <v>1</v>
      </c>
      <c r="G3488" s="1" t="s">
        <v>7057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7059</v>
      </c>
      <c r="W3488" s="1" t="s">
        <v>3</v>
      </c>
      <c r="X3488" s="1" t="s">
        <v>7062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25">
      <c r="A3489" s="1" t="s">
        <v>1493</v>
      </c>
      <c r="B3489" s="4">
        <v>1</v>
      </c>
      <c r="C3489" s="4" t="s">
        <v>7049</v>
      </c>
      <c r="D3489" s="4" t="s">
        <v>2</v>
      </c>
      <c r="E3489" s="4">
        <v>5</v>
      </c>
      <c r="F3489" s="4">
        <v>23</v>
      </c>
      <c r="G3489" s="4" t="s">
        <v>7053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7060</v>
      </c>
      <c r="W3489" s="1" t="s">
        <v>2</v>
      </c>
      <c r="X3489" s="1" t="s">
        <v>7062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25">
      <c r="A3490" s="1" t="s">
        <v>1495</v>
      </c>
      <c r="B3490" s="4">
        <v>1</v>
      </c>
      <c r="C3490" s="4" t="s">
        <v>7049</v>
      </c>
      <c r="D3490" s="4" t="s">
        <v>3</v>
      </c>
      <c r="E3490" s="4">
        <v>0</v>
      </c>
      <c r="F3490" s="1">
        <v>1</v>
      </c>
      <c r="G3490" s="1" t="s">
        <v>7057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7057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7059</v>
      </c>
      <c r="W3490" s="1" t="s">
        <v>3</v>
      </c>
      <c r="X3490" s="1" t="s">
        <v>7062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25">
      <c r="A3491" s="1" t="s">
        <v>1497</v>
      </c>
      <c r="B3491" s="4">
        <v>1</v>
      </c>
      <c r="C3491" s="4" t="s">
        <v>7049</v>
      </c>
      <c r="D3491" s="4" t="s">
        <v>3</v>
      </c>
      <c r="E3491" s="4">
        <v>0</v>
      </c>
      <c r="F3491" s="1">
        <v>11</v>
      </c>
      <c r="G3491" s="1" t="s">
        <v>7053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7058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7059</v>
      </c>
      <c r="W3491" s="1" t="s">
        <v>2</v>
      </c>
      <c r="X3491" s="1" t="s">
        <v>7063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25">
      <c r="A3492" s="1" t="s">
        <v>1499</v>
      </c>
      <c r="B3492" s="4">
        <v>1</v>
      </c>
      <c r="C3492" s="4" t="s">
        <v>7049</v>
      </c>
      <c r="D3492" s="4" t="s">
        <v>2</v>
      </c>
      <c r="E3492" s="4">
        <v>6</v>
      </c>
      <c r="F3492" s="4">
        <v>52</v>
      </c>
      <c r="G3492" s="4" t="s">
        <v>7057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7058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7059</v>
      </c>
      <c r="W3492" s="1" t="s">
        <v>3</v>
      </c>
      <c r="X3492" s="1" t="s">
        <v>7063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25">
      <c r="A3493" s="1" t="s">
        <v>1500</v>
      </c>
      <c r="B3493" s="4">
        <v>1</v>
      </c>
      <c r="C3493" s="4" t="s">
        <v>7049</v>
      </c>
      <c r="D3493" s="4" t="s">
        <v>3</v>
      </c>
      <c r="E3493" s="4">
        <v>0</v>
      </c>
      <c r="F3493" s="1">
        <v>3</v>
      </c>
      <c r="G3493" s="1" t="s">
        <v>7057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7057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7059</v>
      </c>
      <c r="W3493" s="1" t="s">
        <v>2</v>
      </c>
      <c r="X3493" s="1" t="s">
        <v>7063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25">
      <c r="A3494" s="1" t="s">
        <v>1501</v>
      </c>
      <c r="B3494" s="4">
        <v>1</v>
      </c>
      <c r="C3494" s="4" t="s">
        <v>7049</v>
      </c>
      <c r="D3494" s="4" t="s">
        <v>2</v>
      </c>
      <c r="E3494" s="4">
        <v>6</v>
      </c>
      <c r="F3494" s="4">
        <v>51</v>
      </c>
      <c r="G3494" s="4" t="s">
        <v>7057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7058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7059</v>
      </c>
      <c r="W3494" s="1" t="s">
        <v>2</v>
      </c>
      <c r="X3494" s="1" t="s">
        <v>7063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25">
      <c r="A3495" s="1" t="s">
        <v>1504</v>
      </c>
      <c r="B3495" s="4">
        <v>1</v>
      </c>
      <c r="C3495" s="4" t="s">
        <v>7049</v>
      </c>
      <c r="D3495" s="4" t="s">
        <v>3</v>
      </c>
      <c r="E3495" s="4">
        <v>0</v>
      </c>
      <c r="F3495" s="1">
        <v>37</v>
      </c>
      <c r="G3495" s="1" t="s">
        <v>7054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7050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7059</v>
      </c>
      <c r="W3495" s="1" t="s">
        <v>2</v>
      </c>
      <c r="X3495" s="1" t="s">
        <v>7062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25">
      <c r="A3496" s="1" t="s">
        <v>1505</v>
      </c>
      <c r="B3496" s="4">
        <v>1</v>
      </c>
      <c r="C3496" s="4" t="s">
        <v>7049</v>
      </c>
      <c r="D3496" s="4" t="s">
        <v>3</v>
      </c>
      <c r="E3496" s="4">
        <v>0</v>
      </c>
      <c r="F3496" s="1">
        <v>13</v>
      </c>
      <c r="G3496" s="1" t="s">
        <v>7053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7057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7061</v>
      </c>
      <c r="W3496" s="1" t="s">
        <v>3</v>
      </c>
      <c r="X3496" s="1" t="s">
        <v>7062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25">
      <c r="A3497" s="1" t="s">
        <v>1506</v>
      </c>
      <c r="B3497" s="4">
        <v>1</v>
      </c>
      <c r="C3497" s="4" t="s">
        <v>7049</v>
      </c>
      <c r="D3497" s="4" t="s">
        <v>2</v>
      </c>
      <c r="E3497" s="4">
        <v>3</v>
      </c>
      <c r="F3497" s="4">
        <v>49</v>
      </c>
      <c r="G3497" s="4" t="s">
        <v>7057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7050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7060</v>
      </c>
      <c r="W3497" s="1" t="s">
        <v>2</v>
      </c>
      <c r="X3497" s="1" t="s">
        <v>7063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25">
      <c r="A3498" s="1" t="s">
        <v>1508</v>
      </c>
      <c r="B3498" s="4">
        <v>1</v>
      </c>
      <c r="C3498" s="4" t="s">
        <v>7049</v>
      </c>
      <c r="D3498" s="4" t="s">
        <v>3</v>
      </c>
      <c r="E3498" s="4">
        <v>0</v>
      </c>
      <c r="F3498" s="1">
        <v>18</v>
      </c>
      <c r="G3498" s="1" t="s">
        <v>7053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7058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7059</v>
      </c>
      <c r="W3498" s="1" t="s">
        <v>2</v>
      </c>
      <c r="X3498" s="1" t="s">
        <v>7063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25">
      <c r="A3499" s="1" t="s">
        <v>1510</v>
      </c>
      <c r="B3499" s="4">
        <v>1</v>
      </c>
      <c r="C3499" s="4" t="s">
        <v>7049</v>
      </c>
      <c r="D3499" s="4" t="s">
        <v>2</v>
      </c>
      <c r="E3499" s="4">
        <v>7</v>
      </c>
      <c r="F3499" s="4">
        <v>68</v>
      </c>
      <c r="G3499" s="4" t="s">
        <v>7056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7050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7061</v>
      </c>
      <c r="W3499" s="1" t="s">
        <v>2</v>
      </c>
      <c r="X3499" s="1" t="s">
        <v>7063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25">
      <c r="A3500" s="1" t="s">
        <v>1511</v>
      </c>
      <c r="B3500" s="4">
        <v>1</v>
      </c>
      <c r="C3500" s="4" t="s">
        <v>7049</v>
      </c>
      <c r="D3500" s="4" t="s">
        <v>3</v>
      </c>
      <c r="E3500" s="4">
        <v>0</v>
      </c>
      <c r="F3500" s="1">
        <v>54</v>
      </c>
      <c r="G3500" s="1" t="s">
        <v>7057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7057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7061</v>
      </c>
      <c r="W3500" s="1" t="s">
        <v>3</v>
      </c>
      <c r="X3500" s="1" t="s">
        <v>7062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25">
      <c r="A3501" s="1" t="s">
        <v>1514</v>
      </c>
      <c r="B3501" s="4">
        <v>1</v>
      </c>
      <c r="C3501" s="4" t="s">
        <v>7049</v>
      </c>
      <c r="D3501" s="4" t="s">
        <v>2</v>
      </c>
      <c r="E3501" s="4">
        <v>2</v>
      </c>
      <c r="F3501" s="4">
        <v>71</v>
      </c>
      <c r="G3501" s="4" t="s">
        <v>7056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7061</v>
      </c>
      <c r="W3501" s="1" t="s">
        <v>3</v>
      </c>
      <c r="X3501" s="1" t="s">
        <v>7062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25">
      <c r="A3502" s="1" t="s">
        <v>1515</v>
      </c>
      <c r="B3502" s="4">
        <v>1</v>
      </c>
      <c r="C3502" s="4" t="s">
        <v>7049</v>
      </c>
      <c r="D3502" s="4" t="s">
        <v>2</v>
      </c>
      <c r="E3502" s="4">
        <v>2</v>
      </c>
      <c r="F3502" s="4">
        <v>67</v>
      </c>
      <c r="G3502" s="4" t="s">
        <v>7056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7057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7061</v>
      </c>
      <c r="W3502" s="1" t="s">
        <v>2</v>
      </c>
      <c r="X3502" s="1" t="s">
        <v>7063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25">
      <c r="A3503" s="1" t="s">
        <v>1516</v>
      </c>
      <c r="B3503" s="4">
        <v>1</v>
      </c>
      <c r="C3503" s="4" t="s">
        <v>7049</v>
      </c>
      <c r="D3503" s="4" t="s">
        <v>2</v>
      </c>
      <c r="E3503" s="4">
        <v>1</v>
      </c>
      <c r="F3503" s="4">
        <v>14</v>
      </c>
      <c r="G3503" s="4" t="s">
        <v>7053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7058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7059</v>
      </c>
      <c r="W3503" s="1" t="s">
        <v>2</v>
      </c>
      <c r="X3503" s="1" t="s">
        <v>7063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25">
      <c r="A3504" s="1" t="s">
        <v>1518</v>
      </c>
      <c r="B3504" s="4">
        <v>1</v>
      </c>
      <c r="C3504" s="4" t="s">
        <v>7049</v>
      </c>
      <c r="D3504" s="4" t="s">
        <v>3</v>
      </c>
      <c r="E3504" s="4">
        <v>0</v>
      </c>
      <c r="F3504" s="1">
        <v>63</v>
      </c>
      <c r="G3504" s="1" t="s">
        <v>7057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7057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7061</v>
      </c>
      <c r="W3504" s="1" t="s">
        <v>3</v>
      </c>
      <c r="X3504" s="1" t="s">
        <v>7062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25">
      <c r="A3505" s="1" t="s">
        <v>1519</v>
      </c>
      <c r="B3505" s="4">
        <v>1</v>
      </c>
      <c r="C3505" s="4" t="s">
        <v>7049</v>
      </c>
      <c r="D3505" s="4" t="s">
        <v>3</v>
      </c>
      <c r="E3505" s="4">
        <v>0</v>
      </c>
      <c r="F3505" s="1">
        <v>41</v>
      </c>
      <c r="G3505" s="1" t="s">
        <v>7057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7060</v>
      </c>
      <c r="W3505" s="1" t="s">
        <v>2</v>
      </c>
      <c r="X3505" s="1" t="s">
        <v>7063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25">
      <c r="A3506" s="1" t="s">
        <v>1520</v>
      </c>
      <c r="B3506" s="4">
        <v>1</v>
      </c>
      <c r="C3506" s="4" t="s">
        <v>7049</v>
      </c>
      <c r="D3506" s="4" t="s">
        <v>2</v>
      </c>
      <c r="E3506" s="4">
        <v>10</v>
      </c>
      <c r="F3506" s="4">
        <v>17</v>
      </c>
      <c r="G3506" s="4" t="s">
        <v>7053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7058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7059</v>
      </c>
      <c r="W3506" s="1" t="s">
        <v>3</v>
      </c>
      <c r="X3506" s="1" t="s">
        <v>7063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25">
      <c r="A3507" s="1" t="s">
        <v>1521</v>
      </c>
      <c r="B3507" s="4">
        <v>1</v>
      </c>
      <c r="C3507" s="4" t="s">
        <v>7049</v>
      </c>
      <c r="D3507" s="4" t="s">
        <v>2</v>
      </c>
      <c r="E3507" s="4">
        <v>7</v>
      </c>
      <c r="F3507" s="4">
        <v>56</v>
      </c>
      <c r="G3507" s="4" t="s">
        <v>7057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7058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7060</v>
      </c>
      <c r="W3507" s="1" t="s">
        <v>2</v>
      </c>
      <c r="X3507" s="1" t="s">
        <v>7063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25">
      <c r="A3508" s="1" t="s">
        <v>1522</v>
      </c>
      <c r="B3508" s="4">
        <v>1</v>
      </c>
      <c r="C3508" s="4" t="s">
        <v>7049</v>
      </c>
      <c r="D3508" s="4" t="s">
        <v>3</v>
      </c>
      <c r="E3508" s="4">
        <v>0</v>
      </c>
      <c r="F3508" s="1">
        <v>5</v>
      </c>
      <c r="G3508" s="1" t="s">
        <v>7057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7057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7059</v>
      </c>
      <c r="W3508" s="1" t="s">
        <v>3</v>
      </c>
      <c r="X3508" s="1" t="s">
        <v>7062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25">
      <c r="A3509" s="1" t="s">
        <v>1524</v>
      </c>
      <c r="B3509" s="4">
        <v>1</v>
      </c>
      <c r="C3509" s="4" t="s">
        <v>7049</v>
      </c>
      <c r="D3509" s="4" t="s">
        <v>2</v>
      </c>
      <c r="E3509" s="4">
        <v>5</v>
      </c>
      <c r="F3509" s="4">
        <v>3</v>
      </c>
      <c r="G3509" s="4" t="s">
        <v>7057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7057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7059</v>
      </c>
      <c r="W3509" s="1" t="s">
        <v>2</v>
      </c>
      <c r="X3509" s="1" t="s">
        <v>7062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25">
      <c r="A3510" s="1" t="s">
        <v>1525</v>
      </c>
      <c r="B3510" s="4">
        <v>1</v>
      </c>
      <c r="C3510" s="4" t="s">
        <v>7049</v>
      </c>
      <c r="D3510" s="4" t="s">
        <v>3</v>
      </c>
      <c r="E3510" s="4">
        <v>0</v>
      </c>
      <c r="F3510" s="1">
        <v>37</v>
      </c>
      <c r="G3510" s="1" t="s">
        <v>7054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7060</v>
      </c>
      <c r="W3510" s="1" t="s">
        <v>3</v>
      </c>
      <c r="X3510" s="1" t="s">
        <v>7063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25">
      <c r="A3511" s="1" t="s">
        <v>1527</v>
      </c>
      <c r="B3511" s="4">
        <v>1</v>
      </c>
      <c r="C3511" s="4" t="s">
        <v>7049</v>
      </c>
      <c r="D3511" s="4" t="s">
        <v>3</v>
      </c>
      <c r="E3511" s="4">
        <v>0</v>
      </c>
      <c r="F3511" s="1">
        <v>8</v>
      </c>
      <c r="G3511" s="1" t="s">
        <v>7057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7059</v>
      </c>
      <c r="W3511" s="1" t="s">
        <v>3</v>
      </c>
      <c r="X3511" s="1" t="s">
        <v>7062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25">
      <c r="A3512" s="1" t="s">
        <v>1528</v>
      </c>
      <c r="B3512" s="4">
        <v>1</v>
      </c>
      <c r="C3512" s="4" t="s">
        <v>7049</v>
      </c>
      <c r="D3512" s="4" t="s">
        <v>3</v>
      </c>
      <c r="E3512" s="4">
        <v>0</v>
      </c>
      <c r="F3512" s="1">
        <v>63</v>
      </c>
      <c r="G3512" s="1" t="s">
        <v>7055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7058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7059</v>
      </c>
      <c r="W3512" s="1" t="s">
        <v>2</v>
      </c>
      <c r="X3512" s="1" t="s">
        <v>7062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25">
      <c r="A3513" s="1" t="s">
        <v>1529</v>
      </c>
      <c r="B3513" s="4">
        <v>1</v>
      </c>
      <c r="C3513" s="4" t="s">
        <v>7049</v>
      </c>
      <c r="D3513" s="4" t="s">
        <v>2</v>
      </c>
      <c r="E3513" s="4">
        <v>7</v>
      </c>
      <c r="F3513" s="4">
        <v>7</v>
      </c>
      <c r="G3513" s="4" t="s">
        <v>7057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7057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7059</v>
      </c>
      <c r="W3513" s="1" t="s">
        <v>3</v>
      </c>
      <c r="X3513" s="1" t="s">
        <v>7062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25">
      <c r="A3514" s="1" t="s">
        <v>1530</v>
      </c>
      <c r="B3514" s="4">
        <v>1</v>
      </c>
      <c r="C3514" s="4" t="s">
        <v>7049</v>
      </c>
      <c r="D3514" s="4" t="s">
        <v>3</v>
      </c>
      <c r="E3514" s="4">
        <v>0</v>
      </c>
      <c r="F3514" s="1">
        <v>3</v>
      </c>
      <c r="G3514" s="1" t="s">
        <v>7057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7058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7059</v>
      </c>
      <c r="W3514" s="1" t="s">
        <v>3</v>
      </c>
      <c r="X3514" s="1" t="s">
        <v>7063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25">
      <c r="A3515" s="1" t="s">
        <v>1531</v>
      </c>
      <c r="B3515" s="4">
        <v>1</v>
      </c>
      <c r="C3515" s="4" t="s">
        <v>7049</v>
      </c>
      <c r="D3515" s="4" t="s">
        <v>2</v>
      </c>
      <c r="E3515" s="4">
        <v>3</v>
      </c>
      <c r="F3515" s="4">
        <v>72</v>
      </c>
      <c r="G3515" s="4" t="s">
        <v>7056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7057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7061</v>
      </c>
      <c r="W3515" s="1" t="s">
        <v>3</v>
      </c>
      <c r="X3515" s="1" t="s">
        <v>7063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25">
      <c r="A3516" s="1" t="s">
        <v>1532</v>
      </c>
      <c r="B3516" s="4">
        <v>1</v>
      </c>
      <c r="C3516" s="4" t="s">
        <v>7049</v>
      </c>
      <c r="D3516" s="4" t="s">
        <v>3</v>
      </c>
      <c r="E3516" s="4">
        <v>0</v>
      </c>
      <c r="F3516" s="1">
        <v>19</v>
      </c>
      <c r="G3516" s="1" t="s">
        <v>7053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7050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7059</v>
      </c>
      <c r="W3516" s="1" t="s">
        <v>2</v>
      </c>
      <c r="X3516" s="1" t="s">
        <v>7063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25">
      <c r="A3517" s="1" t="s">
        <v>1533</v>
      </c>
      <c r="B3517" s="4">
        <v>1</v>
      </c>
      <c r="C3517" s="4" t="s">
        <v>7049</v>
      </c>
      <c r="D3517" s="4" t="s">
        <v>2</v>
      </c>
      <c r="E3517" s="4">
        <v>9</v>
      </c>
      <c r="F3517" s="4">
        <v>59</v>
      </c>
      <c r="G3517" s="4" t="s">
        <v>7055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7057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7061</v>
      </c>
      <c r="W3517" s="1" t="s">
        <v>3</v>
      </c>
      <c r="X3517" s="1" t="s">
        <v>7063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25">
      <c r="A3518" s="1" t="s">
        <v>1535</v>
      </c>
      <c r="B3518" s="4">
        <v>1</v>
      </c>
      <c r="C3518" s="4" t="s">
        <v>7049</v>
      </c>
      <c r="D3518" s="4" t="s">
        <v>2</v>
      </c>
      <c r="E3518" s="4">
        <v>5</v>
      </c>
      <c r="F3518" s="4">
        <v>35</v>
      </c>
      <c r="G3518" s="4" t="s">
        <v>7054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7057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7059</v>
      </c>
      <c r="W3518" s="1" t="s">
        <v>2</v>
      </c>
      <c r="X3518" s="1" t="s">
        <v>7063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25">
      <c r="A3519" s="1" t="s">
        <v>1536</v>
      </c>
      <c r="B3519" s="4">
        <v>1</v>
      </c>
      <c r="C3519" s="4" t="s">
        <v>7049</v>
      </c>
      <c r="D3519" s="4" t="s">
        <v>3</v>
      </c>
      <c r="E3519" s="4">
        <v>0</v>
      </c>
      <c r="F3519" s="1">
        <v>14</v>
      </c>
      <c r="G3519" s="1" t="s">
        <v>7053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7057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7059</v>
      </c>
      <c r="W3519" s="1" t="s">
        <v>3</v>
      </c>
      <c r="X3519" s="1" t="s">
        <v>7062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25">
      <c r="A3520" s="1" t="s">
        <v>1538</v>
      </c>
      <c r="B3520" s="4">
        <v>1</v>
      </c>
      <c r="C3520" s="4" t="s">
        <v>7049</v>
      </c>
      <c r="D3520" s="4" t="s">
        <v>2</v>
      </c>
      <c r="E3520" s="4">
        <v>7</v>
      </c>
      <c r="F3520" s="4">
        <v>69</v>
      </c>
      <c r="G3520" s="4" t="s">
        <v>7056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7057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7061</v>
      </c>
      <c r="W3520" s="1" t="s">
        <v>3</v>
      </c>
      <c r="X3520" s="1" t="s">
        <v>7062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25">
      <c r="A3521" s="1" t="s">
        <v>1540</v>
      </c>
      <c r="B3521" s="4">
        <v>1</v>
      </c>
      <c r="C3521" s="4" t="s">
        <v>7049</v>
      </c>
      <c r="D3521" s="4" t="s">
        <v>2</v>
      </c>
      <c r="E3521" s="4">
        <v>4</v>
      </c>
      <c r="F3521" s="4">
        <v>69</v>
      </c>
      <c r="G3521" s="4" t="s">
        <v>7056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7050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7061</v>
      </c>
      <c r="W3521" s="1" t="s">
        <v>2</v>
      </c>
      <c r="X3521" s="1" t="s">
        <v>7063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25">
      <c r="A3522" s="1" t="s">
        <v>1541</v>
      </c>
      <c r="B3522" s="4">
        <v>1</v>
      </c>
      <c r="C3522" s="4" t="s">
        <v>7049</v>
      </c>
      <c r="D3522" s="4" t="s">
        <v>2</v>
      </c>
      <c r="E3522" s="4">
        <v>10</v>
      </c>
      <c r="F3522" s="4">
        <v>72</v>
      </c>
      <c r="G3522" s="4" t="s">
        <v>7056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7050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7061</v>
      </c>
      <c r="W3522" s="1" t="s">
        <v>2</v>
      </c>
      <c r="X3522" s="1" t="s">
        <v>7063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25">
      <c r="A3523" s="1" t="s">
        <v>1543</v>
      </c>
      <c r="B3523" s="4">
        <v>1</v>
      </c>
      <c r="C3523" s="4" t="s">
        <v>7049</v>
      </c>
      <c r="D3523" s="4" t="s">
        <v>2</v>
      </c>
      <c r="E3523" s="4">
        <v>8</v>
      </c>
      <c r="F3523" s="4">
        <v>4</v>
      </c>
      <c r="G3523" s="4" t="s">
        <v>7057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7050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7059</v>
      </c>
      <c r="W3523" s="1" t="s">
        <v>3</v>
      </c>
      <c r="X3523" s="1" t="s">
        <v>7063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25">
      <c r="A3524" s="1" t="s">
        <v>1544</v>
      </c>
      <c r="B3524" s="4">
        <v>1</v>
      </c>
      <c r="C3524" s="4" t="s">
        <v>7049</v>
      </c>
      <c r="D3524" s="4" t="s">
        <v>2</v>
      </c>
      <c r="E3524" s="4">
        <v>9</v>
      </c>
      <c r="F3524" s="4">
        <v>63</v>
      </c>
      <c r="G3524" s="4" t="s">
        <v>7055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7058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7059</v>
      </c>
      <c r="W3524" s="1" t="s">
        <v>2</v>
      </c>
      <c r="X3524" s="1" t="s">
        <v>7062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25">
      <c r="A3525" s="1" t="s">
        <v>1545</v>
      </c>
      <c r="B3525" s="4">
        <v>1</v>
      </c>
      <c r="C3525" s="4" t="s">
        <v>7049</v>
      </c>
      <c r="D3525" s="4" t="s">
        <v>3</v>
      </c>
      <c r="E3525" s="4">
        <v>0</v>
      </c>
      <c r="F3525" s="1">
        <v>72</v>
      </c>
      <c r="G3525" s="1" t="s">
        <v>7056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7057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7061</v>
      </c>
      <c r="W3525" s="1" t="s">
        <v>3</v>
      </c>
      <c r="X3525" s="1" t="s">
        <v>7063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25">
      <c r="A3526" s="1" t="s">
        <v>1546</v>
      </c>
      <c r="B3526" s="4">
        <v>1</v>
      </c>
      <c r="C3526" s="4" t="s">
        <v>7049</v>
      </c>
      <c r="D3526" s="4" t="s">
        <v>3</v>
      </c>
      <c r="E3526" s="4">
        <v>0</v>
      </c>
      <c r="F3526" s="1">
        <v>46</v>
      </c>
      <c r="G3526" s="1" t="s">
        <v>7055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7057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7061</v>
      </c>
      <c r="W3526" s="1" t="s">
        <v>2</v>
      </c>
      <c r="X3526" s="1" t="s">
        <v>7063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25">
      <c r="A3527" s="1" t="s">
        <v>1548</v>
      </c>
      <c r="B3527" s="4">
        <v>1</v>
      </c>
      <c r="C3527" s="4" t="s">
        <v>7049</v>
      </c>
      <c r="D3527" s="4" t="s">
        <v>2</v>
      </c>
      <c r="E3527" s="4">
        <v>10</v>
      </c>
      <c r="F3527" s="4">
        <v>30</v>
      </c>
      <c r="G3527" s="4" t="s">
        <v>7054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7059</v>
      </c>
      <c r="W3527" s="1" t="s">
        <v>2</v>
      </c>
      <c r="X3527" s="1" t="s">
        <v>7062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25">
      <c r="A3528" s="1" t="s">
        <v>1549</v>
      </c>
      <c r="B3528" s="4">
        <v>1</v>
      </c>
      <c r="C3528" s="4" t="s">
        <v>7049</v>
      </c>
      <c r="D3528" s="4" t="s">
        <v>3</v>
      </c>
      <c r="E3528" s="4">
        <v>0</v>
      </c>
      <c r="F3528" s="1">
        <v>63</v>
      </c>
      <c r="G3528" s="1" t="s">
        <v>7055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7058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7061</v>
      </c>
      <c r="W3528" s="1" t="s">
        <v>2</v>
      </c>
      <c r="X3528" s="1" t="s">
        <v>7063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25">
      <c r="A3529" s="1" t="s">
        <v>1550</v>
      </c>
      <c r="B3529" s="4">
        <v>1</v>
      </c>
      <c r="C3529" s="4" t="s">
        <v>7049</v>
      </c>
      <c r="D3529" s="4" t="s">
        <v>3</v>
      </c>
      <c r="E3529" s="4">
        <v>0</v>
      </c>
      <c r="F3529" s="1">
        <v>60</v>
      </c>
      <c r="G3529" s="1" t="s">
        <v>7055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7057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7061</v>
      </c>
      <c r="W3529" s="1" t="s">
        <v>3</v>
      </c>
      <c r="X3529" s="1" t="s">
        <v>7063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25">
      <c r="A3530" s="1" t="s">
        <v>1552</v>
      </c>
      <c r="B3530" s="4">
        <v>1</v>
      </c>
      <c r="C3530" s="4" t="s">
        <v>7049</v>
      </c>
      <c r="D3530" s="4" t="s">
        <v>3</v>
      </c>
      <c r="E3530" s="4">
        <v>0</v>
      </c>
      <c r="F3530" s="1">
        <v>25</v>
      </c>
      <c r="G3530" s="1" t="s">
        <v>7054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7058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7059</v>
      </c>
      <c r="W3530" s="1" t="s">
        <v>3</v>
      </c>
      <c r="X3530" s="1" t="s">
        <v>7063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25">
      <c r="A3531" s="1" t="s">
        <v>1555</v>
      </c>
      <c r="B3531" s="4">
        <v>1</v>
      </c>
      <c r="C3531" s="4" t="s">
        <v>7049</v>
      </c>
      <c r="D3531" s="4" t="s">
        <v>3</v>
      </c>
      <c r="E3531" s="4">
        <v>0</v>
      </c>
      <c r="F3531" s="1">
        <v>22</v>
      </c>
      <c r="G3531" s="1" t="s">
        <v>7053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7057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7061</v>
      </c>
      <c r="W3531" s="1" t="s">
        <v>3</v>
      </c>
      <c r="X3531" s="1" t="s">
        <v>7062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25">
      <c r="A3532" s="1" t="s">
        <v>1556</v>
      </c>
      <c r="B3532" s="4">
        <v>1</v>
      </c>
      <c r="C3532" s="4" t="s">
        <v>7049</v>
      </c>
      <c r="D3532" s="4" t="s">
        <v>2</v>
      </c>
      <c r="E3532" s="4">
        <v>9</v>
      </c>
      <c r="F3532" s="4">
        <v>31</v>
      </c>
      <c r="G3532" s="4" t="s">
        <v>7054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7061</v>
      </c>
      <c r="W3532" s="1" t="s">
        <v>3</v>
      </c>
      <c r="X3532" s="1" t="s">
        <v>7063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25">
      <c r="A3533" s="1" t="s">
        <v>1557</v>
      </c>
      <c r="B3533" s="4">
        <v>1</v>
      </c>
      <c r="C3533" s="4" t="s">
        <v>7049</v>
      </c>
      <c r="D3533" s="4" t="s">
        <v>2</v>
      </c>
      <c r="E3533" s="4">
        <v>7</v>
      </c>
      <c r="F3533" s="4">
        <v>39</v>
      </c>
      <c r="G3533" s="4" t="s">
        <v>7054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7058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7059</v>
      </c>
      <c r="W3533" s="1" t="s">
        <v>2</v>
      </c>
      <c r="X3533" s="1" t="s">
        <v>7063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25">
      <c r="A3534" s="1" t="s">
        <v>1558</v>
      </c>
      <c r="B3534" s="4">
        <v>1</v>
      </c>
      <c r="C3534" s="4" t="s">
        <v>7049</v>
      </c>
      <c r="D3534" s="4" t="s">
        <v>3</v>
      </c>
      <c r="E3534" s="4">
        <v>0</v>
      </c>
      <c r="F3534" s="1">
        <v>26</v>
      </c>
      <c r="G3534" s="1" t="s">
        <v>7054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7057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7059</v>
      </c>
      <c r="W3534" s="1" t="s">
        <v>3</v>
      </c>
      <c r="X3534" s="1" t="s">
        <v>7062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25">
      <c r="A3535" s="1" t="s">
        <v>1561</v>
      </c>
      <c r="B3535" s="4">
        <v>1</v>
      </c>
      <c r="C3535" s="4" t="s">
        <v>7049</v>
      </c>
      <c r="D3535" s="4" t="s">
        <v>3</v>
      </c>
      <c r="E3535" s="4">
        <v>0</v>
      </c>
      <c r="F3535" s="1">
        <v>12</v>
      </c>
      <c r="G3535" s="1" t="s">
        <v>7053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7059</v>
      </c>
      <c r="W3535" s="1" t="s">
        <v>2</v>
      </c>
      <c r="X3535" s="1" t="s">
        <v>7063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25">
      <c r="A3536" s="1" t="s">
        <v>1563</v>
      </c>
      <c r="B3536" s="4">
        <v>1</v>
      </c>
      <c r="C3536" s="4" t="s">
        <v>7049</v>
      </c>
      <c r="D3536" s="4" t="s">
        <v>3</v>
      </c>
      <c r="E3536" s="4">
        <v>0</v>
      </c>
      <c r="F3536" s="1">
        <v>2</v>
      </c>
      <c r="G3536" s="1" t="s">
        <v>7057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7057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7059</v>
      </c>
      <c r="W3536" s="1" t="s">
        <v>3</v>
      </c>
      <c r="X3536" s="1" t="s">
        <v>7062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25">
      <c r="A3537" s="1" t="s">
        <v>1564</v>
      </c>
      <c r="B3537" s="4">
        <v>1</v>
      </c>
      <c r="C3537" s="4" t="s">
        <v>7049</v>
      </c>
      <c r="D3537" s="4" t="s">
        <v>3</v>
      </c>
      <c r="E3537" s="4">
        <v>0</v>
      </c>
      <c r="F3537" s="1">
        <v>39</v>
      </c>
      <c r="G3537" s="1" t="s">
        <v>7054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7060</v>
      </c>
      <c r="W3537" s="1" t="s">
        <v>3</v>
      </c>
      <c r="X3537" s="1" t="s">
        <v>7063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25">
      <c r="A3538" s="1" t="s">
        <v>1566</v>
      </c>
      <c r="B3538" s="4">
        <v>1</v>
      </c>
      <c r="C3538" s="4" t="s">
        <v>7049</v>
      </c>
      <c r="D3538" s="4" t="s">
        <v>2</v>
      </c>
      <c r="E3538" s="4">
        <v>8</v>
      </c>
      <c r="F3538" s="4">
        <v>7</v>
      </c>
      <c r="G3538" s="4" t="s">
        <v>7057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7050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7059</v>
      </c>
      <c r="W3538" s="1" t="s">
        <v>3</v>
      </c>
      <c r="X3538" s="1" t="s">
        <v>7062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25">
      <c r="A3539" s="1" t="s">
        <v>1569</v>
      </c>
      <c r="B3539" s="4">
        <v>1</v>
      </c>
      <c r="C3539" s="4" t="s">
        <v>7049</v>
      </c>
      <c r="D3539" s="4" t="s">
        <v>3</v>
      </c>
      <c r="E3539" s="4">
        <v>0</v>
      </c>
      <c r="F3539" s="1">
        <v>55</v>
      </c>
      <c r="G3539" s="1" t="s">
        <v>7055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7058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7059</v>
      </c>
      <c r="W3539" s="1" t="s">
        <v>2</v>
      </c>
      <c r="X3539" s="1" t="s">
        <v>7063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25">
      <c r="A3540" s="1" t="s">
        <v>1570</v>
      </c>
      <c r="B3540" s="4">
        <v>1</v>
      </c>
      <c r="C3540" s="4" t="s">
        <v>7049</v>
      </c>
      <c r="D3540" s="4" t="s">
        <v>2</v>
      </c>
      <c r="E3540" s="4">
        <v>7</v>
      </c>
      <c r="F3540" s="4">
        <v>72</v>
      </c>
      <c r="G3540" s="4" t="s">
        <v>7057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7050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7061</v>
      </c>
      <c r="W3540" s="1" t="s">
        <v>2</v>
      </c>
      <c r="X3540" s="1" t="s">
        <v>7063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25">
      <c r="A3541" s="1" t="s">
        <v>1571</v>
      </c>
      <c r="B3541" s="4">
        <v>1</v>
      </c>
      <c r="C3541" s="4" t="s">
        <v>7049</v>
      </c>
      <c r="D3541" s="4" t="s">
        <v>2</v>
      </c>
      <c r="E3541" s="4">
        <v>6</v>
      </c>
      <c r="F3541" s="4">
        <v>10</v>
      </c>
      <c r="G3541" s="4" t="s">
        <v>7053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7050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7059</v>
      </c>
      <c r="W3541" s="1" t="s">
        <v>2</v>
      </c>
      <c r="X3541" s="1" t="s">
        <v>7062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25">
      <c r="A3542" s="1" t="s">
        <v>1573</v>
      </c>
      <c r="B3542" s="4">
        <v>1</v>
      </c>
      <c r="C3542" s="4" t="s">
        <v>7049</v>
      </c>
      <c r="D3542" s="4" t="s">
        <v>2</v>
      </c>
      <c r="E3542" s="4">
        <v>7</v>
      </c>
      <c r="F3542" s="4">
        <v>15</v>
      </c>
      <c r="G3542" s="4" t="s">
        <v>7053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7050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7059</v>
      </c>
      <c r="W3542" s="1" t="s">
        <v>3</v>
      </c>
      <c r="X3542" s="1" t="s">
        <v>7063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25">
      <c r="A3543" s="1" t="s">
        <v>1574</v>
      </c>
      <c r="B3543" s="4">
        <v>1</v>
      </c>
      <c r="C3543" s="4" t="s">
        <v>7049</v>
      </c>
      <c r="D3543" s="4" t="s">
        <v>2</v>
      </c>
      <c r="E3543" s="4">
        <v>1</v>
      </c>
      <c r="F3543" s="4">
        <v>23</v>
      </c>
      <c r="G3543" s="4" t="s">
        <v>7053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7057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7061</v>
      </c>
      <c r="W3543" s="1" t="s">
        <v>3</v>
      </c>
      <c r="X3543" s="1" t="s">
        <v>7063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25">
      <c r="A3544" s="1" t="s">
        <v>1575</v>
      </c>
      <c r="B3544" s="4">
        <v>1</v>
      </c>
      <c r="C3544" s="4" t="s">
        <v>7049</v>
      </c>
      <c r="D3544" s="4" t="s">
        <v>3</v>
      </c>
      <c r="E3544" s="4">
        <v>0</v>
      </c>
      <c r="F3544" s="1">
        <v>1</v>
      </c>
      <c r="G3544" s="1" t="s">
        <v>7057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7057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7059</v>
      </c>
      <c r="W3544" s="1" t="s">
        <v>3</v>
      </c>
      <c r="X3544" s="1" t="s">
        <v>7062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25">
      <c r="A3545" s="1" t="s">
        <v>1577</v>
      </c>
      <c r="B3545" s="4">
        <v>1</v>
      </c>
      <c r="C3545" s="4" t="s">
        <v>7049</v>
      </c>
      <c r="D3545" s="4" t="s">
        <v>2</v>
      </c>
      <c r="E3545" s="4">
        <v>1</v>
      </c>
      <c r="F3545" s="4">
        <v>47</v>
      </c>
      <c r="G3545" s="4" t="s">
        <v>7055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7058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7060</v>
      </c>
      <c r="W3545" s="1" t="s">
        <v>2</v>
      </c>
      <c r="X3545" s="1" t="s">
        <v>7063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25">
      <c r="A3546" s="1" t="s">
        <v>1578</v>
      </c>
      <c r="B3546" s="4">
        <v>1</v>
      </c>
      <c r="C3546" s="4" t="s">
        <v>7049</v>
      </c>
      <c r="D3546" s="4" t="s">
        <v>3</v>
      </c>
      <c r="E3546" s="4">
        <v>0</v>
      </c>
      <c r="F3546" s="1">
        <v>15</v>
      </c>
      <c r="G3546" s="1" t="s">
        <v>7057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7057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7060</v>
      </c>
      <c r="W3546" s="1" t="s">
        <v>3</v>
      </c>
      <c r="X3546" s="1" t="s">
        <v>7062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25">
      <c r="A3547" s="1" t="s">
        <v>1585</v>
      </c>
      <c r="B3547" s="4">
        <v>1</v>
      </c>
      <c r="C3547" s="4" t="s">
        <v>7049</v>
      </c>
      <c r="D3547" s="4" t="s">
        <v>3</v>
      </c>
      <c r="E3547" s="4">
        <v>0</v>
      </c>
      <c r="F3547" s="1">
        <v>21</v>
      </c>
      <c r="G3547" s="1" t="s">
        <v>7057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7059</v>
      </c>
      <c r="W3547" s="1" t="s">
        <v>2</v>
      </c>
      <c r="X3547" s="1" t="s">
        <v>7062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25">
      <c r="A3548" s="1" t="s">
        <v>1586</v>
      </c>
      <c r="B3548" s="4">
        <v>1</v>
      </c>
      <c r="C3548" s="4" t="s">
        <v>7049</v>
      </c>
      <c r="D3548" s="4" t="s">
        <v>2</v>
      </c>
      <c r="E3548" s="4">
        <v>1</v>
      </c>
      <c r="F3548" s="4">
        <v>56</v>
      </c>
      <c r="G3548" s="4" t="s">
        <v>7055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7060</v>
      </c>
      <c r="W3548" s="1" t="s">
        <v>3</v>
      </c>
      <c r="X3548" s="1" t="s">
        <v>7063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25">
      <c r="A3549" s="1" t="s">
        <v>1587</v>
      </c>
      <c r="B3549" s="4">
        <v>1</v>
      </c>
      <c r="C3549" s="4" t="s">
        <v>7049</v>
      </c>
      <c r="D3549" s="4" t="s">
        <v>2</v>
      </c>
      <c r="E3549" s="4">
        <v>1</v>
      </c>
      <c r="F3549" s="4">
        <v>6</v>
      </c>
      <c r="G3549" s="4" t="s">
        <v>7052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7050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7059</v>
      </c>
      <c r="W3549" s="1" t="s">
        <v>2</v>
      </c>
      <c r="X3549" s="1" t="s">
        <v>7062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25">
      <c r="A3550" s="1" t="s">
        <v>1589</v>
      </c>
      <c r="B3550" s="4">
        <v>1</v>
      </c>
      <c r="C3550" s="4" t="s">
        <v>7049</v>
      </c>
      <c r="D3550" s="4" t="s">
        <v>2</v>
      </c>
      <c r="E3550" s="4">
        <v>1</v>
      </c>
      <c r="F3550" s="4">
        <v>42</v>
      </c>
      <c r="G3550" s="4" t="s">
        <v>7055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7050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7060</v>
      </c>
      <c r="W3550" s="1" t="s">
        <v>3</v>
      </c>
      <c r="X3550" s="1" t="s">
        <v>7062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25">
      <c r="A3551" s="1" t="s">
        <v>1590</v>
      </c>
      <c r="B3551" s="4">
        <v>1</v>
      </c>
      <c r="C3551" s="4" t="s">
        <v>7049</v>
      </c>
      <c r="D3551" s="4" t="s">
        <v>2</v>
      </c>
      <c r="E3551" s="4">
        <v>1</v>
      </c>
      <c r="F3551" s="4">
        <v>68</v>
      </c>
      <c r="G3551" s="4" t="s">
        <v>7057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7058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7061</v>
      </c>
      <c r="W3551" s="1" t="s">
        <v>2</v>
      </c>
      <c r="X3551" s="1" t="s">
        <v>7063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25">
      <c r="A3552" s="1" t="s">
        <v>1591</v>
      </c>
      <c r="B3552" s="4">
        <v>1</v>
      </c>
      <c r="C3552" s="4" t="s">
        <v>7049</v>
      </c>
      <c r="D3552" s="4" t="s">
        <v>2</v>
      </c>
      <c r="E3552" s="4">
        <v>1</v>
      </c>
      <c r="F3552" s="4">
        <v>48</v>
      </c>
      <c r="G3552" s="4" t="s">
        <v>7055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7057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7061</v>
      </c>
      <c r="W3552" s="1" t="s">
        <v>3</v>
      </c>
      <c r="X3552" s="1" t="s">
        <v>7063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25">
      <c r="A3553" s="1" t="s">
        <v>1594</v>
      </c>
      <c r="B3553" s="4">
        <v>1</v>
      </c>
      <c r="C3553" s="4" t="s">
        <v>7049</v>
      </c>
      <c r="D3553" s="4" t="s">
        <v>3</v>
      </c>
      <c r="E3553" s="4">
        <v>0</v>
      </c>
      <c r="F3553" s="1">
        <v>63</v>
      </c>
      <c r="G3553" s="1" t="s">
        <v>7055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7057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7061</v>
      </c>
      <c r="W3553" s="1" t="s">
        <v>3</v>
      </c>
      <c r="X3553" s="1" t="s">
        <v>7063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25">
      <c r="A3554" s="1" t="s">
        <v>1595</v>
      </c>
      <c r="B3554" s="4">
        <v>1</v>
      </c>
      <c r="C3554" s="4" t="s">
        <v>7049</v>
      </c>
      <c r="D3554" s="4" t="s">
        <v>3</v>
      </c>
      <c r="E3554" s="4">
        <v>0</v>
      </c>
      <c r="F3554" s="1">
        <v>17</v>
      </c>
      <c r="G3554" s="1" t="s">
        <v>7057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7057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7059</v>
      </c>
      <c r="W3554" s="1" t="s">
        <v>3</v>
      </c>
      <c r="X3554" s="1" t="s">
        <v>7062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25">
      <c r="A3555" s="1" t="s">
        <v>1597</v>
      </c>
      <c r="B3555" s="4">
        <v>1</v>
      </c>
      <c r="C3555" s="4" t="s">
        <v>7049</v>
      </c>
      <c r="D3555" s="4" t="s">
        <v>2</v>
      </c>
      <c r="E3555" s="4">
        <v>1</v>
      </c>
      <c r="F3555" s="4">
        <v>4</v>
      </c>
      <c r="G3555" s="4" t="s">
        <v>7052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7057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7059</v>
      </c>
      <c r="W3555" s="1" t="s">
        <v>3</v>
      </c>
      <c r="X3555" s="1" t="s">
        <v>7062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25">
      <c r="A3556" s="1" t="s">
        <v>1598</v>
      </c>
      <c r="B3556" s="4">
        <v>1</v>
      </c>
      <c r="C3556" s="4" t="s">
        <v>7049</v>
      </c>
      <c r="D3556" s="4" t="s">
        <v>3</v>
      </c>
      <c r="E3556" s="4">
        <v>0</v>
      </c>
      <c r="F3556" s="1">
        <v>62</v>
      </c>
      <c r="G3556" s="1" t="s">
        <v>7055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7057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7061</v>
      </c>
      <c r="W3556" s="1" t="s">
        <v>3</v>
      </c>
      <c r="X3556" s="1" t="s">
        <v>7063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25">
      <c r="A3557" s="1" t="s">
        <v>1600</v>
      </c>
      <c r="B3557" s="4">
        <v>1</v>
      </c>
      <c r="C3557" s="4" t="s">
        <v>7049</v>
      </c>
      <c r="D3557" s="4" t="s">
        <v>2</v>
      </c>
      <c r="E3557" s="4">
        <v>1</v>
      </c>
      <c r="F3557" s="4">
        <v>2</v>
      </c>
      <c r="G3557" s="4" t="s">
        <v>7052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7058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7059</v>
      </c>
      <c r="W3557" s="1" t="s">
        <v>2</v>
      </c>
      <c r="X3557" s="1" t="s">
        <v>7063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25">
      <c r="A3558" s="1" t="s">
        <v>1601</v>
      </c>
      <c r="B3558" s="4">
        <v>1</v>
      </c>
      <c r="C3558" s="4" t="s">
        <v>7049</v>
      </c>
      <c r="D3558" s="4" t="s">
        <v>2</v>
      </c>
      <c r="E3558" s="4">
        <v>1</v>
      </c>
      <c r="F3558" s="4">
        <v>48</v>
      </c>
      <c r="G3558" s="4" t="s">
        <v>7055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7058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7061</v>
      </c>
      <c r="W3558" s="1" t="s">
        <v>2</v>
      </c>
      <c r="X3558" s="1" t="s">
        <v>7063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25">
      <c r="A3559" s="1" t="s">
        <v>1602</v>
      </c>
      <c r="B3559" s="4">
        <v>1</v>
      </c>
      <c r="C3559" s="4" t="s">
        <v>7049</v>
      </c>
      <c r="D3559" s="4" t="s">
        <v>2</v>
      </c>
      <c r="E3559" s="4">
        <v>1</v>
      </c>
      <c r="F3559" s="4">
        <v>27</v>
      </c>
      <c r="G3559" s="4" t="s">
        <v>7054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7057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7061</v>
      </c>
      <c r="W3559" s="1" t="s">
        <v>3</v>
      </c>
      <c r="X3559" s="1" t="s">
        <v>7063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25">
      <c r="A3560" s="1" t="s">
        <v>1603</v>
      </c>
      <c r="B3560" s="4">
        <v>1</v>
      </c>
      <c r="C3560" s="4" t="s">
        <v>7049</v>
      </c>
      <c r="D3560" s="4" t="s">
        <v>2</v>
      </c>
      <c r="E3560" s="4">
        <v>4</v>
      </c>
      <c r="F3560" s="4">
        <v>70</v>
      </c>
      <c r="G3560" s="4" t="s">
        <v>7057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7061</v>
      </c>
      <c r="W3560" s="1" t="s">
        <v>2</v>
      </c>
      <c r="X3560" s="1" t="s">
        <v>7063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25">
      <c r="A3561" s="1" t="s">
        <v>1605</v>
      </c>
      <c r="B3561" s="4">
        <v>1</v>
      </c>
      <c r="C3561" s="4" t="s">
        <v>7049</v>
      </c>
      <c r="D3561" s="4" t="s">
        <v>2</v>
      </c>
      <c r="E3561" s="4">
        <v>1</v>
      </c>
      <c r="F3561" s="4">
        <v>46</v>
      </c>
      <c r="G3561" s="4" t="s">
        <v>7055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7058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7060</v>
      </c>
      <c r="W3561" s="1" t="s">
        <v>2</v>
      </c>
      <c r="X3561" s="1" t="s">
        <v>7063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25">
      <c r="A3562" s="1" t="s">
        <v>1608</v>
      </c>
      <c r="B3562" s="4">
        <v>1</v>
      </c>
      <c r="C3562" s="4" t="s">
        <v>7049</v>
      </c>
      <c r="D3562" s="4" t="s">
        <v>2</v>
      </c>
      <c r="E3562" s="4">
        <v>9</v>
      </c>
      <c r="F3562" s="4">
        <v>69</v>
      </c>
      <c r="G3562" s="4" t="s">
        <v>7057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7058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7060</v>
      </c>
      <c r="W3562" s="1" t="s">
        <v>3</v>
      </c>
      <c r="X3562" s="1" t="s">
        <v>7062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25">
      <c r="A3563" s="1" t="s">
        <v>1609</v>
      </c>
      <c r="B3563" s="4">
        <v>1</v>
      </c>
      <c r="C3563" s="4" t="s">
        <v>7049</v>
      </c>
      <c r="D3563" s="4" t="s">
        <v>3</v>
      </c>
      <c r="E3563" s="4">
        <v>0</v>
      </c>
      <c r="F3563" s="1">
        <v>65</v>
      </c>
      <c r="G3563" s="1" t="s">
        <v>7055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7057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7061</v>
      </c>
      <c r="W3563" s="1" t="s">
        <v>2</v>
      </c>
      <c r="X3563" s="1" t="s">
        <v>7062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25">
      <c r="A3564" s="1" t="s">
        <v>1612</v>
      </c>
      <c r="B3564" s="4">
        <v>1</v>
      </c>
      <c r="C3564" s="4" t="s">
        <v>7049</v>
      </c>
      <c r="D3564" s="4" t="s">
        <v>3</v>
      </c>
      <c r="E3564" s="4">
        <v>0</v>
      </c>
      <c r="F3564" s="1">
        <v>17</v>
      </c>
      <c r="G3564" s="1" t="s">
        <v>7057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7057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7060</v>
      </c>
      <c r="W3564" s="1" t="s">
        <v>2</v>
      </c>
      <c r="X3564" s="1" t="s">
        <v>7062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25">
      <c r="A3565" s="1" t="s">
        <v>1613</v>
      </c>
      <c r="B3565" s="4">
        <v>1</v>
      </c>
      <c r="C3565" s="4" t="s">
        <v>7049</v>
      </c>
      <c r="D3565" s="4" t="s">
        <v>2</v>
      </c>
      <c r="E3565" s="4">
        <v>2</v>
      </c>
      <c r="F3565" s="4">
        <v>51</v>
      </c>
      <c r="G3565" s="4" t="s">
        <v>7055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7058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7060</v>
      </c>
      <c r="W3565" s="1" t="s">
        <v>2</v>
      </c>
      <c r="X3565" s="1" t="s">
        <v>7063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25">
      <c r="A3566" s="1" t="s">
        <v>1614</v>
      </c>
      <c r="B3566" s="4">
        <v>1</v>
      </c>
      <c r="C3566" s="4" t="s">
        <v>7049</v>
      </c>
      <c r="D3566" s="4" t="s">
        <v>2</v>
      </c>
      <c r="E3566" s="4">
        <v>5</v>
      </c>
      <c r="F3566" s="4">
        <v>51</v>
      </c>
      <c r="G3566" s="4" t="s">
        <v>7055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7061</v>
      </c>
      <c r="W3566" s="1" t="s">
        <v>3</v>
      </c>
      <c r="X3566" s="1" t="s">
        <v>7062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25">
      <c r="A3567" s="1" t="s">
        <v>1615</v>
      </c>
      <c r="B3567" s="4">
        <v>1</v>
      </c>
      <c r="C3567" s="4" t="s">
        <v>7049</v>
      </c>
      <c r="D3567" s="4" t="s">
        <v>2</v>
      </c>
      <c r="E3567" s="4">
        <v>6</v>
      </c>
      <c r="F3567" s="4">
        <v>72</v>
      </c>
      <c r="G3567" s="4" t="s">
        <v>7057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7061</v>
      </c>
      <c r="W3567" s="1" t="s">
        <v>2</v>
      </c>
      <c r="X3567" s="1" t="s">
        <v>7063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25">
      <c r="A3568" s="1" t="s">
        <v>1617</v>
      </c>
      <c r="B3568" s="4">
        <v>1</v>
      </c>
      <c r="C3568" s="4" t="s">
        <v>7049</v>
      </c>
      <c r="D3568" s="4" t="s">
        <v>3</v>
      </c>
      <c r="E3568" s="4">
        <v>0</v>
      </c>
      <c r="F3568" s="1">
        <v>34</v>
      </c>
      <c r="G3568" s="1" t="s">
        <v>7054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7057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7059</v>
      </c>
      <c r="W3568" s="1" t="s">
        <v>3</v>
      </c>
      <c r="X3568" s="1" t="s">
        <v>7062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25">
      <c r="A3569" s="1" t="s">
        <v>1618</v>
      </c>
      <c r="B3569" s="4">
        <v>1</v>
      </c>
      <c r="C3569" s="4" t="s">
        <v>7049</v>
      </c>
      <c r="D3569" s="4" t="s">
        <v>2</v>
      </c>
      <c r="E3569" s="4">
        <v>10</v>
      </c>
      <c r="F3569" s="4">
        <v>67</v>
      </c>
      <c r="G3569" s="4" t="s">
        <v>7057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7061</v>
      </c>
      <c r="W3569" s="1" t="s">
        <v>2</v>
      </c>
      <c r="X3569" s="1" t="s">
        <v>7063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25">
      <c r="A3570" s="1" t="s">
        <v>1619</v>
      </c>
      <c r="B3570" s="4">
        <v>1</v>
      </c>
      <c r="C3570" s="4" t="s">
        <v>7049</v>
      </c>
      <c r="D3570" s="4" t="s">
        <v>2</v>
      </c>
      <c r="E3570" s="4">
        <v>3</v>
      </c>
      <c r="F3570" s="4">
        <v>49</v>
      </c>
      <c r="G3570" s="4" t="s">
        <v>7057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7057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7060</v>
      </c>
      <c r="W3570" s="1" t="s">
        <v>2</v>
      </c>
      <c r="X3570" s="1" t="s">
        <v>7063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25">
      <c r="A3571" s="1" t="s">
        <v>1620</v>
      </c>
      <c r="B3571" s="4">
        <v>1</v>
      </c>
      <c r="C3571" s="4" t="s">
        <v>7049</v>
      </c>
      <c r="D3571" s="4" t="s">
        <v>2</v>
      </c>
      <c r="E3571" s="4">
        <v>8</v>
      </c>
      <c r="F3571" s="4">
        <v>53</v>
      </c>
      <c r="G3571" s="4" t="s">
        <v>7057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7057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7061</v>
      </c>
      <c r="W3571" s="1" t="s">
        <v>2</v>
      </c>
      <c r="X3571" s="1" t="s">
        <v>7062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25">
      <c r="A3572" s="1" t="s">
        <v>1621</v>
      </c>
      <c r="B3572" s="4">
        <v>1</v>
      </c>
      <c r="C3572" s="4" t="s">
        <v>7049</v>
      </c>
      <c r="D3572" s="4" t="s">
        <v>3</v>
      </c>
      <c r="E3572" s="4">
        <v>0</v>
      </c>
      <c r="F3572" s="1">
        <v>27</v>
      </c>
      <c r="G3572" s="1" t="s">
        <v>7057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7050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7059</v>
      </c>
      <c r="W3572" s="1" t="s">
        <v>3</v>
      </c>
      <c r="X3572" s="1" t="s">
        <v>7063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25">
      <c r="A3573" s="1" t="s">
        <v>1623</v>
      </c>
      <c r="B3573" s="4">
        <v>1</v>
      </c>
      <c r="C3573" s="4" t="s">
        <v>7049</v>
      </c>
      <c r="D3573" s="4" t="s">
        <v>3</v>
      </c>
      <c r="E3573" s="4">
        <v>0</v>
      </c>
      <c r="F3573" s="1">
        <v>69</v>
      </c>
      <c r="G3573" s="1" t="s">
        <v>7057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7050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7061</v>
      </c>
      <c r="W3573" s="1" t="s">
        <v>2</v>
      </c>
      <c r="X3573" s="1" t="s">
        <v>7062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25">
      <c r="A3574" s="1" t="s">
        <v>1624</v>
      </c>
      <c r="B3574" s="4">
        <v>1</v>
      </c>
      <c r="C3574" s="4" t="s">
        <v>7049</v>
      </c>
      <c r="D3574" s="4" t="s">
        <v>2</v>
      </c>
      <c r="E3574" s="4">
        <v>4</v>
      </c>
      <c r="F3574" s="4">
        <v>2</v>
      </c>
      <c r="G3574" s="4" t="s">
        <v>7052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7050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7059</v>
      </c>
      <c r="W3574" s="1" t="s">
        <v>3</v>
      </c>
      <c r="X3574" s="1" t="s">
        <v>7063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25">
      <c r="A3575" s="1" t="s">
        <v>1626</v>
      </c>
      <c r="B3575" s="4">
        <v>1</v>
      </c>
      <c r="C3575" s="4" t="s">
        <v>7049</v>
      </c>
      <c r="D3575" s="4" t="s">
        <v>2</v>
      </c>
      <c r="E3575" s="4">
        <v>6</v>
      </c>
      <c r="F3575" s="4">
        <v>46</v>
      </c>
      <c r="G3575" s="4" t="s">
        <v>7057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7060</v>
      </c>
      <c r="W3575" s="1" t="s">
        <v>3</v>
      </c>
      <c r="X3575" s="1" t="s">
        <v>7062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25">
      <c r="A3576" s="1" t="s">
        <v>1627</v>
      </c>
      <c r="B3576" s="4">
        <v>1</v>
      </c>
      <c r="C3576" s="4" t="s">
        <v>7049</v>
      </c>
      <c r="D3576" s="4" t="s">
        <v>3</v>
      </c>
      <c r="E3576" s="4">
        <v>0</v>
      </c>
      <c r="F3576" s="1">
        <v>54</v>
      </c>
      <c r="G3576" s="1" t="s">
        <v>7057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7058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7061</v>
      </c>
      <c r="W3576" s="1" t="s">
        <v>2</v>
      </c>
      <c r="X3576" s="1" t="s">
        <v>7063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25">
      <c r="A3577" s="1" t="s">
        <v>1630</v>
      </c>
      <c r="B3577" s="4">
        <v>1</v>
      </c>
      <c r="C3577" s="4" t="s">
        <v>7049</v>
      </c>
      <c r="D3577" s="4" t="s">
        <v>3</v>
      </c>
      <c r="E3577" s="4">
        <v>0</v>
      </c>
      <c r="F3577" s="1">
        <v>20</v>
      </c>
      <c r="G3577" s="1" t="s">
        <v>7057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7059</v>
      </c>
      <c r="W3577" s="1" t="s">
        <v>3</v>
      </c>
      <c r="X3577" s="1" t="s">
        <v>7063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25">
      <c r="A3578" s="1" t="s">
        <v>1631</v>
      </c>
      <c r="B3578" s="4">
        <v>1</v>
      </c>
      <c r="C3578" s="4" t="s">
        <v>7049</v>
      </c>
      <c r="D3578" s="4" t="s">
        <v>3</v>
      </c>
      <c r="E3578" s="4">
        <v>0</v>
      </c>
      <c r="F3578" s="1">
        <v>11</v>
      </c>
      <c r="G3578" s="1" t="s">
        <v>7057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7058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7059</v>
      </c>
      <c r="W3578" s="1" t="s">
        <v>2</v>
      </c>
      <c r="X3578" s="1" t="s">
        <v>7062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25">
      <c r="A3579" s="1" t="s">
        <v>1633</v>
      </c>
      <c r="B3579" s="4">
        <v>1</v>
      </c>
      <c r="C3579" s="4" t="s">
        <v>7049</v>
      </c>
      <c r="D3579" s="4" t="s">
        <v>2</v>
      </c>
      <c r="E3579" s="4">
        <v>4</v>
      </c>
      <c r="F3579" s="4">
        <v>68</v>
      </c>
      <c r="G3579" s="4" t="s">
        <v>7057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7061</v>
      </c>
      <c r="W3579" s="1" t="s">
        <v>3</v>
      </c>
      <c r="X3579" s="1" t="s">
        <v>7063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25">
      <c r="A3580" s="1" t="s">
        <v>1637</v>
      </c>
      <c r="B3580" s="4">
        <v>1</v>
      </c>
      <c r="C3580" s="4" t="s">
        <v>7049</v>
      </c>
      <c r="D3580" s="4" t="s">
        <v>3</v>
      </c>
      <c r="E3580" s="4">
        <v>0</v>
      </c>
      <c r="F3580" s="1">
        <v>1</v>
      </c>
      <c r="G3580" s="1" t="s">
        <v>7052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7059</v>
      </c>
      <c r="W3580" s="1" t="s">
        <v>3</v>
      </c>
      <c r="X3580" s="1" t="s">
        <v>7063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25">
      <c r="A3581" s="1" t="s">
        <v>1638</v>
      </c>
      <c r="B3581" s="4">
        <v>1</v>
      </c>
      <c r="C3581" s="4" t="s">
        <v>7049</v>
      </c>
      <c r="D3581" s="4" t="s">
        <v>2</v>
      </c>
      <c r="E3581" s="4">
        <v>1</v>
      </c>
      <c r="F3581" s="4">
        <v>63</v>
      </c>
      <c r="G3581" s="4" t="s">
        <v>7057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7050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7061</v>
      </c>
      <c r="W3581" s="1" t="s">
        <v>3</v>
      </c>
      <c r="X3581" s="1" t="s">
        <v>7063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25">
      <c r="A3582" s="1" t="s">
        <v>1639</v>
      </c>
      <c r="B3582" s="4">
        <v>1</v>
      </c>
      <c r="C3582" s="4" t="s">
        <v>7049</v>
      </c>
      <c r="D3582" s="4" t="s">
        <v>3</v>
      </c>
      <c r="E3582" s="4">
        <v>0</v>
      </c>
      <c r="F3582" s="1">
        <v>3</v>
      </c>
      <c r="G3582" s="1" t="s">
        <v>7052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7050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7060</v>
      </c>
      <c r="W3582" s="1" t="s">
        <v>2</v>
      </c>
      <c r="X3582" s="1" t="s">
        <v>7063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25">
      <c r="A3583" s="1" t="s">
        <v>1640</v>
      </c>
      <c r="B3583" s="4">
        <v>1</v>
      </c>
      <c r="C3583" s="4" t="s">
        <v>7049</v>
      </c>
      <c r="D3583" s="4" t="s">
        <v>3</v>
      </c>
      <c r="E3583" s="4">
        <v>0</v>
      </c>
      <c r="F3583" s="1">
        <v>48</v>
      </c>
      <c r="G3583" s="1" t="s">
        <v>7057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7057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7060</v>
      </c>
      <c r="W3583" s="1" t="s">
        <v>3</v>
      </c>
      <c r="X3583" s="1" t="s">
        <v>7063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25">
      <c r="A3584" s="1" t="s">
        <v>1641</v>
      </c>
      <c r="B3584" s="4">
        <v>1</v>
      </c>
      <c r="C3584" s="4" t="s">
        <v>7049</v>
      </c>
      <c r="D3584" s="4" t="s">
        <v>3</v>
      </c>
      <c r="E3584" s="4">
        <v>0</v>
      </c>
      <c r="F3584" s="1">
        <v>66</v>
      </c>
      <c r="G3584" s="1" t="s">
        <v>7057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7050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7060</v>
      </c>
      <c r="W3584" s="1" t="s">
        <v>3</v>
      </c>
      <c r="X3584" s="1" t="s">
        <v>7062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25">
      <c r="A3585" s="1" t="s">
        <v>1642</v>
      </c>
      <c r="B3585" s="4">
        <v>1</v>
      </c>
      <c r="C3585" s="4" t="s">
        <v>7049</v>
      </c>
      <c r="D3585" s="4" t="s">
        <v>2</v>
      </c>
      <c r="E3585" s="4">
        <v>3</v>
      </c>
      <c r="F3585" s="4">
        <v>68</v>
      </c>
      <c r="G3585" s="4" t="s">
        <v>7057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7058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7061</v>
      </c>
      <c r="W3585" s="1" t="s">
        <v>2</v>
      </c>
      <c r="X3585" s="1" t="s">
        <v>7062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25">
      <c r="A3586" s="1" t="s">
        <v>1644</v>
      </c>
      <c r="B3586" s="4">
        <v>1</v>
      </c>
      <c r="C3586" s="4" t="s">
        <v>7049</v>
      </c>
      <c r="D3586" s="4" t="s">
        <v>2</v>
      </c>
      <c r="E3586" s="4">
        <v>2</v>
      </c>
      <c r="F3586" s="4">
        <v>7</v>
      </c>
      <c r="G3586" s="4" t="s">
        <v>7052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7057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7060</v>
      </c>
      <c r="W3586" s="1" t="s">
        <v>3</v>
      </c>
      <c r="X3586" s="1" t="s">
        <v>7064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25">
      <c r="A3587" s="1" t="s">
        <v>1645</v>
      </c>
      <c r="B3587" s="4">
        <v>1</v>
      </c>
      <c r="C3587" s="4" t="s">
        <v>7049</v>
      </c>
      <c r="D3587" s="4" t="s">
        <v>2</v>
      </c>
      <c r="E3587" s="4">
        <v>5</v>
      </c>
      <c r="F3587" s="4">
        <v>72</v>
      </c>
      <c r="G3587" s="4" t="s">
        <v>7057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7050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7061</v>
      </c>
      <c r="W3587" s="1" t="s">
        <v>2</v>
      </c>
      <c r="X3587" s="1" t="s">
        <v>7063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25">
      <c r="A3588" s="1" t="s">
        <v>1646</v>
      </c>
      <c r="B3588" s="4">
        <v>1</v>
      </c>
      <c r="C3588" s="4" t="s">
        <v>7049</v>
      </c>
      <c r="D3588" s="4" t="s">
        <v>3</v>
      </c>
      <c r="E3588" s="4">
        <v>0</v>
      </c>
      <c r="F3588" s="1">
        <v>29</v>
      </c>
      <c r="G3588" s="1" t="s">
        <v>7057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7057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7059</v>
      </c>
      <c r="W3588" s="1" t="s">
        <v>3</v>
      </c>
      <c r="X3588" s="1" t="s">
        <v>7064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25">
      <c r="A3589" s="1" t="s">
        <v>1647</v>
      </c>
      <c r="B3589" s="4">
        <v>1</v>
      </c>
      <c r="C3589" s="4" t="s">
        <v>7049</v>
      </c>
      <c r="D3589" s="4" t="s">
        <v>2</v>
      </c>
      <c r="E3589" s="4">
        <v>4</v>
      </c>
      <c r="F3589" s="4">
        <v>37</v>
      </c>
      <c r="G3589" s="4" t="s">
        <v>7057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7058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7059</v>
      </c>
      <c r="W3589" s="1" t="s">
        <v>2</v>
      </c>
      <c r="X3589" s="1" t="s">
        <v>7063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25">
      <c r="A3590" s="1" t="s">
        <v>1650</v>
      </c>
      <c r="B3590" s="4">
        <v>1</v>
      </c>
      <c r="C3590" s="4" t="s">
        <v>7049</v>
      </c>
      <c r="D3590" s="4" t="s">
        <v>2</v>
      </c>
      <c r="E3590" s="4">
        <v>6</v>
      </c>
      <c r="F3590" s="4">
        <v>59</v>
      </c>
      <c r="G3590" s="4" t="s">
        <v>7057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7050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7060</v>
      </c>
      <c r="W3590" s="1" t="s">
        <v>3</v>
      </c>
      <c r="X3590" s="1" t="s">
        <v>7064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25">
      <c r="A3591" s="1" t="s">
        <v>1653</v>
      </c>
      <c r="B3591" s="4">
        <v>1</v>
      </c>
      <c r="C3591" s="4" t="s">
        <v>7049</v>
      </c>
      <c r="D3591" s="4" t="s">
        <v>3</v>
      </c>
      <c r="E3591" s="4">
        <v>0</v>
      </c>
      <c r="F3591" s="1">
        <v>27</v>
      </c>
      <c r="G3591" s="1" t="s">
        <v>7057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7050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7059</v>
      </c>
      <c r="W3591" s="1" t="s">
        <v>2</v>
      </c>
      <c r="X3591" s="1" t="s">
        <v>7064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25">
      <c r="A3592" s="1" t="s">
        <v>1656</v>
      </c>
      <c r="B3592" s="4">
        <v>1</v>
      </c>
      <c r="C3592" s="4" t="s">
        <v>7049</v>
      </c>
      <c r="D3592" s="4" t="s">
        <v>2</v>
      </c>
      <c r="E3592" s="4">
        <v>1</v>
      </c>
      <c r="F3592" s="4">
        <v>17</v>
      </c>
      <c r="G3592" s="4" t="s">
        <v>7057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7050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7059</v>
      </c>
      <c r="W3592" s="1" t="s">
        <v>3</v>
      </c>
      <c r="X3592" s="1" t="s">
        <v>7064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25">
      <c r="A3593" s="1" t="s">
        <v>1657</v>
      </c>
      <c r="B3593" s="4">
        <v>1</v>
      </c>
      <c r="C3593" s="4" t="s">
        <v>7049</v>
      </c>
      <c r="D3593" s="4" t="s">
        <v>2</v>
      </c>
      <c r="E3593" s="4">
        <v>9</v>
      </c>
      <c r="F3593" s="4">
        <v>58</v>
      </c>
      <c r="G3593" s="4" t="s">
        <v>7057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7057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7061</v>
      </c>
      <c r="W3593" s="1" t="s">
        <v>3</v>
      </c>
      <c r="X3593" s="1" t="s">
        <v>7062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25">
      <c r="A3594" s="1" t="s">
        <v>1658</v>
      </c>
      <c r="B3594" s="4">
        <v>1</v>
      </c>
      <c r="C3594" s="4" t="s">
        <v>7049</v>
      </c>
      <c r="D3594" s="4" t="s">
        <v>2</v>
      </c>
      <c r="E3594" s="4">
        <v>9</v>
      </c>
      <c r="F3594" s="4">
        <v>1</v>
      </c>
      <c r="G3594" s="4" t="s">
        <v>7057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7057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7060</v>
      </c>
      <c r="W3594" s="1" t="s">
        <v>3</v>
      </c>
      <c r="X3594" s="1" t="s">
        <v>7064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25">
      <c r="A3595" s="1" t="s">
        <v>1660</v>
      </c>
      <c r="B3595" s="4">
        <v>1</v>
      </c>
      <c r="C3595" s="4" t="s">
        <v>7049</v>
      </c>
      <c r="D3595" s="4" t="s">
        <v>3</v>
      </c>
      <c r="E3595" s="4">
        <v>0</v>
      </c>
      <c r="F3595" s="1">
        <v>53</v>
      </c>
      <c r="G3595" s="1" t="s">
        <v>7057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7058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7059</v>
      </c>
      <c r="W3595" s="1" t="s">
        <v>3</v>
      </c>
      <c r="X3595" s="1" t="s">
        <v>7063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25">
      <c r="A3596" s="1" t="s">
        <v>1661</v>
      </c>
      <c r="B3596" s="4">
        <v>1</v>
      </c>
      <c r="C3596" s="4" t="s">
        <v>7049</v>
      </c>
      <c r="D3596" s="4" t="s">
        <v>3</v>
      </c>
      <c r="E3596" s="4">
        <v>0</v>
      </c>
      <c r="F3596" s="1">
        <v>35</v>
      </c>
      <c r="G3596" s="1" t="s">
        <v>7057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7057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7059</v>
      </c>
      <c r="W3596" s="1" t="s">
        <v>2</v>
      </c>
      <c r="X3596" s="1" t="s">
        <v>7063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25">
      <c r="A3597" s="1" t="s">
        <v>1663</v>
      </c>
      <c r="B3597" s="4">
        <v>1</v>
      </c>
      <c r="C3597" s="4" t="s">
        <v>7049</v>
      </c>
      <c r="D3597" s="4" t="s">
        <v>2</v>
      </c>
      <c r="E3597" s="4">
        <v>1</v>
      </c>
      <c r="F3597" s="4">
        <v>68</v>
      </c>
      <c r="G3597" s="4" t="s">
        <v>7057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7050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7061</v>
      </c>
      <c r="W3597" s="1" t="s">
        <v>3</v>
      </c>
      <c r="X3597" s="1" t="s">
        <v>7062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25">
      <c r="A3598" s="1" t="s">
        <v>1664</v>
      </c>
      <c r="B3598" s="4">
        <v>1</v>
      </c>
      <c r="C3598" s="4" t="s">
        <v>7049</v>
      </c>
      <c r="D3598" s="4" t="s">
        <v>2</v>
      </c>
      <c r="E3598" s="4">
        <v>1</v>
      </c>
      <c r="F3598" s="4">
        <v>47</v>
      </c>
      <c r="G3598" s="4" t="s">
        <v>7057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7057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7059</v>
      </c>
      <c r="W3598" s="1" t="s">
        <v>3</v>
      </c>
      <c r="X3598" s="1" t="s">
        <v>7063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25">
      <c r="A3599" s="1" t="s">
        <v>1669</v>
      </c>
      <c r="B3599" s="4">
        <v>1</v>
      </c>
      <c r="C3599" s="4" t="s">
        <v>7049</v>
      </c>
      <c r="D3599" s="4" t="s">
        <v>3</v>
      </c>
      <c r="E3599" s="4">
        <v>0</v>
      </c>
      <c r="F3599" s="1">
        <v>9</v>
      </c>
      <c r="G3599" s="1" t="s">
        <v>7052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7058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7059</v>
      </c>
      <c r="W3599" s="1" t="s">
        <v>2</v>
      </c>
      <c r="X3599" s="1" t="s">
        <v>7063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25">
      <c r="A3600" s="1" t="s">
        <v>1670</v>
      </c>
      <c r="B3600" s="4">
        <v>1</v>
      </c>
      <c r="C3600" s="4" t="s">
        <v>7049</v>
      </c>
      <c r="D3600" s="4" t="s">
        <v>3</v>
      </c>
      <c r="E3600" s="4">
        <v>0</v>
      </c>
      <c r="F3600" s="1">
        <v>8</v>
      </c>
      <c r="G3600" s="1" t="s">
        <v>7052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7057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7061</v>
      </c>
      <c r="W3600" s="1" t="s">
        <v>3</v>
      </c>
      <c r="X3600" s="1" t="s">
        <v>7064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25">
      <c r="A3601" s="1" t="s">
        <v>1671</v>
      </c>
      <c r="B3601" s="4">
        <v>1</v>
      </c>
      <c r="C3601" s="4" t="s">
        <v>7049</v>
      </c>
      <c r="D3601" s="4" t="s">
        <v>3</v>
      </c>
      <c r="E3601" s="4">
        <v>0</v>
      </c>
      <c r="F3601" s="1">
        <v>14</v>
      </c>
      <c r="G3601" s="1" t="s">
        <v>7057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7057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7060</v>
      </c>
      <c r="W3601" s="1" t="s">
        <v>2</v>
      </c>
      <c r="X3601" s="1" t="s">
        <v>7062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25">
      <c r="A3602" s="1" t="s">
        <v>1672</v>
      </c>
      <c r="B3602" s="4">
        <v>1</v>
      </c>
      <c r="C3602" s="4" t="s">
        <v>7049</v>
      </c>
      <c r="D3602" s="4" t="s">
        <v>3</v>
      </c>
      <c r="E3602" s="4">
        <v>0</v>
      </c>
      <c r="F3602" s="1">
        <v>45</v>
      </c>
      <c r="G3602" s="1" t="s">
        <v>7057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7058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7059</v>
      </c>
      <c r="W3602" s="1" t="s">
        <v>2</v>
      </c>
      <c r="X3602" s="1" t="s">
        <v>7063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25">
      <c r="A3603" s="1" t="s">
        <v>1673</v>
      </c>
      <c r="B3603" s="4">
        <v>1</v>
      </c>
      <c r="C3603" s="4" t="s">
        <v>7049</v>
      </c>
      <c r="D3603" s="4" t="s">
        <v>3</v>
      </c>
      <c r="E3603" s="4">
        <v>0</v>
      </c>
      <c r="F3603" s="1">
        <v>8</v>
      </c>
      <c r="G3603" s="1" t="s">
        <v>7052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7058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7059</v>
      </c>
      <c r="W3603" s="1" t="s">
        <v>2</v>
      </c>
      <c r="X3603" s="1" t="s">
        <v>7062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25">
      <c r="A3604" s="1" t="s">
        <v>1675</v>
      </c>
      <c r="B3604" s="4">
        <v>1</v>
      </c>
      <c r="C3604" s="4" t="s">
        <v>7049</v>
      </c>
      <c r="D3604" s="4" t="s">
        <v>2</v>
      </c>
      <c r="E3604" s="4">
        <v>7</v>
      </c>
      <c r="F3604" s="4">
        <v>66</v>
      </c>
      <c r="G3604" s="4" t="s">
        <v>7057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7058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7060</v>
      </c>
      <c r="W3604" s="1" t="s">
        <v>2</v>
      </c>
      <c r="X3604" s="1" t="s">
        <v>7063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25">
      <c r="A3605" s="1" t="s">
        <v>1676</v>
      </c>
      <c r="B3605" s="4">
        <v>1</v>
      </c>
      <c r="C3605" s="4" t="s">
        <v>7049</v>
      </c>
      <c r="D3605" s="4" t="s">
        <v>2</v>
      </c>
      <c r="E3605" s="4">
        <v>5</v>
      </c>
      <c r="F3605" s="4">
        <v>72</v>
      </c>
      <c r="G3605" s="4" t="s">
        <v>7057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7061</v>
      </c>
      <c r="W3605" s="1" t="s">
        <v>3</v>
      </c>
      <c r="X3605" s="1" t="s">
        <v>7062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25">
      <c r="A3606" s="1" t="s">
        <v>1678</v>
      </c>
      <c r="B3606" s="4">
        <v>1</v>
      </c>
      <c r="C3606" s="4" t="s">
        <v>7049</v>
      </c>
      <c r="D3606" s="4" t="s">
        <v>2</v>
      </c>
      <c r="E3606" s="4">
        <v>4</v>
      </c>
      <c r="F3606" s="4">
        <v>23</v>
      </c>
      <c r="G3606" s="4" t="s">
        <v>7057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7057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7061</v>
      </c>
      <c r="W3606" s="1" t="s">
        <v>3</v>
      </c>
      <c r="X3606" s="1" t="s">
        <v>7064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25">
      <c r="A3607" s="1" t="s">
        <v>1680</v>
      </c>
      <c r="B3607" s="4">
        <v>1</v>
      </c>
      <c r="C3607" s="4" t="s">
        <v>7049</v>
      </c>
      <c r="D3607" s="4" t="s">
        <v>3</v>
      </c>
      <c r="E3607" s="4">
        <v>0</v>
      </c>
      <c r="F3607" s="1">
        <v>4</v>
      </c>
      <c r="G3607" s="1" t="s">
        <v>7052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7058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7059</v>
      </c>
      <c r="W3607" s="1" t="s">
        <v>2</v>
      </c>
      <c r="X3607" s="1" t="s">
        <v>7063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25">
      <c r="A3608" s="1" t="s">
        <v>1681</v>
      </c>
      <c r="B3608" s="4">
        <v>1</v>
      </c>
      <c r="C3608" s="4" t="s">
        <v>7049</v>
      </c>
      <c r="D3608" s="4" t="s">
        <v>2</v>
      </c>
      <c r="E3608" s="4">
        <v>8</v>
      </c>
      <c r="F3608" s="4">
        <v>6</v>
      </c>
      <c r="G3608" s="4" t="s">
        <v>7052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7057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7061</v>
      </c>
      <c r="W3608" s="1" t="s">
        <v>3</v>
      </c>
      <c r="X3608" s="1" t="s">
        <v>7064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25">
      <c r="A3609" s="1" t="s">
        <v>1684</v>
      </c>
      <c r="B3609" s="4">
        <v>1</v>
      </c>
      <c r="C3609" s="4" t="s">
        <v>7049</v>
      </c>
      <c r="D3609" s="4" t="s">
        <v>2</v>
      </c>
      <c r="E3609" s="4">
        <v>7</v>
      </c>
      <c r="F3609" s="4">
        <v>56</v>
      </c>
      <c r="G3609" s="4" t="s">
        <v>7057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7057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7060</v>
      </c>
      <c r="W3609" s="1" t="s">
        <v>2</v>
      </c>
      <c r="X3609" s="1" t="s">
        <v>7064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25">
      <c r="A3610" s="1" t="s">
        <v>1685</v>
      </c>
      <c r="B3610" s="4">
        <v>1</v>
      </c>
      <c r="C3610" s="4" t="s">
        <v>7049</v>
      </c>
      <c r="D3610" s="4" t="s">
        <v>2</v>
      </c>
      <c r="E3610" s="4">
        <v>7</v>
      </c>
      <c r="F3610" s="4">
        <v>72</v>
      </c>
      <c r="G3610" s="4" t="s">
        <v>7057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7057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7061</v>
      </c>
      <c r="W3610" s="1" t="s">
        <v>3</v>
      </c>
      <c r="X3610" s="1" t="s">
        <v>7062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25">
      <c r="A3611" s="1" t="s">
        <v>1686</v>
      </c>
      <c r="B3611" s="4">
        <v>1</v>
      </c>
      <c r="C3611" s="4" t="s">
        <v>7049</v>
      </c>
      <c r="D3611" s="4" t="s">
        <v>2</v>
      </c>
      <c r="E3611" s="4">
        <v>9</v>
      </c>
      <c r="F3611" s="4">
        <v>72</v>
      </c>
      <c r="G3611" s="4" t="s">
        <v>7057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7061</v>
      </c>
      <c r="W3611" s="1" t="s">
        <v>2</v>
      </c>
      <c r="X3611" s="1" t="s">
        <v>7063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25">
      <c r="A3612" s="1" t="s">
        <v>1687</v>
      </c>
      <c r="B3612" s="4">
        <v>1</v>
      </c>
      <c r="C3612" s="4" t="s">
        <v>7049</v>
      </c>
      <c r="D3612" s="4" t="s">
        <v>2</v>
      </c>
      <c r="E3612" s="4">
        <v>10</v>
      </c>
      <c r="F3612" s="4">
        <v>23</v>
      </c>
      <c r="G3612" s="4" t="s">
        <v>7057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7057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7061</v>
      </c>
      <c r="W3612" s="1" t="s">
        <v>3</v>
      </c>
      <c r="X3612" s="1" t="s">
        <v>7062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25">
      <c r="A3613" s="1" t="s">
        <v>1688</v>
      </c>
      <c r="B3613" s="4">
        <v>1</v>
      </c>
      <c r="C3613" s="4" t="s">
        <v>7049</v>
      </c>
      <c r="D3613" s="4" t="s">
        <v>3</v>
      </c>
      <c r="E3613" s="4">
        <v>0</v>
      </c>
      <c r="F3613" s="1">
        <v>35</v>
      </c>
      <c r="G3613" s="1" t="s">
        <v>7057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7059</v>
      </c>
      <c r="W3613" s="1" t="s">
        <v>3</v>
      </c>
      <c r="X3613" s="1" t="s">
        <v>7064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25">
      <c r="A3614" s="1" t="s">
        <v>1691</v>
      </c>
      <c r="B3614" s="4">
        <v>1</v>
      </c>
      <c r="C3614" s="4" t="s">
        <v>7049</v>
      </c>
      <c r="D3614" s="4" t="s">
        <v>2</v>
      </c>
      <c r="E3614" s="4">
        <v>5</v>
      </c>
      <c r="F3614" s="4">
        <v>12</v>
      </c>
      <c r="G3614" s="4" t="s">
        <v>7057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7057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7060</v>
      </c>
      <c r="W3614" s="1" t="s">
        <v>3</v>
      </c>
      <c r="X3614" s="1" t="s">
        <v>7064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25">
      <c r="A3615" s="1" t="s">
        <v>1692</v>
      </c>
      <c r="B3615" s="4">
        <v>1</v>
      </c>
      <c r="C3615" s="4" t="s">
        <v>7049</v>
      </c>
      <c r="D3615" s="4" t="s">
        <v>3</v>
      </c>
      <c r="E3615" s="4">
        <v>0</v>
      </c>
      <c r="F3615" s="1">
        <v>40</v>
      </c>
      <c r="G3615" s="1" t="s">
        <v>7057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7057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7061</v>
      </c>
      <c r="W3615" s="1" t="s">
        <v>3</v>
      </c>
      <c r="X3615" s="1" t="s">
        <v>7064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25">
      <c r="A3616" s="1" t="s">
        <v>1693</v>
      </c>
      <c r="B3616" s="4">
        <v>1</v>
      </c>
      <c r="C3616" s="4" t="s">
        <v>7049</v>
      </c>
      <c r="D3616" s="4" t="s">
        <v>2</v>
      </c>
      <c r="E3616" s="4">
        <v>9</v>
      </c>
      <c r="F3616" s="4">
        <v>7</v>
      </c>
      <c r="G3616" s="4" t="s">
        <v>7052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7050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7059</v>
      </c>
      <c r="W3616" s="1" t="s">
        <v>3</v>
      </c>
      <c r="X3616" s="1" t="s">
        <v>7062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25">
      <c r="A3617" s="1" t="s">
        <v>1694</v>
      </c>
      <c r="B3617" s="4">
        <v>1</v>
      </c>
      <c r="C3617" s="4" t="s">
        <v>7049</v>
      </c>
      <c r="D3617" s="4" t="s">
        <v>2</v>
      </c>
      <c r="E3617" s="4">
        <v>8</v>
      </c>
      <c r="F3617" s="4">
        <v>70</v>
      </c>
      <c r="G3617" s="4" t="s">
        <v>7057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7058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7059</v>
      </c>
      <c r="W3617" s="1" t="s">
        <v>2</v>
      </c>
      <c r="X3617" s="1" t="s">
        <v>7062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25">
      <c r="A3618" s="1" t="s">
        <v>1695</v>
      </c>
      <c r="B3618" s="4">
        <v>1</v>
      </c>
      <c r="C3618" s="4" t="s">
        <v>7049</v>
      </c>
      <c r="D3618" s="4" t="s">
        <v>2</v>
      </c>
      <c r="E3618" s="4">
        <v>7</v>
      </c>
      <c r="F3618" s="4">
        <v>60</v>
      </c>
      <c r="G3618" s="4" t="s">
        <v>7057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7057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7061</v>
      </c>
      <c r="W3618" s="1" t="s">
        <v>3</v>
      </c>
      <c r="X3618" s="1" t="s">
        <v>7062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25">
      <c r="A3619" s="1" t="s">
        <v>1696</v>
      </c>
      <c r="B3619" s="4">
        <v>1</v>
      </c>
      <c r="C3619" s="4" t="s">
        <v>7049</v>
      </c>
      <c r="D3619" s="4" t="s">
        <v>2</v>
      </c>
      <c r="E3619" s="4">
        <v>8</v>
      </c>
      <c r="F3619" s="4">
        <v>39</v>
      </c>
      <c r="G3619" s="4" t="s">
        <v>7057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7060</v>
      </c>
      <c r="W3619" s="1" t="s">
        <v>2</v>
      </c>
      <c r="X3619" s="1" t="s">
        <v>7062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25">
      <c r="A3620" s="1" t="s">
        <v>1697</v>
      </c>
      <c r="B3620" s="4">
        <v>1</v>
      </c>
      <c r="C3620" s="4" t="s">
        <v>7049</v>
      </c>
      <c r="D3620" s="4" t="s">
        <v>2</v>
      </c>
      <c r="E3620" s="4">
        <v>5</v>
      </c>
      <c r="F3620" s="4">
        <v>72</v>
      </c>
      <c r="G3620" s="4" t="s">
        <v>7057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7058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7061</v>
      </c>
      <c r="W3620" s="1" t="s">
        <v>3</v>
      </c>
      <c r="X3620" s="1" t="s">
        <v>7062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25">
      <c r="A3621" s="1" t="s">
        <v>1699</v>
      </c>
      <c r="B3621" s="4">
        <v>1</v>
      </c>
      <c r="C3621" s="4" t="s">
        <v>7049</v>
      </c>
      <c r="D3621" s="4" t="s">
        <v>2</v>
      </c>
      <c r="E3621" s="4">
        <v>3</v>
      </c>
      <c r="F3621" s="4">
        <v>54</v>
      </c>
      <c r="G3621" s="4" t="s">
        <v>7057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7060</v>
      </c>
      <c r="W3621" s="1" t="s">
        <v>2</v>
      </c>
      <c r="X3621" s="1" t="s">
        <v>7063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25">
      <c r="A3622" s="1" t="s">
        <v>1701</v>
      </c>
      <c r="B3622" s="4">
        <v>1</v>
      </c>
      <c r="C3622" s="4" t="s">
        <v>7049</v>
      </c>
      <c r="D3622" s="4" t="s">
        <v>2</v>
      </c>
      <c r="E3622" s="4">
        <v>7</v>
      </c>
      <c r="F3622" s="4">
        <v>63</v>
      </c>
      <c r="G3622" s="4" t="s">
        <v>7057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7050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7061</v>
      </c>
      <c r="W3622" s="1" t="s">
        <v>3</v>
      </c>
      <c r="X3622" s="1" t="s">
        <v>7062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25">
      <c r="A3623" s="1" t="s">
        <v>1702</v>
      </c>
      <c r="B3623" s="4">
        <v>1</v>
      </c>
      <c r="C3623" s="4" t="s">
        <v>7049</v>
      </c>
      <c r="D3623" s="4" t="s">
        <v>2</v>
      </c>
      <c r="E3623" s="4">
        <v>9</v>
      </c>
      <c r="F3623" s="4">
        <v>71</v>
      </c>
      <c r="G3623" s="4" t="s">
        <v>7057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7058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7061</v>
      </c>
      <c r="W3623" s="1" t="s">
        <v>2</v>
      </c>
      <c r="X3623" s="1" t="s">
        <v>7063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25">
      <c r="A3624" s="1" t="s">
        <v>1703</v>
      </c>
      <c r="B3624" s="4">
        <v>1</v>
      </c>
      <c r="C3624" s="4" t="s">
        <v>7049</v>
      </c>
      <c r="D3624" s="4" t="s">
        <v>3</v>
      </c>
      <c r="E3624" s="4">
        <v>0</v>
      </c>
      <c r="F3624" s="1">
        <v>42</v>
      </c>
      <c r="G3624" s="1" t="s">
        <v>7057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7057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7060</v>
      </c>
      <c r="W3624" s="1" t="s">
        <v>2</v>
      </c>
      <c r="X3624" s="1" t="s">
        <v>7062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25">
      <c r="A3625" s="1" t="s">
        <v>1704</v>
      </c>
      <c r="B3625" s="4">
        <v>1</v>
      </c>
      <c r="C3625" s="4" t="s">
        <v>7049</v>
      </c>
      <c r="D3625" s="4" t="s">
        <v>3</v>
      </c>
      <c r="E3625" s="4">
        <v>0</v>
      </c>
      <c r="F3625" s="1">
        <v>47</v>
      </c>
      <c r="G3625" s="1" t="s">
        <v>7057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7057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7061</v>
      </c>
      <c r="W3625" s="1" t="s">
        <v>3</v>
      </c>
      <c r="X3625" s="1" t="s">
        <v>7063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25">
      <c r="A3626" s="1" t="s">
        <v>1707</v>
      </c>
      <c r="B3626" s="4">
        <v>1</v>
      </c>
      <c r="C3626" s="4" t="s">
        <v>7049</v>
      </c>
      <c r="D3626" s="4" t="s">
        <v>3</v>
      </c>
      <c r="E3626" s="4">
        <v>0</v>
      </c>
      <c r="F3626" s="1">
        <v>11</v>
      </c>
      <c r="G3626" s="1" t="s">
        <v>7057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7059</v>
      </c>
      <c r="W3626" s="1" t="s">
        <v>2</v>
      </c>
      <c r="X3626" s="1" t="s">
        <v>7063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25">
      <c r="A3627" s="1" t="s">
        <v>1710</v>
      </c>
      <c r="B3627" s="4">
        <v>1</v>
      </c>
      <c r="C3627" s="4" t="s">
        <v>7049</v>
      </c>
      <c r="D3627" s="4" t="s">
        <v>3</v>
      </c>
      <c r="E3627" s="4">
        <v>0</v>
      </c>
      <c r="F3627" s="1">
        <v>69</v>
      </c>
      <c r="G3627" s="1" t="s">
        <v>7056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7058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7061</v>
      </c>
      <c r="W3627" s="1" t="s">
        <v>2</v>
      </c>
      <c r="X3627" s="1" t="s">
        <v>7062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25">
      <c r="A3628" s="1" t="s">
        <v>1714</v>
      </c>
      <c r="B3628" s="4">
        <v>1</v>
      </c>
      <c r="C3628" s="4" t="s">
        <v>7049</v>
      </c>
      <c r="D3628" s="4" t="s">
        <v>3</v>
      </c>
      <c r="E3628" s="4">
        <v>0</v>
      </c>
      <c r="F3628" s="1">
        <v>5</v>
      </c>
      <c r="G3628" s="1" t="s">
        <v>7052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7058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7059</v>
      </c>
      <c r="W3628" s="1" t="s">
        <v>2</v>
      </c>
      <c r="X3628" s="1" t="s">
        <v>7063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25">
      <c r="A3629" s="1" t="s">
        <v>1715</v>
      </c>
      <c r="B3629" s="4">
        <v>1</v>
      </c>
      <c r="C3629" s="4" t="s">
        <v>7049</v>
      </c>
      <c r="D3629" s="4" t="s">
        <v>2</v>
      </c>
      <c r="E3629" s="4">
        <v>1</v>
      </c>
      <c r="F3629" s="4">
        <v>71</v>
      </c>
      <c r="G3629" s="4" t="s">
        <v>7056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7057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7061</v>
      </c>
      <c r="W3629" s="1" t="s">
        <v>2</v>
      </c>
      <c r="X3629" s="1" t="s">
        <v>7062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25">
      <c r="A3630" s="1" t="s">
        <v>1716</v>
      </c>
      <c r="B3630" s="4">
        <v>1</v>
      </c>
      <c r="C3630" s="4" t="s">
        <v>7049</v>
      </c>
      <c r="D3630" s="4" t="s">
        <v>3</v>
      </c>
      <c r="E3630" s="4">
        <v>0</v>
      </c>
      <c r="F3630" s="1">
        <v>29</v>
      </c>
      <c r="G3630" s="1" t="s">
        <v>7057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7060</v>
      </c>
      <c r="W3630" s="1" t="s">
        <v>2</v>
      </c>
      <c r="X3630" s="1" t="s">
        <v>7063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25">
      <c r="A3631" s="1" t="s">
        <v>1717</v>
      </c>
      <c r="B3631" s="4">
        <v>1</v>
      </c>
      <c r="C3631" s="4" t="s">
        <v>7049</v>
      </c>
      <c r="D3631" s="4" t="s">
        <v>2</v>
      </c>
      <c r="E3631" s="4">
        <v>3</v>
      </c>
      <c r="F3631" s="4">
        <v>52</v>
      </c>
      <c r="G3631" s="4" t="s">
        <v>7057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7050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7059</v>
      </c>
      <c r="W3631" s="1" t="s">
        <v>3</v>
      </c>
      <c r="X3631" s="1" t="s">
        <v>7063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25">
      <c r="A3632" s="1" t="s">
        <v>1718</v>
      </c>
      <c r="B3632" s="4">
        <v>1</v>
      </c>
      <c r="C3632" s="4" t="s">
        <v>7049</v>
      </c>
      <c r="D3632" s="4" t="s">
        <v>3</v>
      </c>
      <c r="E3632" s="4">
        <v>0</v>
      </c>
      <c r="F3632" s="1">
        <v>68</v>
      </c>
      <c r="G3632" s="1" t="s">
        <v>7056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7060</v>
      </c>
      <c r="W3632" s="1" t="s">
        <v>3</v>
      </c>
      <c r="X3632" s="1" t="s">
        <v>7062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25">
      <c r="A3633" s="1" t="s">
        <v>1719</v>
      </c>
      <c r="B3633" s="4">
        <v>1</v>
      </c>
      <c r="C3633" s="4" t="s">
        <v>7049</v>
      </c>
      <c r="D3633" s="4" t="s">
        <v>2</v>
      </c>
      <c r="E3633" s="4">
        <v>9</v>
      </c>
      <c r="F3633" s="4">
        <v>46</v>
      </c>
      <c r="G3633" s="4" t="s">
        <v>7057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7057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7061</v>
      </c>
      <c r="W3633" s="1" t="s">
        <v>3</v>
      </c>
      <c r="X3633" s="1" t="s">
        <v>7062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25">
      <c r="A3634" s="1" t="s">
        <v>1720</v>
      </c>
      <c r="B3634" s="4">
        <v>1</v>
      </c>
      <c r="C3634" s="4" t="s">
        <v>7049</v>
      </c>
      <c r="D3634" s="4" t="s">
        <v>3</v>
      </c>
      <c r="E3634" s="4">
        <v>0</v>
      </c>
      <c r="F3634" s="1">
        <v>8</v>
      </c>
      <c r="G3634" s="1" t="s">
        <v>7057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7059</v>
      </c>
      <c r="W3634" s="1" t="s">
        <v>2</v>
      </c>
      <c r="X3634" s="1" t="s">
        <v>7062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25">
      <c r="A3635" s="1" t="s">
        <v>1721</v>
      </c>
      <c r="B3635" s="4">
        <v>1</v>
      </c>
      <c r="C3635" s="4" t="s">
        <v>7049</v>
      </c>
      <c r="D3635" s="4" t="s">
        <v>2</v>
      </c>
      <c r="E3635" s="4">
        <v>10</v>
      </c>
      <c r="F3635" s="4">
        <v>72</v>
      </c>
      <c r="G3635" s="4" t="s">
        <v>7056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7057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7061</v>
      </c>
      <c r="W3635" s="1" t="s">
        <v>3</v>
      </c>
      <c r="X3635" s="1" t="s">
        <v>7062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25">
      <c r="A3636" s="1" t="s">
        <v>1722</v>
      </c>
      <c r="B3636" s="4">
        <v>1</v>
      </c>
      <c r="C3636" s="4" t="s">
        <v>7049</v>
      </c>
      <c r="D3636" s="4" t="s">
        <v>3</v>
      </c>
      <c r="E3636" s="4">
        <v>0</v>
      </c>
      <c r="F3636" s="1">
        <v>17</v>
      </c>
      <c r="G3636" s="1" t="s">
        <v>7057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7057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7060</v>
      </c>
      <c r="W3636" s="1" t="s">
        <v>3</v>
      </c>
      <c r="X3636" s="1" t="s">
        <v>7063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25">
      <c r="A3637" s="1" t="s">
        <v>1723</v>
      </c>
      <c r="B3637" s="4">
        <v>1</v>
      </c>
      <c r="C3637" s="4" t="s">
        <v>7049</v>
      </c>
      <c r="D3637" s="4" t="s">
        <v>3</v>
      </c>
      <c r="E3637" s="4">
        <v>0</v>
      </c>
      <c r="F3637" s="1">
        <v>3</v>
      </c>
      <c r="G3637" s="1" t="s">
        <v>7052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7058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7059</v>
      </c>
      <c r="W3637" s="1" t="s">
        <v>2</v>
      </c>
      <c r="X3637" s="1" t="s">
        <v>7063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25">
      <c r="A3638" s="1" t="s">
        <v>1726</v>
      </c>
      <c r="B3638" s="4">
        <v>1</v>
      </c>
      <c r="C3638" s="4" t="s">
        <v>7049</v>
      </c>
      <c r="D3638" s="4" t="s">
        <v>3</v>
      </c>
      <c r="E3638" s="4">
        <v>0</v>
      </c>
      <c r="F3638" s="1">
        <v>51</v>
      </c>
      <c r="G3638" s="1" t="s">
        <v>7057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7060</v>
      </c>
      <c r="W3638" s="1" t="s">
        <v>2</v>
      </c>
      <c r="X3638" s="1" t="s">
        <v>7062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25">
      <c r="A3639" s="1" t="s">
        <v>1727</v>
      </c>
      <c r="B3639" s="4">
        <v>1</v>
      </c>
      <c r="C3639" s="4" t="s">
        <v>7049</v>
      </c>
      <c r="D3639" s="4" t="s">
        <v>2</v>
      </c>
      <c r="E3639" s="4">
        <v>4</v>
      </c>
      <c r="F3639" s="4">
        <v>6</v>
      </c>
      <c r="G3639" s="4" t="s">
        <v>7052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7057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7061</v>
      </c>
      <c r="W3639" s="1" t="s">
        <v>3</v>
      </c>
      <c r="X3639" s="1" t="s">
        <v>7062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25">
      <c r="A3640" s="1" t="s">
        <v>1728</v>
      </c>
      <c r="B3640" s="4">
        <v>1</v>
      </c>
      <c r="C3640" s="4" t="s">
        <v>7049</v>
      </c>
      <c r="D3640" s="4" t="s">
        <v>2</v>
      </c>
      <c r="E3640" s="4">
        <v>5</v>
      </c>
      <c r="F3640" s="4">
        <v>3</v>
      </c>
      <c r="G3640" s="4" t="s">
        <v>7057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7058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7059</v>
      </c>
      <c r="W3640" s="1" t="s">
        <v>3</v>
      </c>
      <c r="X3640" s="1" t="s">
        <v>7063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25">
      <c r="A3641" s="1" t="s">
        <v>1730</v>
      </c>
      <c r="B3641" s="4">
        <v>1</v>
      </c>
      <c r="C3641" s="4" t="s">
        <v>7049</v>
      </c>
      <c r="D3641" s="4" t="s">
        <v>2</v>
      </c>
      <c r="E3641" s="4">
        <v>4</v>
      </c>
      <c r="F3641" s="4">
        <v>30</v>
      </c>
      <c r="G3641" s="4" t="s">
        <v>7057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7059</v>
      </c>
      <c r="W3641" s="1" t="s">
        <v>3</v>
      </c>
      <c r="X3641" s="1" t="s">
        <v>7063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25">
      <c r="A3642" s="1" t="s">
        <v>1731</v>
      </c>
      <c r="B3642" s="4">
        <v>1</v>
      </c>
      <c r="C3642" s="4" t="s">
        <v>7049</v>
      </c>
      <c r="D3642" s="4" t="s">
        <v>3</v>
      </c>
      <c r="E3642" s="4">
        <v>0</v>
      </c>
      <c r="F3642" s="1">
        <v>31</v>
      </c>
      <c r="G3642" s="1" t="s">
        <v>7057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7050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7059</v>
      </c>
      <c r="W3642" s="1" t="s">
        <v>2</v>
      </c>
      <c r="X3642" s="1" t="s">
        <v>7063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25">
      <c r="A3643" s="1" t="s">
        <v>1732</v>
      </c>
      <c r="B3643" s="4">
        <v>1</v>
      </c>
      <c r="C3643" s="4" t="s">
        <v>7049</v>
      </c>
      <c r="D3643" s="4" t="s">
        <v>3</v>
      </c>
      <c r="E3643" s="4">
        <v>0</v>
      </c>
      <c r="F3643" s="1">
        <v>45</v>
      </c>
      <c r="G3643" s="1" t="s">
        <v>7055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7061</v>
      </c>
      <c r="W3643" s="1" t="s">
        <v>3</v>
      </c>
      <c r="X3643" s="1" t="s">
        <v>7063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25">
      <c r="A3644" s="1" t="s">
        <v>1733</v>
      </c>
      <c r="B3644" s="4">
        <v>1</v>
      </c>
      <c r="C3644" s="4" t="s">
        <v>7049</v>
      </c>
      <c r="D3644" s="4" t="s">
        <v>2</v>
      </c>
      <c r="E3644" s="4">
        <v>5</v>
      </c>
      <c r="F3644" s="4">
        <v>64</v>
      </c>
      <c r="G3644" s="4" t="s">
        <v>7055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7058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7060</v>
      </c>
      <c r="W3644" s="1" t="s">
        <v>3</v>
      </c>
      <c r="X3644" s="1" t="s">
        <v>7063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25">
      <c r="A3645" s="1" t="s">
        <v>1737</v>
      </c>
      <c r="B3645" s="4">
        <v>1</v>
      </c>
      <c r="C3645" s="4" t="s">
        <v>7049</v>
      </c>
      <c r="D3645" s="4" t="s">
        <v>3</v>
      </c>
      <c r="E3645" s="4">
        <v>0</v>
      </c>
      <c r="F3645" s="1">
        <v>1</v>
      </c>
      <c r="G3645" s="1" t="s">
        <v>7057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7057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7059</v>
      </c>
      <c r="W3645" s="1" t="s">
        <v>3</v>
      </c>
      <c r="X3645" s="1" t="s">
        <v>7062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25">
      <c r="A3646" s="1" t="s">
        <v>1739</v>
      </c>
      <c r="B3646" s="4">
        <v>1</v>
      </c>
      <c r="C3646" s="4" t="s">
        <v>7049</v>
      </c>
      <c r="D3646" s="4" t="s">
        <v>3</v>
      </c>
      <c r="E3646" s="4">
        <v>0</v>
      </c>
      <c r="F3646" s="1">
        <v>72</v>
      </c>
      <c r="G3646" s="1" t="s">
        <v>7056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7058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7061</v>
      </c>
      <c r="W3646" s="1" t="s">
        <v>3</v>
      </c>
      <c r="X3646" s="1" t="s">
        <v>7063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25">
      <c r="A3647" s="1" t="s">
        <v>1741</v>
      </c>
      <c r="B3647" s="4">
        <v>1</v>
      </c>
      <c r="C3647" s="4" t="s">
        <v>7049</v>
      </c>
      <c r="D3647" s="4" t="s">
        <v>2</v>
      </c>
      <c r="E3647" s="4">
        <v>4</v>
      </c>
      <c r="F3647" s="4">
        <v>7</v>
      </c>
      <c r="G3647" s="4" t="s">
        <v>7057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7059</v>
      </c>
      <c r="W3647" s="1" t="s">
        <v>2</v>
      </c>
      <c r="X3647" s="1" t="s">
        <v>7062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25">
      <c r="A3648" s="1" t="s">
        <v>1742</v>
      </c>
      <c r="B3648" s="4">
        <v>1</v>
      </c>
      <c r="C3648" s="4" t="s">
        <v>7049</v>
      </c>
      <c r="D3648" s="4" t="s">
        <v>2</v>
      </c>
      <c r="E3648" s="4">
        <v>6</v>
      </c>
      <c r="F3648" s="4">
        <v>66</v>
      </c>
      <c r="G3648" s="4" t="s">
        <v>7056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7058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7060</v>
      </c>
      <c r="W3648" s="1" t="s">
        <v>2</v>
      </c>
      <c r="X3648" s="1" t="s">
        <v>7063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25">
      <c r="A3649" s="1" t="s">
        <v>1744</v>
      </c>
      <c r="B3649" s="4">
        <v>1</v>
      </c>
      <c r="C3649" s="4" t="s">
        <v>7049</v>
      </c>
      <c r="D3649" s="4" t="s">
        <v>2</v>
      </c>
      <c r="E3649" s="4">
        <v>2</v>
      </c>
      <c r="F3649" s="4">
        <v>40</v>
      </c>
      <c r="G3649" s="4" t="s">
        <v>7055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7057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7059</v>
      </c>
      <c r="W3649" s="1" t="s">
        <v>2</v>
      </c>
      <c r="X3649" s="1" t="s">
        <v>7063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25">
      <c r="A3650" s="1" t="s">
        <v>1745</v>
      </c>
      <c r="B3650" s="4">
        <v>1</v>
      </c>
      <c r="C3650" s="4" t="s">
        <v>7049</v>
      </c>
      <c r="D3650" s="4" t="s">
        <v>3</v>
      </c>
      <c r="E3650" s="4">
        <v>0</v>
      </c>
      <c r="F3650" s="1">
        <v>16</v>
      </c>
      <c r="G3650" s="1" t="s">
        <v>7057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7059</v>
      </c>
      <c r="W3650" s="1" t="s">
        <v>2</v>
      </c>
      <c r="X3650" s="1" t="s">
        <v>7063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25">
      <c r="A3651" s="1" t="s">
        <v>1747</v>
      </c>
      <c r="B3651" s="4">
        <v>1</v>
      </c>
      <c r="C3651" s="4" t="s">
        <v>7049</v>
      </c>
      <c r="D3651" s="4" t="s">
        <v>2</v>
      </c>
      <c r="E3651" s="4">
        <v>9</v>
      </c>
      <c r="F3651" s="4">
        <v>67</v>
      </c>
      <c r="G3651" s="4" t="s">
        <v>7056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7057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7061</v>
      </c>
      <c r="W3651" s="1" t="s">
        <v>3</v>
      </c>
      <c r="X3651" s="1" t="s">
        <v>7062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25">
      <c r="A3652" s="1" t="s">
        <v>1748</v>
      </c>
      <c r="B3652" s="4">
        <v>1</v>
      </c>
      <c r="C3652" s="4" t="s">
        <v>7049</v>
      </c>
      <c r="D3652" s="4" t="s">
        <v>2</v>
      </c>
      <c r="E3652" s="4">
        <v>2</v>
      </c>
      <c r="F3652" s="4">
        <v>41</v>
      </c>
      <c r="G3652" s="4" t="s">
        <v>7055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7058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7060</v>
      </c>
      <c r="W3652" s="1" t="s">
        <v>2</v>
      </c>
      <c r="X3652" s="1" t="s">
        <v>7063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25">
      <c r="A3653" s="1" t="s">
        <v>1749</v>
      </c>
      <c r="B3653" s="4">
        <v>1</v>
      </c>
      <c r="C3653" s="4" t="s">
        <v>7049</v>
      </c>
      <c r="D3653" s="4" t="s">
        <v>2</v>
      </c>
      <c r="E3653" s="4">
        <v>2</v>
      </c>
      <c r="F3653" s="4">
        <v>56</v>
      </c>
      <c r="G3653" s="4" t="s">
        <v>7055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7057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7061</v>
      </c>
      <c r="W3653" s="1" t="s">
        <v>2</v>
      </c>
      <c r="X3653" s="1" t="s">
        <v>7062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25">
      <c r="A3654" s="1" t="s">
        <v>1750</v>
      </c>
      <c r="B3654" s="4">
        <v>1</v>
      </c>
      <c r="C3654" s="4" t="s">
        <v>7049</v>
      </c>
      <c r="D3654" s="4" t="s">
        <v>3</v>
      </c>
      <c r="E3654" s="4">
        <v>0</v>
      </c>
      <c r="F3654" s="1">
        <v>72</v>
      </c>
      <c r="G3654" s="1" t="s">
        <v>7056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7058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7061</v>
      </c>
      <c r="W3654" s="1" t="s">
        <v>2</v>
      </c>
      <c r="X3654" s="1" t="s">
        <v>7063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25">
      <c r="A3655" s="1" t="s">
        <v>1752</v>
      </c>
      <c r="B3655" s="4">
        <v>1</v>
      </c>
      <c r="C3655" s="4" t="s">
        <v>7049</v>
      </c>
      <c r="D3655" s="4" t="s">
        <v>2</v>
      </c>
      <c r="E3655" s="4">
        <v>1</v>
      </c>
      <c r="F3655" s="4">
        <v>54</v>
      </c>
      <c r="G3655" s="4" t="s">
        <v>7055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7057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7061</v>
      </c>
      <c r="W3655" s="1" t="s">
        <v>3</v>
      </c>
      <c r="X3655" s="1" t="s">
        <v>7062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25">
      <c r="A3656" s="1" t="s">
        <v>1754</v>
      </c>
      <c r="B3656" s="4">
        <v>1</v>
      </c>
      <c r="C3656" s="4" t="s">
        <v>7049</v>
      </c>
      <c r="D3656" s="4" t="s">
        <v>3</v>
      </c>
      <c r="E3656" s="4">
        <v>0</v>
      </c>
      <c r="F3656" s="1">
        <v>50</v>
      </c>
      <c r="G3656" s="1" t="s">
        <v>7055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7058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7061</v>
      </c>
      <c r="W3656" s="1" t="s">
        <v>2</v>
      </c>
      <c r="X3656" s="1" t="s">
        <v>7063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25">
      <c r="A3657" s="1" t="s">
        <v>1756</v>
      </c>
      <c r="B3657" s="4">
        <v>1</v>
      </c>
      <c r="C3657" s="4" t="s">
        <v>7049</v>
      </c>
      <c r="D3657" s="4" t="s">
        <v>2</v>
      </c>
      <c r="E3657" s="4">
        <v>10</v>
      </c>
      <c r="F3657" s="4">
        <v>27</v>
      </c>
      <c r="G3657" s="4" t="s">
        <v>7057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7060</v>
      </c>
      <c r="W3657" s="1" t="s">
        <v>3</v>
      </c>
      <c r="X3657" s="1" t="s">
        <v>7062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25">
      <c r="A3658" s="1" t="s">
        <v>1758</v>
      </c>
      <c r="B3658" s="4">
        <v>1</v>
      </c>
      <c r="C3658" s="4" t="s">
        <v>7049</v>
      </c>
      <c r="D3658" s="4" t="s">
        <v>3</v>
      </c>
      <c r="E3658" s="4">
        <v>0</v>
      </c>
      <c r="F3658" s="1">
        <v>62</v>
      </c>
      <c r="G3658" s="1" t="s">
        <v>7055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7050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7060</v>
      </c>
      <c r="W3658" s="1" t="s">
        <v>2</v>
      </c>
      <c r="X3658" s="1" t="s">
        <v>7062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25">
      <c r="A3659" s="1" t="s">
        <v>1759</v>
      </c>
      <c r="B3659" s="4">
        <v>1</v>
      </c>
      <c r="C3659" s="4" t="s">
        <v>7049</v>
      </c>
      <c r="D3659" s="4" t="s">
        <v>3</v>
      </c>
      <c r="E3659" s="4">
        <v>0</v>
      </c>
      <c r="F3659" s="1">
        <v>12</v>
      </c>
      <c r="G3659" s="1" t="s">
        <v>7053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7059</v>
      </c>
      <c r="W3659" s="1" t="s">
        <v>2</v>
      </c>
      <c r="X3659" s="1" t="s">
        <v>7063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25">
      <c r="A3660" s="1" t="s">
        <v>1761</v>
      </c>
      <c r="B3660" s="4">
        <v>1</v>
      </c>
      <c r="C3660" s="4" t="s">
        <v>7049</v>
      </c>
      <c r="D3660" s="4" t="s">
        <v>2</v>
      </c>
      <c r="E3660" s="4">
        <v>2</v>
      </c>
      <c r="F3660" s="4">
        <v>54</v>
      </c>
      <c r="G3660" s="4" t="s">
        <v>7055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7058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7061</v>
      </c>
      <c r="W3660" s="1" t="s">
        <v>2</v>
      </c>
      <c r="X3660" s="1" t="s">
        <v>7063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25">
      <c r="A3661" s="1" t="s">
        <v>1762</v>
      </c>
      <c r="B3661" s="4">
        <v>1</v>
      </c>
      <c r="C3661" s="4" t="s">
        <v>7049</v>
      </c>
      <c r="D3661" s="4" t="s">
        <v>3</v>
      </c>
      <c r="E3661" s="4">
        <v>0</v>
      </c>
      <c r="F3661" s="1">
        <v>68</v>
      </c>
      <c r="G3661" s="1" t="s">
        <v>7056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7057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7061</v>
      </c>
      <c r="W3661" s="1" t="s">
        <v>3</v>
      </c>
      <c r="X3661" s="1" t="s">
        <v>7063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25">
      <c r="A3662" s="1" t="s">
        <v>1763</v>
      </c>
      <c r="B3662" s="4">
        <v>1</v>
      </c>
      <c r="C3662" s="4" t="s">
        <v>7049</v>
      </c>
      <c r="D3662" s="4" t="s">
        <v>3</v>
      </c>
      <c r="E3662" s="4">
        <v>0</v>
      </c>
      <c r="F3662" s="1">
        <v>20</v>
      </c>
      <c r="G3662" s="1" t="s">
        <v>7053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7057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7059</v>
      </c>
      <c r="W3662" s="1" t="s">
        <v>3</v>
      </c>
      <c r="X3662" s="1" t="s">
        <v>7062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25">
      <c r="A3663" s="1" t="s">
        <v>1764</v>
      </c>
      <c r="B3663" s="4">
        <v>1</v>
      </c>
      <c r="C3663" s="4" t="s">
        <v>7049</v>
      </c>
      <c r="D3663" s="4" t="s">
        <v>2</v>
      </c>
      <c r="E3663" s="4">
        <v>4</v>
      </c>
      <c r="F3663" s="4">
        <v>50</v>
      </c>
      <c r="G3663" s="4" t="s">
        <v>7055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7060</v>
      </c>
      <c r="W3663" s="1" t="s">
        <v>3</v>
      </c>
      <c r="X3663" s="1" t="s">
        <v>7063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25">
      <c r="A3664" s="1" t="s">
        <v>1765</v>
      </c>
      <c r="B3664" s="4">
        <v>1</v>
      </c>
      <c r="C3664" s="4" t="s">
        <v>7049</v>
      </c>
      <c r="D3664" s="4" t="s">
        <v>3</v>
      </c>
      <c r="E3664" s="4">
        <v>0</v>
      </c>
      <c r="F3664" s="1">
        <v>58</v>
      </c>
      <c r="G3664" s="1" t="s">
        <v>7055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7057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7061</v>
      </c>
      <c r="W3664" s="1" t="s">
        <v>2</v>
      </c>
      <c r="X3664" s="1" t="s">
        <v>7062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25">
      <c r="A3665" s="1" t="s">
        <v>1766</v>
      </c>
      <c r="B3665" s="4">
        <v>1</v>
      </c>
      <c r="C3665" s="4" t="s">
        <v>7049</v>
      </c>
      <c r="D3665" s="4" t="s">
        <v>2</v>
      </c>
      <c r="E3665" s="4">
        <v>4</v>
      </c>
      <c r="F3665" s="4">
        <v>35</v>
      </c>
      <c r="G3665" s="4" t="s">
        <v>7057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7058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7059</v>
      </c>
      <c r="W3665" s="1" t="s">
        <v>2</v>
      </c>
      <c r="X3665" s="1" t="s">
        <v>7063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25">
      <c r="A3666" s="1" t="s">
        <v>1767</v>
      </c>
      <c r="B3666" s="4">
        <v>1</v>
      </c>
      <c r="C3666" s="4" t="s">
        <v>7049</v>
      </c>
      <c r="D3666" s="4" t="s">
        <v>3</v>
      </c>
      <c r="E3666" s="4">
        <v>0</v>
      </c>
      <c r="F3666" s="1">
        <v>2</v>
      </c>
      <c r="G3666" s="1" t="s">
        <v>7057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7050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7059</v>
      </c>
      <c r="W3666" s="1" t="s">
        <v>2</v>
      </c>
      <c r="X3666" s="1" t="s">
        <v>7063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25">
      <c r="A3667" s="1" t="s">
        <v>1768</v>
      </c>
      <c r="B3667" s="4">
        <v>1</v>
      </c>
      <c r="C3667" s="4" t="s">
        <v>7049</v>
      </c>
      <c r="D3667" s="4" t="s">
        <v>2</v>
      </c>
      <c r="E3667" s="4">
        <v>3</v>
      </c>
      <c r="F3667" s="4">
        <v>63</v>
      </c>
      <c r="G3667" s="4" t="s">
        <v>7055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7061</v>
      </c>
      <c r="W3667" s="1" t="s">
        <v>3</v>
      </c>
      <c r="X3667" s="1" t="s">
        <v>7062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25">
      <c r="A3668" s="1" t="s">
        <v>1769</v>
      </c>
      <c r="B3668" s="4">
        <v>1</v>
      </c>
      <c r="C3668" s="4" t="s">
        <v>7049</v>
      </c>
      <c r="D3668" s="4" t="s">
        <v>2</v>
      </c>
      <c r="E3668" s="4">
        <v>8</v>
      </c>
      <c r="F3668" s="4">
        <v>58</v>
      </c>
      <c r="G3668" s="4" t="s">
        <v>7055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7058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7060</v>
      </c>
      <c r="W3668" s="1" t="s">
        <v>2</v>
      </c>
      <c r="X3668" s="1" t="s">
        <v>7062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25">
      <c r="A3669" s="1" t="s">
        <v>1770</v>
      </c>
      <c r="B3669" s="4">
        <v>1</v>
      </c>
      <c r="C3669" s="4" t="s">
        <v>7049</v>
      </c>
      <c r="D3669" s="4" t="s">
        <v>2</v>
      </c>
      <c r="E3669" s="4">
        <v>10</v>
      </c>
      <c r="F3669" s="4">
        <v>27</v>
      </c>
      <c r="G3669" s="4" t="s">
        <v>7057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7057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7060</v>
      </c>
      <c r="W3669" s="1" t="s">
        <v>2</v>
      </c>
      <c r="X3669" s="1" t="s">
        <v>7062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25">
      <c r="A3670" s="1" t="s">
        <v>1771</v>
      </c>
      <c r="B3670" s="4">
        <v>1</v>
      </c>
      <c r="C3670" s="4" t="s">
        <v>7049</v>
      </c>
      <c r="D3670" s="4" t="s">
        <v>2</v>
      </c>
      <c r="E3670" s="4">
        <v>7</v>
      </c>
      <c r="F3670" s="4">
        <v>71</v>
      </c>
      <c r="G3670" s="4" t="s">
        <v>7056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7058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7061</v>
      </c>
      <c r="W3670" s="1" t="s">
        <v>2</v>
      </c>
      <c r="X3670" s="1" t="s">
        <v>7062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25">
      <c r="A3671" s="1" t="s">
        <v>1772</v>
      </c>
      <c r="B3671" s="4">
        <v>1</v>
      </c>
      <c r="C3671" s="4" t="s">
        <v>7049</v>
      </c>
      <c r="D3671" s="4" t="s">
        <v>3</v>
      </c>
      <c r="E3671" s="4">
        <v>0</v>
      </c>
      <c r="F3671" s="1">
        <v>63</v>
      </c>
      <c r="G3671" s="1" t="s">
        <v>7055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7060</v>
      </c>
      <c r="W3671" s="1" t="s">
        <v>3</v>
      </c>
      <c r="X3671" s="1" t="s">
        <v>7062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25">
      <c r="A3672" s="1" t="s">
        <v>1773</v>
      </c>
      <c r="B3672" s="4">
        <v>1</v>
      </c>
      <c r="C3672" s="4" t="s">
        <v>7049</v>
      </c>
      <c r="D3672" s="4" t="s">
        <v>2</v>
      </c>
      <c r="E3672" s="4">
        <v>8</v>
      </c>
      <c r="F3672" s="4">
        <v>71</v>
      </c>
      <c r="G3672" s="4" t="s">
        <v>7056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7058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7059</v>
      </c>
      <c r="W3672" s="1" t="s">
        <v>2</v>
      </c>
      <c r="X3672" s="1" t="s">
        <v>7063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25">
      <c r="A3673" s="1" t="s">
        <v>1777</v>
      </c>
      <c r="B3673" s="4">
        <v>1</v>
      </c>
      <c r="C3673" s="4" t="s">
        <v>7049</v>
      </c>
      <c r="D3673" s="4" t="s">
        <v>2</v>
      </c>
      <c r="E3673" s="4">
        <v>10</v>
      </c>
      <c r="F3673" s="4">
        <v>68</v>
      </c>
      <c r="G3673" s="4" t="s">
        <v>7056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7057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7061</v>
      </c>
      <c r="W3673" s="1" t="s">
        <v>2</v>
      </c>
      <c r="X3673" s="1" t="s">
        <v>7063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25">
      <c r="A3674" s="1" t="s">
        <v>1778</v>
      </c>
      <c r="B3674" s="4">
        <v>1</v>
      </c>
      <c r="C3674" s="4" t="s">
        <v>7049</v>
      </c>
      <c r="D3674" s="4" t="s">
        <v>2</v>
      </c>
      <c r="E3674" s="4">
        <v>10</v>
      </c>
      <c r="F3674" s="4">
        <v>1</v>
      </c>
      <c r="G3674" s="4" t="s">
        <v>7057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7059</v>
      </c>
      <c r="W3674" s="1" t="s">
        <v>2</v>
      </c>
      <c r="X3674" s="1" t="s">
        <v>7062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25">
      <c r="A3675" s="1" t="s">
        <v>1781</v>
      </c>
      <c r="B3675" s="4">
        <v>1</v>
      </c>
      <c r="C3675" s="4" t="s">
        <v>7049</v>
      </c>
      <c r="D3675" s="4" t="s">
        <v>3</v>
      </c>
      <c r="E3675" s="4">
        <v>0</v>
      </c>
      <c r="F3675" s="1">
        <v>28</v>
      </c>
      <c r="G3675" s="1" t="s">
        <v>7057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7050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7059</v>
      </c>
      <c r="W3675" s="1" t="s">
        <v>2</v>
      </c>
      <c r="X3675" s="1" t="s">
        <v>7062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25">
      <c r="A3676" s="1" t="s">
        <v>1782</v>
      </c>
      <c r="B3676" s="4">
        <v>1</v>
      </c>
      <c r="C3676" s="4" t="s">
        <v>7049</v>
      </c>
      <c r="D3676" s="4" t="s">
        <v>2</v>
      </c>
      <c r="E3676" s="4">
        <v>3</v>
      </c>
      <c r="F3676" s="4">
        <v>72</v>
      </c>
      <c r="G3676" s="4" t="s">
        <v>7056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7057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7061</v>
      </c>
      <c r="W3676" s="1" t="s">
        <v>3</v>
      </c>
      <c r="X3676" s="1" t="s">
        <v>7062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25">
      <c r="A3677" s="1" t="s">
        <v>1783</v>
      </c>
      <c r="B3677" s="4">
        <v>1</v>
      </c>
      <c r="C3677" s="4" t="s">
        <v>7049</v>
      </c>
      <c r="D3677" s="4" t="s">
        <v>3</v>
      </c>
      <c r="E3677" s="4">
        <v>0</v>
      </c>
      <c r="F3677" s="1">
        <v>2</v>
      </c>
      <c r="G3677" s="1" t="s">
        <v>7057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7058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7059</v>
      </c>
      <c r="W3677" s="1" t="s">
        <v>2</v>
      </c>
      <c r="X3677" s="1" t="s">
        <v>7063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25">
      <c r="A3678" s="1" t="s">
        <v>1789</v>
      </c>
      <c r="B3678" s="4">
        <v>1</v>
      </c>
      <c r="C3678" s="4" t="s">
        <v>7049</v>
      </c>
      <c r="D3678" s="4" t="s">
        <v>2</v>
      </c>
      <c r="E3678" s="4">
        <v>4</v>
      </c>
      <c r="F3678" s="4">
        <v>68</v>
      </c>
      <c r="G3678" s="4" t="s">
        <v>7056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7061</v>
      </c>
      <c r="W3678" s="1" t="s">
        <v>2</v>
      </c>
      <c r="X3678" s="1" t="s">
        <v>7062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25">
      <c r="A3679" s="1" t="s">
        <v>1792</v>
      </c>
      <c r="B3679" s="4">
        <v>1</v>
      </c>
      <c r="C3679" s="4" t="s">
        <v>7049</v>
      </c>
      <c r="D3679" s="4" t="s">
        <v>2</v>
      </c>
      <c r="E3679" s="4">
        <v>10</v>
      </c>
      <c r="F3679" s="4">
        <v>57</v>
      </c>
      <c r="G3679" s="4" t="s">
        <v>7055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7057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7061</v>
      </c>
      <c r="W3679" s="1" t="s">
        <v>2</v>
      </c>
      <c r="X3679" s="1" t="s">
        <v>7063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25">
      <c r="A3680" s="1" t="s">
        <v>1793</v>
      </c>
      <c r="B3680" s="4">
        <v>1</v>
      </c>
      <c r="C3680" s="4" t="s">
        <v>7049</v>
      </c>
      <c r="D3680" s="4" t="s">
        <v>2</v>
      </c>
      <c r="E3680" s="4">
        <v>9</v>
      </c>
      <c r="F3680" s="4">
        <v>54</v>
      </c>
      <c r="G3680" s="4" t="s">
        <v>7055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7050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7059</v>
      </c>
      <c r="W3680" s="1" t="s">
        <v>3</v>
      </c>
      <c r="X3680" s="1" t="s">
        <v>7063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25">
      <c r="A3681" s="1" t="s">
        <v>1795</v>
      </c>
      <c r="B3681" s="4">
        <v>1</v>
      </c>
      <c r="C3681" s="4" t="s">
        <v>7049</v>
      </c>
      <c r="D3681" s="4" t="s">
        <v>2</v>
      </c>
      <c r="E3681" s="4">
        <v>8</v>
      </c>
      <c r="F3681" s="4">
        <v>44</v>
      </c>
      <c r="G3681" s="4" t="s">
        <v>7055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7050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7060</v>
      </c>
      <c r="W3681" s="1" t="s">
        <v>2</v>
      </c>
      <c r="X3681" s="1" t="s">
        <v>7062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25">
      <c r="A3682" s="1" t="s">
        <v>1796</v>
      </c>
      <c r="B3682" s="4">
        <v>1</v>
      </c>
      <c r="C3682" s="4" t="s">
        <v>7049</v>
      </c>
      <c r="D3682" s="4" t="s">
        <v>2</v>
      </c>
      <c r="E3682" s="4">
        <v>10</v>
      </c>
      <c r="F3682" s="4">
        <v>42</v>
      </c>
      <c r="G3682" s="4" t="s">
        <v>7055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7050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7059</v>
      </c>
      <c r="W3682" s="1" t="s">
        <v>2</v>
      </c>
      <c r="X3682" s="1" t="s">
        <v>7063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25">
      <c r="A3683" s="1" t="s">
        <v>1797</v>
      </c>
      <c r="B3683" s="4">
        <v>1</v>
      </c>
      <c r="C3683" s="4" t="s">
        <v>7049</v>
      </c>
      <c r="D3683" s="4" t="s">
        <v>2</v>
      </c>
      <c r="E3683" s="4">
        <v>1</v>
      </c>
      <c r="F3683" s="4">
        <v>72</v>
      </c>
      <c r="G3683" s="4" t="s">
        <v>7056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7057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7061</v>
      </c>
      <c r="W3683" s="1" t="s">
        <v>3</v>
      </c>
      <c r="X3683" s="1" t="s">
        <v>7063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25">
      <c r="A3684" s="1" t="s">
        <v>1798</v>
      </c>
      <c r="B3684" s="4">
        <v>1</v>
      </c>
      <c r="C3684" s="4" t="s">
        <v>7049</v>
      </c>
      <c r="D3684" s="4" t="s">
        <v>2</v>
      </c>
      <c r="E3684" s="4">
        <v>3</v>
      </c>
      <c r="F3684" s="4">
        <v>71</v>
      </c>
      <c r="G3684" s="4" t="s">
        <v>7056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7050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7061</v>
      </c>
      <c r="W3684" s="1" t="s">
        <v>3</v>
      </c>
      <c r="X3684" s="1" t="s">
        <v>7062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25">
      <c r="A3685" s="1" t="s">
        <v>1800</v>
      </c>
      <c r="B3685" s="4">
        <v>1</v>
      </c>
      <c r="C3685" s="4" t="s">
        <v>7049</v>
      </c>
      <c r="D3685" s="4" t="s">
        <v>2</v>
      </c>
      <c r="E3685" s="4">
        <v>5</v>
      </c>
      <c r="F3685" s="4">
        <v>23</v>
      </c>
      <c r="G3685" s="4" t="s">
        <v>7053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7050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7059</v>
      </c>
      <c r="W3685" s="1" t="s">
        <v>2</v>
      </c>
      <c r="X3685" s="1" t="s">
        <v>7062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25">
      <c r="A3686" s="1" t="s">
        <v>1801</v>
      </c>
      <c r="B3686" s="4">
        <v>1</v>
      </c>
      <c r="C3686" s="4" t="s">
        <v>7049</v>
      </c>
      <c r="D3686" s="4" t="s">
        <v>3</v>
      </c>
      <c r="E3686" s="4">
        <v>0</v>
      </c>
      <c r="F3686" s="1">
        <v>30</v>
      </c>
      <c r="G3686" s="1" t="s">
        <v>7057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7057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7061</v>
      </c>
      <c r="W3686" s="1" t="s">
        <v>3</v>
      </c>
      <c r="X3686" s="1" t="s">
        <v>7062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25">
      <c r="A3687" s="1" t="s">
        <v>1802</v>
      </c>
      <c r="B3687" s="4">
        <v>1</v>
      </c>
      <c r="C3687" s="4" t="s">
        <v>7049</v>
      </c>
      <c r="D3687" s="4" t="s">
        <v>3</v>
      </c>
      <c r="E3687" s="4">
        <v>0</v>
      </c>
      <c r="F3687" s="1">
        <v>35</v>
      </c>
      <c r="G3687" s="1" t="s">
        <v>7057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7057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7060</v>
      </c>
      <c r="W3687" s="1" t="s">
        <v>3</v>
      </c>
      <c r="X3687" s="1" t="s">
        <v>7063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25">
      <c r="A3688" s="1" t="s">
        <v>1804</v>
      </c>
      <c r="B3688" s="4">
        <v>1</v>
      </c>
      <c r="C3688" s="4" t="s">
        <v>7049</v>
      </c>
      <c r="D3688" s="4" t="s">
        <v>3</v>
      </c>
      <c r="E3688" s="4">
        <v>0</v>
      </c>
      <c r="F3688" s="1">
        <v>1</v>
      </c>
      <c r="G3688" s="1" t="s">
        <v>7057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7050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7059</v>
      </c>
      <c r="W3688" s="1" t="s">
        <v>2</v>
      </c>
      <c r="X3688" s="1" t="s">
        <v>7063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25">
      <c r="A3689" s="1" t="s">
        <v>1805</v>
      </c>
      <c r="B3689" s="4">
        <v>1</v>
      </c>
      <c r="C3689" s="4" t="s">
        <v>7049</v>
      </c>
      <c r="D3689" s="4" t="s">
        <v>3</v>
      </c>
      <c r="E3689" s="4">
        <v>0</v>
      </c>
      <c r="F3689" s="1">
        <v>22</v>
      </c>
      <c r="G3689" s="1" t="s">
        <v>7053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7058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7059</v>
      </c>
      <c r="W3689" s="1" t="s">
        <v>2</v>
      </c>
      <c r="X3689" s="1" t="s">
        <v>7062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25">
      <c r="A3690" s="1" t="s">
        <v>1806</v>
      </c>
      <c r="B3690" s="4">
        <v>1</v>
      </c>
      <c r="C3690" s="4" t="s">
        <v>7049</v>
      </c>
      <c r="D3690" s="4" t="s">
        <v>2</v>
      </c>
      <c r="E3690" s="4">
        <v>5</v>
      </c>
      <c r="F3690" s="4">
        <v>7</v>
      </c>
      <c r="G3690" s="4" t="s">
        <v>7057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7050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7061</v>
      </c>
      <c r="W3690" s="1" t="s">
        <v>3</v>
      </c>
      <c r="X3690" s="1" t="s">
        <v>7062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25">
      <c r="A3691" s="1" t="s">
        <v>1807</v>
      </c>
      <c r="B3691" s="4">
        <v>1</v>
      </c>
      <c r="C3691" s="4" t="s">
        <v>7049</v>
      </c>
      <c r="D3691" s="4" t="s">
        <v>3</v>
      </c>
      <c r="E3691" s="4">
        <v>0</v>
      </c>
      <c r="F3691" s="1">
        <v>36</v>
      </c>
      <c r="G3691" s="1" t="s">
        <v>7057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7050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7061</v>
      </c>
      <c r="W3691" s="1" t="s">
        <v>2</v>
      </c>
      <c r="X3691" s="1" t="s">
        <v>7062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25">
      <c r="A3692" s="1" t="s">
        <v>1808</v>
      </c>
      <c r="B3692" s="4">
        <v>1</v>
      </c>
      <c r="C3692" s="4" t="s">
        <v>7049</v>
      </c>
      <c r="D3692" s="4" t="s">
        <v>2</v>
      </c>
      <c r="E3692" s="4">
        <v>7</v>
      </c>
      <c r="F3692" s="4">
        <v>34</v>
      </c>
      <c r="G3692" s="4" t="s">
        <v>7057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7057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7059</v>
      </c>
      <c r="W3692" s="1" t="s">
        <v>3</v>
      </c>
      <c r="X3692" s="1" t="s">
        <v>7062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25">
      <c r="A3693" s="1" t="s">
        <v>1809</v>
      </c>
      <c r="B3693" s="4">
        <v>1</v>
      </c>
      <c r="C3693" s="4" t="s">
        <v>7049</v>
      </c>
      <c r="D3693" s="4" t="s">
        <v>2</v>
      </c>
      <c r="E3693" s="4">
        <v>1</v>
      </c>
      <c r="F3693" s="4">
        <v>72</v>
      </c>
      <c r="G3693" s="4" t="s">
        <v>7056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7050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7061</v>
      </c>
      <c r="W3693" s="1" t="s">
        <v>3</v>
      </c>
      <c r="X3693" s="1" t="s">
        <v>7062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25">
      <c r="A3694" s="1" t="s">
        <v>1810</v>
      </c>
      <c r="B3694" s="4">
        <v>1</v>
      </c>
      <c r="C3694" s="4" t="s">
        <v>7049</v>
      </c>
      <c r="D3694" s="4" t="s">
        <v>2</v>
      </c>
      <c r="E3694" s="4">
        <v>9</v>
      </c>
      <c r="F3694" s="4">
        <v>36</v>
      </c>
      <c r="G3694" s="4" t="s">
        <v>7057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7057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7061</v>
      </c>
      <c r="W3694" s="1" t="s">
        <v>3</v>
      </c>
      <c r="X3694" s="1" t="s">
        <v>7062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25">
      <c r="A3695" s="1" t="s">
        <v>1814</v>
      </c>
      <c r="B3695" s="4">
        <v>1</v>
      </c>
      <c r="C3695" s="4" t="s">
        <v>7049</v>
      </c>
      <c r="D3695" s="4" t="s">
        <v>2</v>
      </c>
      <c r="E3695" s="4">
        <v>3</v>
      </c>
      <c r="F3695" s="4">
        <v>71</v>
      </c>
      <c r="G3695" s="4" t="s">
        <v>7056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7058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7060</v>
      </c>
      <c r="W3695" s="1" t="s">
        <v>2</v>
      </c>
      <c r="X3695" s="1" t="s">
        <v>7062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25">
      <c r="A3696" s="1" t="s">
        <v>1816</v>
      </c>
      <c r="B3696" s="4">
        <v>1</v>
      </c>
      <c r="C3696" s="4" t="s">
        <v>7049</v>
      </c>
      <c r="D3696" s="4" t="s">
        <v>2</v>
      </c>
      <c r="E3696" s="4">
        <v>1</v>
      </c>
      <c r="F3696" s="4">
        <v>17</v>
      </c>
      <c r="G3696" s="4" t="s">
        <v>7053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7058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7060</v>
      </c>
      <c r="W3696" s="1" t="s">
        <v>2</v>
      </c>
      <c r="X3696" s="1" t="s">
        <v>7063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25">
      <c r="A3697" s="1" t="s">
        <v>1817</v>
      </c>
      <c r="B3697" s="4">
        <v>1</v>
      </c>
      <c r="C3697" s="4" t="s">
        <v>7049</v>
      </c>
      <c r="D3697" s="4" t="s">
        <v>3</v>
      </c>
      <c r="E3697" s="4">
        <v>0</v>
      </c>
      <c r="F3697" s="1">
        <v>1</v>
      </c>
      <c r="G3697" s="1" t="s">
        <v>7057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7050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7059</v>
      </c>
      <c r="W3697" s="1" t="s">
        <v>2</v>
      </c>
      <c r="X3697" s="1" t="s">
        <v>7063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25">
      <c r="A3698" s="1" t="s">
        <v>1818</v>
      </c>
      <c r="B3698" s="4">
        <v>1</v>
      </c>
      <c r="C3698" s="4" t="s">
        <v>7049</v>
      </c>
      <c r="D3698" s="4" t="s">
        <v>2</v>
      </c>
      <c r="E3698" s="4">
        <v>7</v>
      </c>
      <c r="F3698" s="4">
        <v>12</v>
      </c>
      <c r="G3698" s="4" t="s">
        <v>7053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7057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7061</v>
      </c>
      <c r="W3698" s="1" t="s">
        <v>3</v>
      </c>
      <c r="X3698" s="1" t="s">
        <v>7062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25">
      <c r="A3699" s="1" t="s">
        <v>1819</v>
      </c>
      <c r="B3699" s="4">
        <v>1</v>
      </c>
      <c r="C3699" s="4" t="s">
        <v>7049</v>
      </c>
      <c r="D3699" s="4" t="s">
        <v>2</v>
      </c>
      <c r="E3699" s="4">
        <v>6</v>
      </c>
      <c r="F3699" s="4">
        <v>72</v>
      </c>
      <c r="G3699" s="4" t="s">
        <v>7056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7057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7061</v>
      </c>
      <c r="W3699" s="1" t="s">
        <v>3</v>
      </c>
      <c r="X3699" s="1" t="s">
        <v>7062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25">
      <c r="A3700" s="1" t="s">
        <v>1820</v>
      </c>
      <c r="B3700" s="4">
        <v>1</v>
      </c>
      <c r="C3700" s="4" t="s">
        <v>7049</v>
      </c>
      <c r="D3700" s="4" t="s">
        <v>3</v>
      </c>
      <c r="E3700" s="4">
        <v>0</v>
      </c>
      <c r="F3700" s="1">
        <v>1</v>
      </c>
      <c r="G3700" s="1" t="s">
        <v>7057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7057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7059</v>
      </c>
      <c r="W3700" s="1" t="s">
        <v>3</v>
      </c>
      <c r="X3700" s="1" t="s">
        <v>7062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25">
      <c r="A3701" s="1" t="s">
        <v>1822</v>
      </c>
      <c r="B3701" s="4">
        <v>1</v>
      </c>
      <c r="C3701" s="4" t="s">
        <v>7049</v>
      </c>
      <c r="D3701" s="4" t="s">
        <v>2</v>
      </c>
      <c r="E3701" s="4">
        <v>9</v>
      </c>
      <c r="F3701" s="4">
        <v>60</v>
      </c>
      <c r="G3701" s="4" t="s">
        <v>7055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7058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7059</v>
      </c>
      <c r="W3701" s="1" t="s">
        <v>3</v>
      </c>
      <c r="X3701" s="1" t="s">
        <v>7063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25">
      <c r="A3702" s="1" t="s">
        <v>1823</v>
      </c>
      <c r="B3702" s="4">
        <v>1</v>
      </c>
      <c r="C3702" s="4" t="s">
        <v>7049</v>
      </c>
      <c r="D3702" s="4" t="s">
        <v>2</v>
      </c>
      <c r="E3702" s="4">
        <v>10</v>
      </c>
      <c r="F3702" s="4">
        <v>61</v>
      </c>
      <c r="G3702" s="4" t="s">
        <v>7055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7061</v>
      </c>
      <c r="W3702" s="1" t="s">
        <v>3</v>
      </c>
      <c r="X3702" s="1" t="s">
        <v>7062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25">
      <c r="A3703" s="1" t="s">
        <v>1824</v>
      </c>
      <c r="B3703" s="4">
        <v>1</v>
      </c>
      <c r="C3703" s="4" t="s">
        <v>7049</v>
      </c>
      <c r="D3703" s="4" t="s">
        <v>2</v>
      </c>
      <c r="E3703" s="4">
        <v>9</v>
      </c>
      <c r="F3703" s="4">
        <v>6</v>
      </c>
      <c r="G3703" s="4" t="s">
        <v>7052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7059</v>
      </c>
      <c r="W3703" s="1" t="s">
        <v>3</v>
      </c>
      <c r="X3703" s="1" t="s">
        <v>7062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25">
      <c r="A3704" s="1" t="s">
        <v>1828</v>
      </c>
      <c r="B3704" s="4">
        <v>1</v>
      </c>
      <c r="C3704" s="4" t="s">
        <v>7049</v>
      </c>
      <c r="D3704" s="4" t="s">
        <v>2</v>
      </c>
      <c r="E3704" s="4">
        <v>9</v>
      </c>
      <c r="F3704" s="4">
        <v>72</v>
      </c>
      <c r="G3704" s="4" t="s">
        <v>7056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7057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7061</v>
      </c>
      <c r="W3704" s="1" t="s">
        <v>3</v>
      </c>
      <c r="X3704" s="1" t="s">
        <v>7063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25">
      <c r="A3705" s="1" t="s">
        <v>1829</v>
      </c>
      <c r="B3705" s="4">
        <v>1</v>
      </c>
      <c r="C3705" s="4" t="s">
        <v>7049</v>
      </c>
      <c r="D3705" s="4" t="s">
        <v>3</v>
      </c>
      <c r="E3705" s="4">
        <v>0</v>
      </c>
      <c r="F3705" s="1">
        <v>32</v>
      </c>
      <c r="G3705" s="1" t="s">
        <v>7057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7059</v>
      </c>
      <c r="W3705" s="1" t="s">
        <v>2</v>
      </c>
      <c r="X3705" s="1" t="s">
        <v>7063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25">
      <c r="A3706" s="1" t="s">
        <v>1830</v>
      </c>
      <c r="B3706" s="4">
        <v>1</v>
      </c>
      <c r="C3706" s="4" t="s">
        <v>7049</v>
      </c>
      <c r="D3706" s="4" t="s">
        <v>2</v>
      </c>
      <c r="E3706" s="4">
        <v>1</v>
      </c>
      <c r="F3706" s="4">
        <v>65</v>
      </c>
      <c r="G3706" s="4" t="s">
        <v>7055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7058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7059</v>
      </c>
      <c r="W3706" s="1" t="s">
        <v>2</v>
      </c>
      <c r="X3706" s="1" t="s">
        <v>7063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25">
      <c r="A3707" s="1" t="s">
        <v>1831</v>
      </c>
      <c r="B3707" s="4">
        <v>1</v>
      </c>
      <c r="C3707" s="4" t="s">
        <v>7049</v>
      </c>
      <c r="D3707" s="4" t="s">
        <v>2</v>
      </c>
      <c r="E3707" s="4">
        <v>10</v>
      </c>
      <c r="F3707" s="4">
        <v>45</v>
      </c>
      <c r="G3707" s="4" t="s">
        <v>7055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7059</v>
      </c>
      <c r="W3707" s="1" t="s">
        <v>2</v>
      </c>
      <c r="X3707" s="1" t="s">
        <v>7063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25">
      <c r="A3708" s="1" t="s">
        <v>1832</v>
      </c>
      <c r="B3708" s="4">
        <v>1</v>
      </c>
      <c r="C3708" s="4" t="s">
        <v>7049</v>
      </c>
      <c r="D3708" s="4" t="s">
        <v>3</v>
      </c>
      <c r="E3708" s="4">
        <v>0</v>
      </c>
      <c r="F3708" s="1">
        <v>42</v>
      </c>
      <c r="G3708" s="1" t="s">
        <v>7057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7057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7060</v>
      </c>
      <c r="W3708" s="1" t="s">
        <v>3</v>
      </c>
      <c r="X3708" s="1" t="s">
        <v>7063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25">
      <c r="A3709" s="1" t="s">
        <v>1833</v>
      </c>
      <c r="B3709" s="4">
        <v>1</v>
      </c>
      <c r="C3709" s="4" t="s">
        <v>7049</v>
      </c>
      <c r="D3709" s="4" t="s">
        <v>3</v>
      </c>
      <c r="E3709" s="4">
        <v>0</v>
      </c>
      <c r="F3709" s="1">
        <v>8</v>
      </c>
      <c r="G3709" s="1" t="s">
        <v>7052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7058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7059</v>
      </c>
      <c r="W3709" s="1" t="s">
        <v>2</v>
      </c>
      <c r="X3709" s="1" t="s">
        <v>7063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25">
      <c r="A3710" s="1" t="s">
        <v>1834</v>
      </c>
      <c r="B3710" s="4">
        <v>1</v>
      </c>
      <c r="C3710" s="4" t="s">
        <v>7049</v>
      </c>
      <c r="D3710" s="4" t="s">
        <v>3</v>
      </c>
      <c r="E3710" s="4">
        <v>0</v>
      </c>
      <c r="F3710" s="1">
        <v>32</v>
      </c>
      <c r="G3710" s="1" t="s">
        <v>7057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7057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7061</v>
      </c>
      <c r="W3710" s="1" t="s">
        <v>3</v>
      </c>
      <c r="X3710" s="1" t="s">
        <v>7062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25">
      <c r="A3711" s="1" t="s">
        <v>1837</v>
      </c>
      <c r="B3711" s="4">
        <v>1</v>
      </c>
      <c r="C3711" s="4" t="s">
        <v>7049</v>
      </c>
      <c r="D3711" s="4" t="s">
        <v>3</v>
      </c>
      <c r="E3711" s="4">
        <v>0</v>
      </c>
      <c r="F3711" s="1">
        <v>1</v>
      </c>
      <c r="G3711" s="1" t="s">
        <v>7052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7059</v>
      </c>
      <c r="W3711" s="1" t="s">
        <v>3</v>
      </c>
      <c r="X3711" s="1" t="s">
        <v>7063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25">
      <c r="A3712" s="1" t="s">
        <v>1839</v>
      </c>
      <c r="B3712" s="4">
        <v>1</v>
      </c>
      <c r="C3712" s="4" t="s">
        <v>7049</v>
      </c>
      <c r="D3712" s="4" t="s">
        <v>2</v>
      </c>
      <c r="E3712" s="4">
        <v>7</v>
      </c>
      <c r="F3712" s="4">
        <v>1</v>
      </c>
      <c r="G3712" s="4" t="s">
        <v>7052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7059</v>
      </c>
      <c r="W3712" s="1" t="s">
        <v>2</v>
      </c>
      <c r="X3712" s="1" t="s">
        <v>7063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25">
      <c r="A3713" s="1" t="s">
        <v>1843</v>
      </c>
      <c r="B3713" s="4">
        <v>1</v>
      </c>
      <c r="C3713" s="4" t="s">
        <v>7049</v>
      </c>
      <c r="D3713" s="4" t="s">
        <v>3</v>
      </c>
      <c r="E3713" s="4">
        <v>0</v>
      </c>
      <c r="F3713" s="1">
        <v>4</v>
      </c>
      <c r="G3713" s="1" t="s">
        <v>7052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7057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7061</v>
      </c>
      <c r="W3713" s="1" t="s">
        <v>2</v>
      </c>
      <c r="X3713" s="1" t="s">
        <v>7062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25">
      <c r="A3714" s="1" t="s">
        <v>1845</v>
      </c>
      <c r="B3714" s="4">
        <v>1</v>
      </c>
      <c r="C3714" s="4" t="s">
        <v>7049</v>
      </c>
      <c r="D3714" s="4" t="s">
        <v>2</v>
      </c>
      <c r="E3714" s="4">
        <v>7</v>
      </c>
      <c r="F3714" s="4">
        <v>56</v>
      </c>
      <c r="G3714" s="4" t="s">
        <v>7057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7057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7060</v>
      </c>
      <c r="W3714" s="1" t="s">
        <v>3</v>
      </c>
      <c r="X3714" s="1" t="s">
        <v>7063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25">
      <c r="A3715" s="1" t="s">
        <v>1846</v>
      </c>
      <c r="B3715" s="4">
        <v>1</v>
      </c>
      <c r="C3715" s="4" t="s">
        <v>7049</v>
      </c>
      <c r="D3715" s="4" t="s">
        <v>3</v>
      </c>
      <c r="E3715" s="4">
        <v>0</v>
      </c>
      <c r="F3715" s="1">
        <v>45</v>
      </c>
      <c r="G3715" s="1" t="s">
        <v>7057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7059</v>
      </c>
      <c r="W3715" s="1" t="s">
        <v>2</v>
      </c>
      <c r="X3715" s="1" t="s">
        <v>7063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25">
      <c r="A3716" s="1" t="s">
        <v>1847</v>
      </c>
      <c r="B3716" s="4">
        <v>1</v>
      </c>
      <c r="C3716" s="4" t="s">
        <v>7049</v>
      </c>
      <c r="D3716" s="4" t="s">
        <v>2</v>
      </c>
      <c r="E3716" s="4">
        <v>5</v>
      </c>
      <c r="F3716" s="4">
        <v>71</v>
      </c>
      <c r="G3716" s="4" t="s">
        <v>7057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7057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7061</v>
      </c>
      <c r="W3716" s="1" t="s">
        <v>3</v>
      </c>
      <c r="X3716" s="1" t="s">
        <v>7062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25">
      <c r="A3717" s="1" t="s">
        <v>1848</v>
      </c>
      <c r="B3717" s="4">
        <v>1</v>
      </c>
      <c r="C3717" s="4" t="s">
        <v>7049</v>
      </c>
      <c r="D3717" s="4" t="s">
        <v>2</v>
      </c>
      <c r="E3717" s="4">
        <v>3</v>
      </c>
      <c r="F3717" s="4">
        <v>59</v>
      </c>
      <c r="G3717" s="4" t="s">
        <v>7057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7060</v>
      </c>
      <c r="W3717" s="1" t="s">
        <v>3</v>
      </c>
      <c r="X3717" s="1" t="s">
        <v>7062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25">
      <c r="A3718" s="1" t="s">
        <v>1849</v>
      </c>
      <c r="B3718" s="4">
        <v>1</v>
      </c>
      <c r="C3718" s="4" t="s">
        <v>7049</v>
      </c>
      <c r="D3718" s="4" t="s">
        <v>3</v>
      </c>
      <c r="E3718" s="4">
        <v>0</v>
      </c>
      <c r="F3718" s="1">
        <v>69</v>
      </c>
      <c r="G3718" s="1" t="s">
        <v>7057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7060</v>
      </c>
      <c r="W3718" s="1" t="s">
        <v>2</v>
      </c>
      <c r="X3718" s="1" t="s">
        <v>7063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25">
      <c r="A3719" s="1" t="s">
        <v>1850</v>
      </c>
      <c r="B3719" s="4">
        <v>1</v>
      </c>
      <c r="C3719" s="4" t="s">
        <v>7049</v>
      </c>
      <c r="D3719" s="4" t="s">
        <v>3</v>
      </c>
      <c r="E3719" s="4">
        <v>0</v>
      </c>
      <c r="F3719" s="1">
        <v>19</v>
      </c>
      <c r="G3719" s="1" t="s">
        <v>7053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7057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7060</v>
      </c>
      <c r="W3719" s="1" t="s">
        <v>3</v>
      </c>
      <c r="X3719" s="1" t="s">
        <v>7062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25">
      <c r="A3720" s="1" t="s">
        <v>1851</v>
      </c>
      <c r="B3720" s="4">
        <v>1</v>
      </c>
      <c r="C3720" s="4" t="s">
        <v>7049</v>
      </c>
      <c r="D3720" s="4" t="s">
        <v>2</v>
      </c>
      <c r="E3720" s="4">
        <v>8</v>
      </c>
      <c r="F3720" s="4">
        <v>55</v>
      </c>
      <c r="G3720" s="4" t="s">
        <v>7057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7057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7061</v>
      </c>
      <c r="W3720" s="1" t="s">
        <v>3</v>
      </c>
      <c r="X3720" s="1" t="s">
        <v>7062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25">
      <c r="A3721" s="1" t="s">
        <v>1852</v>
      </c>
      <c r="B3721" s="4">
        <v>1</v>
      </c>
      <c r="C3721" s="4" t="s">
        <v>7049</v>
      </c>
      <c r="D3721" s="4" t="s">
        <v>3</v>
      </c>
      <c r="E3721" s="4">
        <v>0</v>
      </c>
      <c r="F3721" s="1">
        <v>38</v>
      </c>
      <c r="G3721" s="1" t="s">
        <v>7057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7057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7060</v>
      </c>
      <c r="W3721" s="1" t="s">
        <v>3</v>
      </c>
      <c r="X3721" s="1" t="s">
        <v>7064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25">
      <c r="A3722" s="1" t="s">
        <v>1859</v>
      </c>
      <c r="B3722" s="4">
        <v>1</v>
      </c>
      <c r="C3722" s="4" t="s">
        <v>7049</v>
      </c>
      <c r="D3722" s="4" t="s">
        <v>2</v>
      </c>
      <c r="E3722" s="4">
        <v>4</v>
      </c>
      <c r="F3722" s="4">
        <v>46</v>
      </c>
      <c r="G3722" s="4" t="s">
        <v>7057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7057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7061</v>
      </c>
      <c r="W3722" s="1" t="s">
        <v>2</v>
      </c>
      <c r="X3722" s="1" t="s">
        <v>7064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25">
      <c r="A3723" s="1" t="s">
        <v>1861</v>
      </c>
      <c r="B3723" s="4">
        <v>1</v>
      </c>
      <c r="C3723" s="4" t="s">
        <v>7049</v>
      </c>
      <c r="D3723" s="4" t="s">
        <v>2</v>
      </c>
      <c r="E3723" s="4">
        <v>5</v>
      </c>
      <c r="F3723" s="4">
        <v>65</v>
      </c>
      <c r="G3723" s="4" t="s">
        <v>7057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7061</v>
      </c>
      <c r="W3723" s="1" t="s">
        <v>3</v>
      </c>
      <c r="X3723" s="1" t="s">
        <v>7062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25">
      <c r="A3724" s="1" t="s">
        <v>1864</v>
      </c>
      <c r="B3724" s="4">
        <v>1</v>
      </c>
      <c r="C3724" s="4" t="s">
        <v>7049</v>
      </c>
      <c r="D3724" s="4" t="s">
        <v>2</v>
      </c>
      <c r="E3724" s="4">
        <v>6</v>
      </c>
      <c r="F3724" s="4">
        <v>71</v>
      </c>
      <c r="G3724" s="4" t="s">
        <v>7057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7057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7061</v>
      </c>
      <c r="W3724" s="1" t="s">
        <v>3</v>
      </c>
      <c r="X3724" s="1" t="s">
        <v>7064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25">
      <c r="A3725" s="1" t="s">
        <v>1867</v>
      </c>
      <c r="B3725" s="4">
        <v>1</v>
      </c>
      <c r="C3725" s="4" t="s">
        <v>7049</v>
      </c>
      <c r="D3725" s="4" t="s">
        <v>2</v>
      </c>
      <c r="E3725" s="4">
        <v>4</v>
      </c>
      <c r="F3725" s="4">
        <v>6</v>
      </c>
      <c r="G3725" s="4" t="s">
        <v>7057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7057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7060</v>
      </c>
      <c r="W3725" s="1" t="s">
        <v>3</v>
      </c>
      <c r="X3725" s="1" t="s">
        <v>7064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25">
      <c r="A3726" s="1" t="s">
        <v>1870</v>
      </c>
      <c r="B3726" s="4">
        <v>1</v>
      </c>
      <c r="C3726" s="4" t="s">
        <v>7049</v>
      </c>
      <c r="D3726" s="4" t="s">
        <v>2</v>
      </c>
      <c r="E3726" s="4">
        <v>4</v>
      </c>
      <c r="F3726" s="4">
        <v>64</v>
      </c>
      <c r="G3726" s="4" t="s">
        <v>7057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7058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7060</v>
      </c>
      <c r="W3726" s="1" t="s">
        <v>2</v>
      </c>
      <c r="X3726" s="1" t="s">
        <v>7063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25">
      <c r="A3727" s="1" t="s">
        <v>1872</v>
      </c>
      <c r="B3727" s="4">
        <v>1</v>
      </c>
      <c r="C3727" s="4" t="s">
        <v>7049</v>
      </c>
      <c r="D3727" s="4" t="s">
        <v>3</v>
      </c>
      <c r="E3727" s="4">
        <v>0</v>
      </c>
      <c r="F3727" s="1">
        <v>1</v>
      </c>
      <c r="G3727" s="1" t="s">
        <v>7052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7050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7059</v>
      </c>
      <c r="W3727" s="1" t="s">
        <v>2</v>
      </c>
      <c r="X3727" s="1" t="s">
        <v>7063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25">
      <c r="A3728" s="1" t="s">
        <v>1873</v>
      </c>
      <c r="B3728" s="4">
        <v>1</v>
      </c>
      <c r="C3728" s="4" t="s">
        <v>7049</v>
      </c>
      <c r="D3728" s="4" t="s">
        <v>3</v>
      </c>
      <c r="E3728" s="4">
        <v>0</v>
      </c>
      <c r="F3728" s="1">
        <v>72</v>
      </c>
      <c r="G3728" s="1" t="s">
        <v>7057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7057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7061</v>
      </c>
      <c r="W3728" s="1" t="s">
        <v>3</v>
      </c>
      <c r="X3728" s="1" t="s">
        <v>7062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25">
      <c r="A3729" s="1" t="s">
        <v>1874</v>
      </c>
      <c r="B3729" s="4">
        <v>1</v>
      </c>
      <c r="C3729" s="4" t="s">
        <v>7049</v>
      </c>
      <c r="D3729" s="4" t="s">
        <v>3</v>
      </c>
      <c r="E3729" s="4">
        <v>0</v>
      </c>
      <c r="F3729" s="1">
        <v>1</v>
      </c>
      <c r="G3729" s="1" t="s">
        <v>7052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7059</v>
      </c>
      <c r="W3729" s="1" t="s">
        <v>2</v>
      </c>
      <c r="X3729" s="1" t="s">
        <v>7064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25">
      <c r="A3730" s="1" t="s">
        <v>1875</v>
      </c>
      <c r="B3730" s="4">
        <v>1</v>
      </c>
      <c r="C3730" s="4" t="s">
        <v>7049</v>
      </c>
      <c r="D3730" s="4" t="s">
        <v>2</v>
      </c>
      <c r="E3730" s="4">
        <v>9</v>
      </c>
      <c r="F3730" s="4">
        <v>51</v>
      </c>
      <c r="G3730" s="4" t="s">
        <v>7057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7058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7059</v>
      </c>
      <c r="W3730" s="1" t="s">
        <v>2</v>
      </c>
      <c r="X3730" s="1" t="s">
        <v>7063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25">
      <c r="A3731" s="1" t="s">
        <v>1876</v>
      </c>
      <c r="B3731" s="4">
        <v>1</v>
      </c>
      <c r="C3731" s="4" t="s">
        <v>7049</v>
      </c>
      <c r="D3731" s="4" t="s">
        <v>2</v>
      </c>
      <c r="E3731" s="4">
        <v>1</v>
      </c>
      <c r="F3731" s="4">
        <v>41</v>
      </c>
      <c r="G3731" s="4" t="s">
        <v>7057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7057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7061</v>
      </c>
      <c r="W3731" s="1" t="s">
        <v>3</v>
      </c>
      <c r="X3731" s="1" t="s">
        <v>7063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25">
      <c r="A3732" s="1" t="s">
        <v>1877</v>
      </c>
      <c r="B3732" s="4">
        <v>1</v>
      </c>
      <c r="C3732" s="4" t="s">
        <v>7049</v>
      </c>
      <c r="D3732" s="4" t="s">
        <v>2</v>
      </c>
      <c r="E3732" s="4">
        <v>6</v>
      </c>
      <c r="F3732" s="4">
        <v>72</v>
      </c>
      <c r="G3732" s="4" t="s">
        <v>7057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7050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7061</v>
      </c>
      <c r="W3732" s="1" t="s">
        <v>2</v>
      </c>
      <c r="X3732" s="1" t="s">
        <v>7062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25">
      <c r="A3733" s="1" t="s">
        <v>1878</v>
      </c>
      <c r="B3733" s="4">
        <v>1</v>
      </c>
      <c r="C3733" s="4" t="s">
        <v>7049</v>
      </c>
      <c r="D3733" s="4" t="s">
        <v>2</v>
      </c>
      <c r="E3733" s="4">
        <v>6</v>
      </c>
      <c r="F3733" s="4">
        <v>43</v>
      </c>
      <c r="G3733" s="4" t="s">
        <v>7057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7050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7061</v>
      </c>
      <c r="W3733" s="1" t="s">
        <v>3</v>
      </c>
      <c r="X3733" s="1" t="s">
        <v>7062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25">
      <c r="A3734" s="1" t="s">
        <v>1879</v>
      </c>
      <c r="B3734" s="4">
        <v>1</v>
      </c>
      <c r="C3734" s="4" t="s">
        <v>7049</v>
      </c>
      <c r="D3734" s="4" t="s">
        <v>2</v>
      </c>
      <c r="E3734" s="4">
        <v>6</v>
      </c>
      <c r="F3734" s="4">
        <v>72</v>
      </c>
      <c r="G3734" s="4" t="s">
        <v>7057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7058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7061</v>
      </c>
      <c r="W3734" s="1" t="s">
        <v>2</v>
      </c>
      <c r="X3734" s="1" t="s">
        <v>7062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25">
      <c r="A3735" s="1" t="s">
        <v>1880</v>
      </c>
      <c r="B3735" s="4">
        <v>1</v>
      </c>
      <c r="C3735" s="4" t="s">
        <v>7049</v>
      </c>
      <c r="D3735" s="4" t="s">
        <v>2</v>
      </c>
      <c r="E3735" s="4">
        <v>1</v>
      </c>
      <c r="F3735" s="4">
        <v>47</v>
      </c>
      <c r="G3735" s="4" t="s">
        <v>7057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7058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7060</v>
      </c>
      <c r="W3735" s="1" t="s">
        <v>2</v>
      </c>
      <c r="X3735" s="1" t="s">
        <v>7062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25">
      <c r="A3736" s="1" t="s">
        <v>1881</v>
      </c>
      <c r="B3736" s="4">
        <v>1</v>
      </c>
      <c r="C3736" s="4" t="s">
        <v>7049</v>
      </c>
      <c r="D3736" s="4" t="s">
        <v>3</v>
      </c>
      <c r="E3736" s="4">
        <v>0</v>
      </c>
      <c r="F3736" s="1">
        <v>72</v>
      </c>
      <c r="G3736" s="1" t="s">
        <v>7057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7061</v>
      </c>
      <c r="W3736" s="1" t="s">
        <v>3</v>
      </c>
      <c r="X3736" s="1" t="s">
        <v>7062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25">
      <c r="A3737" s="1" t="s">
        <v>1882</v>
      </c>
      <c r="B3737" s="4">
        <v>1</v>
      </c>
      <c r="C3737" s="4" t="s">
        <v>7049</v>
      </c>
      <c r="D3737" s="4" t="s">
        <v>3</v>
      </c>
      <c r="E3737" s="4">
        <v>0</v>
      </c>
      <c r="F3737" s="1">
        <v>3</v>
      </c>
      <c r="G3737" s="1" t="s">
        <v>7052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7057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7059</v>
      </c>
      <c r="W3737" s="1" t="s">
        <v>2</v>
      </c>
      <c r="X3737" s="1" t="s">
        <v>7062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25">
      <c r="A3738" s="1" t="s">
        <v>1885</v>
      </c>
      <c r="B3738" s="4">
        <v>1</v>
      </c>
      <c r="C3738" s="4" t="s">
        <v>7049</v>
      </c>
      <c r="D3738" s="4" t="s">
        <v>3</v>
      </c>
      <c r="E3738" s="4">
        <v>0</v>
      </c>
      <c r="F3738" s="1">
        <v>26</v>
      </c>
      <c r="G3738" s="1" t="s">
        <v>7057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7059</v>
      </c>
      <c r="W3738" s="1" t="s">
        <v>2</v>
      </c>
      <c r="X3738" s="1" t="s">
        <v>7063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25">
      <c r="A3739" s="1" t="s">
        <v>1886</v>
      </c>
      <c r="B3739" s="4">
        <v>1</v>
      </c>
      <c r="C3739" s="4" t="s">
        <v>7049</v>
      </c>
      <c r="D3739" s="4" t="s">
        <v>2</v>
      </c>
      <c r="E3739" s="4">
        <v>9</v>
      </c>
      <c r="F3739" s="4">
        <v>29</v>
      </c>
      <c r="G3739" s="4" t="s">
        <v>7057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7059</v>
      </c>
      <c r="W3739" s="1" t="s">
        <v>2</v>
      </c>
      <c r="X3739" s="1" t="s">
        <v>7062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25">
      <c r="A3740" s="1" t="s">
        <v>1888</v>
      </c>
      <c r="B3740" s="4">
        <v>1</v>
      </c>
      <c r="C3740" s="4" t="s">
        <v>7049</v>
      </c>
      <c r="D3740" s="4" t="s">
        <v>3</v>
      </c>
      <c r="E3740" s="4">
        <v>0</v>
      </c>
      <c r="F3740" s="1">
        <v>27</v>
      </c>
      <c r="G3740" s="1" t="s">
        <v>7057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7060</v>
      </c>
      <c r="W3740" s="1" t="s">
        <v>3</v>
      </c>
      <c r="X3740" s="1" t="s">
        <v>7063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25">
      <c r="A3741" s="1" t="s">
        <v>1889</v>
      </c>
      <c r="B3741" s="4">
        <v>1</v>
      </c>
      <c r="C3741" s="4" t="s">
        <v>7049</v>
      </c>
      <c r="D3741" s="4" t="s">
        <v>2</v>
      </c>
      <c r="E3741" s="4">
        <v>6</v>
      </c>
      <c r="F3741" s="4">
        <v>24</v>
      </c>
      <c r="G3741" s="4" t="s">
        <v>7057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7050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7059</v>
      </c>
      <c r="W3741" s="1" t="s">
        <v>2</v>
      </c>
      <c r="X3741" s="1" t="s">
        <v>7062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25">
      <c r="A3742" s="1" t="s">
        <v>1890</v>
      </c>
      <c r="B3742" s="4">
        <v>1</v>
      </c>
      <c r="C3742" s="4" t="s">
        <v>7049</v>
      </c>
      <c r="D3742" s="4" t="s">
        <v>2</v>
      </c>
      <c r="E3742" s="4">
        <v>1</v>
      </c>
      <c r="F3742" s="4">
        <v>67</v>
      </c>
      <c r="G3742" s="4" t="s">
        <v>7057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7050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7061</v>
      </c>
      <c r="W3742" s="1" t="s">
        <v>2</v>
      </c>
      <c r="X3742" s="1" t="s">
        <v>7063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25">
      <c r="A3743" s="1" t="s">
        <v>1892</v>
      </c>
      <c r="B3743" s="4">
        <v>1</v>
      </c>
      <c r="C3743" s="4" t="s">
        <v>7049</v>
      </c>
      <c r="D3743" s="4" t="s">
        <v>3</v>
      </c>
      <c r="E3743" s="4">
        <v>0</v>
      </c>
      <c r="F3743" s="1">
        <v>23</v>
      </c>
      <c r="G3743" s="1" t="s">
        <v>7053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7060</v>
      </c>
      <c r="W3743" s="1" t="s">
        <v>3</v>
      </c>
      <c r="X3743" s="1" t="s">
        <v>7063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25">
      <c r="A3744" s="1" t="s">
        <v>1893</v>
      </c>
      <c r="B3744" s="4">
        <v>1</v>
      </c>
      <c r="C3744" s="4" t="s">
        <v>7049</v>
      </c>
      <c r="D3744" s="4" t="s">
        <v>3</v>
      </c>
      <c r="E3744" s="4">
        <v>0</v>
      </c>
      <c r="F3744" s="1">
        <v>14</v>
      </c>
      <c r="G3744" s="1" t="s">
        <v>7053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7050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7059</v>
      </c>
      <c r="W3744" s="1" t="s">
        <v>2</v>
      </c>
      <c r="X3744" s="1" t="s">
        <v>7064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25">
      <c r="A3745" s="1" t="s">
        <v>1897</v>
      </c>
      <c r="B3745" s="4">
        <v>1</v>
      </c>
      <c r="C3745" s="4" t="s">
        <v>7049</v>
      </c>
      <c r="D3745" s="4" t="s">
        <v>3</v>
      </c>
      <c r="E3745" s="4">
        <v>0</v>
      </c>
      <c r="F3745" s="1">
        <v>16</v>
      </c>
      <c r="G3745" s="1" t="s">
        <v>7053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7059</v>
      </c>
      <c r="W3745" s="1" t="s">
        <v>2</v>
      </c>
      <c r="X3745" s="1" t="s">
        <v>7063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25">
      <c r="A3746" s="1" t="s">
        <v>1898</v>
      </c>
      <c r="B3746" s="4">
        <v>1</v>
      </c>
      <c r="C3746" s="4" t="s">
        <v>7049</v>
      </c>
      <c r="D3746" s="4" t="s">
        <v>2</v>
      </c>
      <c r="E3746" s="4">
        <v>1</v>
      </c>
      <c r="F3746" s="4">
        <v>46</v>
      </c>
      <c r="G3746" s="4" t="s">
        <v>7057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7059</v>
      </c>
      <c r="W3746" s="1" t="s">
        <v>2</v>
      </c>
      <c r="X3746" s="1" t="s">
        <v>7063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25">
      <c r="A3747" s="1" t="s">
        <v>1899</v>
      </c>
      <c r="B3747" s="4">
        <v>1</v>
      </c>
      <c r="C3747" s="4" t="s">
        <v>7049</v>
      </c>
      <c r="D3747" s="4" t="s">
        <v>3</v>
      </c>
      <c r="E3747" s="4">
        <v>0</v>
      </c>
      <c r="F3747" s="1">
        <v>68</v>
      </c>
      <c r="G3747" s="1" t="s">
        <v>7057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7061</v>
      </c>
      <c r="W3747" s="1" t="s">
        <v>2</v>
      </c>
      <c r="X3747" s="1" t="s">
        <v>7063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25">
      <c r="A3748" s="1" t="s">
        <v>1900</v>
      </c>
      <c r="B3748" s="4">
        <v>1</v>
      </c>
      <c r="C3748" s="4" t="s">
        <v>7049</v>
      </c>
      <c r="D3748" s="4" t="s">
        <v>3</v>
      </c>
      <c r="E3748" s="4">
        <v>0</v>
      </c>
      <c r="F3748" s="1">
        <v>38</v>
      </c>
      <c r="G3748" s="1" t="s">
        <v>7057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7059</v>
      </c>
      <c r="W3748" s="1" t="s">
        <v>3</v>
      </c>
      <c r="X3748" s="1" t="s">
        <v>7063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25">
      <c r="A3749" s="1" t="s">
        <v>1903</v>
      </c>
      <c r="B3749" s="4">
        <v>1</v>
      </c>
      <c r="C3749" s="4" t="s">
        <v>7049</v>
      </c>
      <c r="D3749" s="4" t="s">
        <v>3</v>
      </c>
      <c r="E3749" s="4">
        <v>0</v>
      </c>
      <c r="F3749" s="1">
        <v>17</v>
      </c>
      <c r="G3749" s="1" t="s">
        <v>7053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7058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7059</v>
      </c>
      <c r="W3749" s="1" t="s">
        <v>2</v>
      </c>
      <c r="X3749" s="1" t="s">
        <v>7062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25">
      <c r="A3750" s="1" t="s">
        <v>1904</v>
      </c>
      <c r="B3750" s="4">
        <v>1</v>
      </c>
      <c r="C3750" s="4" t="s">
        <v>7049</v>
      </c>
      <c r="D3750" s="4" t="s">
        <v>2</v>
      </c>
      <c r="E3750" s="4">
        <v>1</v>
      </c>
      <c r="F3750" s="4">
        <v>4</v>
      </c>
      <c r="G3750" s="4" t="s">
        <v>7052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7057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7061</v>
      </c>
      <c r="W3750" s="1" t="s">
        <v>3</v>
      </c>
      <c r="X3750" s="1" t="s">
        <v>7064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25">
      <c r="A3751" s="1" t="s">
        <v>1905</v>
      </c>
      <c r="B3751" s="4">
        <v>1</v>
      </c>
      <c r="C3751" s="4" t="s">
        <v>7049</v>
      </c>
      <c r="D3751" s="4" t="s">
        <v>3</v>
      </c>
      <c r="E3751" s="4">
        <v>0</v>
      </c>
      <c r="F3751" s="1">
        <v>12</v>
      </c>
      <c r="G3751" s="1" t="s">
        <v>7053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7057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7060</v>
      </c>
      <c r="W3751" s="1" t="s">
        <v>3</v>
      </c>
      <c r="X3751" s="1" t="s">
        <v>7063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25">
      <c r="A3752" s="1" t="s">
        <v>1906</v>
      </c>
      <c r="B3752" s="4">
        <v>1</v>
      </c>
      <c r="C3752" s="4" t="s">
        <v>7049</v>
      </c>
      <c r="D3752" s="4" t="s">
        <v>2</v>
      </c>
      <c r="E3752" s="4">
        <v>1</v>
      </c>
      <c r="F3752" s="4">
        <v>72</v>
      </c>
      <c r="G3752" s="4" t="s">
        <v>7057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7050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7061</v>
      </c>
      <c r="W3752" s="1" t="s">
        <v>2</v>
      </c>
      <c r="X3752" s="1" t="s">
        <v>7062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25">
      <c r="A3753" s="1" t="s">
        <v>1907</v>
      </c>
      <c r="B3753" s="4">
        <v>1</v>
      </c>
      <c r="C3753" s="4" t="s">
        <v>7049</v>
      </c>
      <c r="D3753" s="4" t="s">
        <v>3</v>
      </c>
      <c r="E3753" s="4">
        <v>0</v>
      </c>
      <c r="F3753" s="1">
        <v>3</v>
      </c>
      <c r="G3753" s="1" t="s">
        <v>7052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7058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7059</v>
      </c>
      <c r="W3753" s="1" t="s">
        <v>2</v>
      </c>
      <c r="X3753" s="1" t="s">
        <v>7063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25">
      <c r="A3754" s="1" t="s">
        <v>1909</v>
      </c>
      <c r="B3754" s="4">
        <v>1</v>
      </c>
      <c r="C3754" s="4" t="s">
        <v>7049</v>
      </c>
      <c r="D3754" s="4" t="s">
        <v>3</v>
      </c>
      <c r="E3754" s="4">
        <v>0</v>
      </c>
      <c r="F3754" s="1">
        <v>41</v>
      </c>
      <c r="G3754" s="1" t="s">
        <v>7057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7057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7060</v>
      </c>
      <c r="W3754" s="1" t="s">
        <v>2</v>
      </c>
      <c r="X3754" s="1" t="s">
        <v>7064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25">
      <c r="A3755" s="1" t="s">
        <v>1910</v>
      </c>
      <c r="B3755" s="4">
        <v>1</v>
      </c>
      <c r="C3755" s="4" t="s">
        <v>7049</v>
      </c>
      <c r="D3755" s="4" t="s">
        <v>3</v>
      </c>
      <c r="E3755" s="4">
        <v>0</v>
      </c>
      <c r="F3755" s="1">
        <v>40</v>
      </c>
      <c r="G3755" s="1" t="s">
        <v>7057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7050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7060</v>
      </c>
      <c r="W3755" s="1" t="s">
        <v>3</v>
      </c>
      <c r="X3755" s="1" t="s">
        <v>7062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25">
      <c r="A3756" s="1" t="s">
        <v>1911</v>
      </c>
      <c r="B3756" s="4">
        <v>1</v>
      </c>
      <c r="C3756" s="4" t="s">
        <v>7049</v>
      </c>
      <c r="D3756" s="4" t="s">
        <v>3</v>
      </c>
      <c r="E3756" s="4">
        <v>0</v>
      </c>
      <c r="F3756" s="1">
        <v>7</v>
      </c>
      <c r="G3756" s="1" t="s">
        <v>7052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7050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7059</v>
      </c>
      <c r="W3756" s="1" t="s">
        <v>2</v>
      </c>
      <c r="X3756" s="1" t="s">
        <v>7063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25">
      <c r="A3757" s="1" t="s">
        <v>1912</v>
      </c>
      <c r="B3757" s="4">
        <v>1</v>
      </c>
      <c r="C3757" s="4" t="s">
        <v>7049</v>
      </c>
      <c r="D3757" s="4" t="s">
        <v>3</v>
      </c>
      <c r="E3757" s="4">
        <v>0</v>
      </c>
      <c r="F3757" s="1">
        <v>69</v>
      </c>
      <c r="G3757" s="1" t="s">
        <v>7057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7057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7061</v>
      </c>
      <c r="W3757" s="1" t="s">
        <v>3</v>
      </c>
      <c r="X3757" s="1" t="s">
        <v>7062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25">
      <c r="A3758" s="1" t="s">
        <v>1913</v>
      </c>
      <c r="B3758" s="4">
        <v>1</v>
      </c>
      <c r="C3758" s="4" t="s">
        <v>7049</v>
      </c>
      <c r="D3758" s="4" t="s">
        <v>2</v>
      </c>
      <c r="E3758" s="4">
        <v>1</v>
      </c>
      <c r="F3758" s="4">
        <v>7</v>
      </c>
      <c r="G3758" s="4" t="s">
        <v>7057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7057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7060</v>
      </c>
      <c r="W3758" s="1" t="s">
        <v>3</v>
      </c>
      <c r="X3758" s="1" t="s">
        <v>7064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25">
      <c r="A3759" s="1" t="s">
        <v>1914</v>
      </c>
      <c r="B3759" s="4">
        <v>1</v>
      </c>
      <c r="C3759" s="4" t="s">
        <v>7049</v>
      </c>
      <c r="D3759" s="4" t="s">
        <v>2</v>
      </c>
      <c r="E3759" s="4">
        <v>1</v>
      </c>
      <c r="F3759" s="4">
        <v>5</v>
      </c>
      <c r="G3759" s="4" t="s">
        <v>7057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7059</v>
      </c>
      <c r="W3759" s="1" t="s">
        <v>2</v>
      </c>
      <c r="X3759" s="1" t="s">
        <v>7063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25">
      <c r="A3760" s="1" t="s">
        <v>1915</v>
      </c>
      <c r="B3760" s="4">
        <v>1</v>
      </c>
      <c r="C3760" s="4" t="s">
        <v>7049</v>
      </c>
      <c r="D3760" s="4" t="s">
        <v>2</v>
      </c>
      <c r="E3760" s="4">
        <v>1</v>
      </c>
      <c r="F3760" s="4">
        <v>72</v>
      </c>
      <c r="G3760" s="4" t="s">
        <v>7057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7058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7061</v>
      </c>
      <c r="W3760" s="1" t="s">
        <v>3</v>
      </c>
      <c r="X3760" s="1" t="s">
        <v>7062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25">
      <c r="A3761" s="1" t="s">
        <v>1916</v>
      </c>
      <c r="B3761" s="4">
        <v>1</v>
      </c>
      <c r="C3761" s="4" t="s">
        <v>7049</v>
      </c>
      <c r="D3761" s="4" t="s">
        <v>2</v>
      </c>
      <c r="E3761" s="4">
        <v>1</v>
      </c>
      <c r="F3761" s="4">
        <v>44</v>
      </c>
      <c r="G3761" s="4" t="s">
        <v>7057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7057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7060</v>
      </c>
      <c r="W3761" s="1" t="s">
        <v>2</v>
      </c>
      <c r="X3761" s="1" t="s">
        <v>7063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25">
      <c r="A3762" s="1" t="s">
        <v>1917</v>
      </c>
      <c r="B3762" s="4">
        <v>1</v>
      </c>
      <c r="C3762" s="4" t="s">
        <v>7049</v>
      </c>
      <c r="D3762" s="4" t="s">
        <v>3</v>
      </c>
      <c r="E3762" s="4">
        <v>0</v>
      </c>
      <c r="F3762" s="1">
        <v>65</v>
      </c>
      <c r="G3762" s="1" t="s">
        <v>7057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7058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7060</v>
      </c>
      <c r="W3762" s="1" t="s">
        <v>2</v>
      </c>
      <c r="X3762" s="1" t="s">
        <v>7063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25">
      <c r="A3763" s="1" t="s">
        <v>1918</v>
      </c>
      <c r="B3763" s="4">
        <v>1</v>
      </c>
      <c r="C3763" s="4" t="s">
        <v>7049</v>
      </c>
      <c r="D3763" s="4" t="s">
        <v>3</v>
      </c>
      <c r="E3763" s="4">
        <v>0</v>
      </c>
      <c r="F3763" s="1">
        <v>3</v>
      </c>
      <c r="G3763" s="1" t="s">
        <v>7057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7050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7059</v>
      </c>
      <c r="W3763" s="1" t="s">
        <v>3</v>
      </c>
      <c r="X3763" s="1" t="s">
        <v>7063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25">
      <c r="A3764" s="1" t="s">
        <v>1919</v>
      </c>
      <c r="B3764" s="4">
        <v>1</v>
      </c>
      <c r="C3764" s="4" t="s">
        <v>7049</v>
      </c>
      <c r="D3764" s="4" t="s">
        <v>3</v>
      </c>
      <c r="E3764" s="4">
        <v>0</v>
      </c>
      <c r="F3764" s="1">
        <v>24</v>
      </c>
      <c r="G3764" s="1" t="s">
        <v>7057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7059</v>
      </c>
      <c r="W3764" s="1" t="s">
        <v>2</v>
      </c>
      <c r="X3764" s="1" t="s">
        <v>7062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25">
      <c r="A3765" s="1" t="s">
        <v>1922</v>
      </c>
      <c r="B3765" s="4">
        <v>1</v>
      </c>
      <c r="C3765" s="4" t="s">
        <v>7049</v>
      </c>
      <c r="D3765" s="4" t="s">
        <v>3</v>
      </c>
      <c r="E3765" s="4">
        <v>0</v>
      </c>
      <c r="F3765" s="1">
        <v>24</v>
      </c>
      <c r="G3765" s="1" t="s">
        <v>7057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7059</v>
      </c>
      <c r="W3765" s="1" t="s">
        <v>3</v>
      </c>
      <c r="X3765" s="1" t="s">
        <v>7063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25">
      <c r="A3766" s="1" t="s">
        <v>1924</v>
      </c>
      <c r="B3766" s="4">
        <v>1</v>
      </c>
      <c r="C3766" s="4" t="s">
        <v>7049</v>
      </c>
      <c r="D3766" s="4" t="s">
        <v>2</v>
      </c>
      <c r="E3766" s="4">
        <v>1</v>
      </c>
      <c r="F3766" s="4">
        <v>22</v>
      </c>
      <c r="G3766" s="4" t="s">
        <v>7053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7057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7059</v>
      </c>
      <c r="W3766" s="1" t="s">
        <v>2</v>
      </c>
      <c r="X3766" s="1" t="s">
        <v>7063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25">
      <c r="A3767" s="1" t="s">
        <v>1925</v>
      </c>
      <c r="B3767" s="4">
        <v>1</v>
      </c>
      <c r="C3767" s="4" t="s">
        <v>7049</v>
      </c>
      <c r="D3767" s="4" t="s">
        <v>2</v>
      </c>
      <c r="E3767" s="4">
        <v>10</v>
      </c>
      <c r="F3767" s="4">
        <v>70</v>
      </c>
      <c r="G3767" s="4" t="s">
        <v>7057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7050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7061</v>
      </c>
      <c r="W3767" s="1" t="s">
        <v>2</v>
      </c>
      <c r="X3767" s="1" t="s">
        <v>7062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25">
      <c r="A3768" s="1" t="s">
        <v>1926</v>
      </c>
      <c r="B3768" s="4">
        <v>1</v>
      </c>
      <c r="C3768" s="4" t="s">
        <v>7049</v>
      </c>
      <c r="D3768" s="4" t="s">
        <v>2</v>
      </c>
      <c r="E3768" s="4">
        <v>1</v>
      </c>
      <c r="F3768" s="4">
        <v>25</v>
      </c>
      <c r="G3768" s="4" t="s">
        <v>7057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7050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7059</v>
      </c>
      <c r="W3768" s="1" t="s">
        <v>3</v>
      </c>
      <c r="X3768" s="1" t="s">
        <v>7063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25">
      <c r="A3769" s="1" t="s">
        <v>1927</v>
      </c>
      <c r="B3769" s="4">
        <v>1</v>
      </c>
      <c r="C3769" s="4" t="s">
        <v>7049</v>
      </c>
      <c r="D3769" s="4" t="s">
        <v>3</v>
      </c>
      <c r="E3769" s="4">
        <v>0</v>
      </c>
      <c r="F3769" s="1">
        <v>37</v>
      </c>
      <c r="G3769" s="1" t="s">
        <v>7057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7057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7061</v>
      </c>
      <c r="W3769" s="1" t="s">
        <v>3</v>
      </c>
      <c r="X3769" s="1" t="s">
        <v>7063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25">
      <c r="A3770" s="1" t="s">
        <v>1929</v>
      </c>
      <c r="B3770" s="4">
        <v>1</v>
      </c>
      <c r="C3770" s="4" t="s">
        <v>7049</v>
      </c>
      <c r="D3770" s="4" t="s">
        <v>2</v>
      </c>
      <c r="E3770" s="4">
        <v>9</v>
      </c>
      <c r="F3770" s="4">
        <v>59</v>
      </c>
      <c r="G3770" s="4" t="s">
        <v>7057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7050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7061</v>
      </c>
      <c r="W3770" s="1" t="s">
        <v>2</v>
      </c>
      <c r="X3770" s="1" t="s">
        <v>7063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25">
      <c r="A3771" s="1" t="s">
        <v>1933</v>
      </c>
      <c r="B3771" s="4">
        <v>1</v>
      </c>
      <c r="C3771" s="4" t="s">
        <v>7049</v>
      </c>
      <c r="D3771" s="4" t="s">
        <v>2</v>
      </c>
      <c r="E3771" s="4">
        <v>1</v>
      </c>
      <c r="F3771" s="4">
        <v>1</v>
      </c>
      <c r="G3771" s="4" t="s">
        <v>7057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7058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7059</v>
      </c>
      <c r="W3771" s="1" t="s">
        <v>2</v>
      </c>
      <c r="X3771" s="1" t="s">
        <v>7063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25">
      <c r="A3772" s="1" t="s">
        <v>1934</v>
      </c>
      <c r="B3772" s="4">
        <v>1</v>
      </c>
      <c r="C3772" s="4" t="s">
        <v>7049</v>
      </c>
      <c r="D3772" s="4" t="s">
        <v>3</v>
      </c>
      <c r="E3772" s="4">
        <v>0</v>
      </c>
      <c r="F3772" s="1">
        <v>3</v>
      </c>
      <c r="G3772" s="1" t="s">
        <v>7057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7057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7059</v>
      </c>
      <c r="W3772" s="1" t="s">
        <v>2</v>
      </c>
      <c r="X3772" s="1" t="s">
        <v>7063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25">
      <c r="A3773" s="1" t="s">
        <v>1935</v>
      </c>
      <c r="B3773" s="4">
        <v>1</v>
      </c>
      <c r="C3773" s="4" t="s">
        <v>7049</v>
      </c>
      <c r="D3773" s="4" t="s">
        <v>2</v>
      </c>
      <c r="E3773" s="4">
        <v>3</v>
      </c>
      <c r="F3773" s="4">
        <v>53</v>
      </c>
      <c r="G3773" s="4" t="s">
        <v>7057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7058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7060</v>
      </c>
      <c r="W3773" s="1" t="s">
        <v>2</v>
      </c>
      <c r="X3773" s="1" t="s">
        <v>7063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25">
      <c r="A3774" s="1" t="s">
        <v>1936</v>
      </c>
      <c r="B3774" s="4">
        <v>1</v>
      </c>
      <c r="C3774" s="4" t="s">
        <v>7049</v>
      </c>
      <c r="D3774" s="4" t="s">
        <v>3</v>
      </c>
      <c r="E3774" s="4">
        <v>0</v>
      </c>
      <c r="F3774" s="1">
        <v>1</v>
      </c>
      <c r="G3774" s="1" t="s">
        <v>7057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7057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7059</v>
      </c>
      <c r="W3774" s="1" t="s">
        <v>3</v>
      </c>
      <c r="X3774" s="1" t="s">
        <v>7064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25">
      <c r="A3775" s="1" t="s">
        <v>1937</v>
      </c>
      <c r="B3775" s="4">
        <v>1</v>
      </c>
      <c r="C3775" s="4" t="s">
        <v>7049</v>
      </c>
      <c r="D3775" s="4" t="s">
        <v>3</v>
      </c>
      <c r="E3775" s="4">
        <v>0</v>
      </c>
      <c r="F3775" s="1">
        <v>20</v>
      </c>
      <c r="G3775" s="1" t="s">
        <v>7053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7057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7060</v>
      </c>
      <c r="W3775" s="1" t="s">
        <v>2</v>
      </c>
      <c r="X3775" s="1" t="s">
        <v>7064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25">
      <c r="A3776" s="1" t="s">
        <v>1939</v>
      </c>
      <c r="B3776" s="4">
        <v>1</v>
      </c>
      <c r="C3776" s="4" t="s">
        <v>7049</v>
      </c>
      <c r="D3776" s="4" t="s">
        <v>3</v>
      </c>
      <c r="E3776" s="4">
        <v>0</v>
      </c>
      <c r="F3776" s="1">
        <v>51</v>
      </c>
      <c r="G3776" s="1" t="s">
        <v>7055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7057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7060</v>
      </c>
      <c r="W3776" s="1" t="s">
        <v>2</v>
      </c>
      <c r="X3776" s="1" t="s">
        <v>7063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25">
      <c r="A3777" s="1" t="s">
        <v>1940</v>
      </c>
      <c r="B3777" s="4">
        <v>1</v>
      </c>
      <c r="C3777" s="4" t="s">
        <v>7049</v>
      </c>
      <c r="D3777" s="4" t="s">
        <v>2</v>
      </c>
      <c r="E3777" s="4">
        <v>4</v>
      </c>
      <c r="F3777" s="4">
        <v>51</v>
      </c>
      <c r="G3777" s="4" t="s">
        <v>7055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7050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7060</v>
      </c>
      <c r="W3777" s="1" t="s">
        <v>2</v>
      </c>
      <c r="X3777" s="1" t="s">
        <v>7063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25">
      <c r="A3778" s="1" t="s">
        <v>1941</v>
      </c>
      <c r="B3778" s="4">
        <v>1</v>
      </c>
      <c r="C3778" s="4" t="s">
        <v>7049</v>
      </c>
      <c r="D3778" s="4" t="s">
        <v>2</v>
      </c>
      <c r="E3778" s="4">
        <v>1</v>
      </c>
      <c r="F3778" s="4">
        <v>13</v>
      </c>
      <c r="G3778" s="4" t="s">
        <v>7057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7057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7061</v>
      </c>
      <c r="W3778" s="1" t="s">
        <v>3</v>
      </c>
      <c r="X3778" s="1" t="s">
        <v>7064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25">
      <c r="A3779" s="1" t="s">
        <v>1942</v>
      </c>
      <c r="B3779" s="4">
        <v>1</v>
      </c>
      <c r="C3779" s="4" t="s">
        <v>7049</v>
      </c>
      <c r="D3779" s="4" t="s">
        <v>3</v>
      </c>
      <c r="E3779" s="4">
        <v>0</v>
      </c>
      <c r="F3779" s="1">
        <v>1</v>
      </c>
      <c r="G3779" s="1" t="s">
        <v>7057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7057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7059</v>
      </c>
      <c r="W3779" s="1" t="s">
        <v>3</v>
      </c>
      <c r="X3779" s="1" t="s">
        <v>7064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25">
      <c r="A3780" s="1" t="s">
        <v>1943</v>
      </c>
      <c r="B3780" s="4">
        <v>1</v>
      </c>
      <c r="C3780" s="4" t="s">
        <v>7049</v>
      </c>
      <c r="D3780" s="4" t="s">
        <v>3</v>
      </c>
      <c r="E3780" s="4">
        <v>0</v>
      </c>
      <c r="F3780" s="1">
        <v>1</v>
      </c>
      <c r="G3780" s="1" t="s">
        <v>7057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7057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7059</v>
      </c>
      <c r="W3780" s="1" t="s">
        <v>2</v>
      </c>
      <c r="X3780" s="1" t="s">
        <v>7064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25">
      <c r="A3781" s="1" t="s">
        <v>1944</v>
      </c>
      <c r="B3781" s="4">
        <v>1</v>
      </c>
      <c r="C3781" s="4" t="s">
        <v>7049</v>
      </c>
      <c r="D3781" s="4" t="s">
        <v>3</v>
      </c>
      <c r="E3781" s="4">
        <v>0</v>
      </c>
      <c r="F3781" s="1">
        <v>63</v>
      </c>
      <c r="G3781" s="1" t="s">
        <v>7055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7060</v>
      </c>
      <c r="W3781" s="1" t="s">
        <v>3</v>
      </c>
      <c r="X3781" s="1" t="s">
        <v>7063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25">
      <c r="A3782" s="1" t="s">
        <v>1945</v>
      </c>
      <c r="B3782" s="4">
        <v>1</v>
      </c>
      <c r="C3782" s="4" t="s">
        <v>7049</v>
      </c>
      <c r="D3782" s="4" t="s">
        <v>3</v>
      </c>
      <c r="E3782" s="4">
        <v>0</v>
      </c>
      <c r="F3782" s="1">
        <v>3</v>
      </c>
      <c r="G3782" s="1" t="s">
        <v>7057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7059</v>
      </c>
      <c r="W3782" s="1" t="s">
        <v>3</v>
      </c>
      <c r="X3782" s="1" t="s">
        <v>7064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25">
      <c r="A3783" s="1" t="s">
        <v>1946</v>
      </c>
      <c r="B3783" s="4">
        <v>1</v>
      </c>
      <c r="C3783" s="4" t="s">
        <v>7049</v>
      </c>
      <c r="D3783" s="4" t="s">
        <v>3</v>
      </c>
      <c r="E3783" s="4">
        <v>0</v>
      </c>
      <c r="F3783" s="1">
        <v>46</v>
      </c>
      <c r="G3783" s="1" t="s">
        <v>7055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7057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7061</v>
      </c>
      <c r="W3783" s="1" t="s">
        <v>3</v>
      </c>
      <c r="X3783" s="1" t="s">
        <v>7062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25">
      <c r="A3784" s="1" t="s">
        <v>1947</v>
      </c>
      <c r="B3784" s="4">
        <v>1</v>
      </c>
      <c r="C3784" s="4" t="s">
        <v>7049</v>
      </c>
      <c r="D3784" s="4" t="s">
        <v>3</v>
      </c>
      <c r="E3784" s="4">
        <v>0</v>
      </c>
      <c r="F3784" s="1">
        <v>1</v>
      </c>
      <c r="G3784" s="1" t="s">
        <v>7057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7059</v>
      </c>
      <c r="W3784" s="1" t="s">
        <v>2</v>
      </c>
      <c r="X3784" s="1" t="s">
        <v>7062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25">
      <c r="A3785" s="1" t="s">
        <v>1949</v>
      </c>
      <c r="B3785" s="4">
        <v>1</v>
      </c>
      <c r="C3785" s="4" t="s">
        <v>7049</v>
      </c>
      <c r="D3785" s="4" t="s">
        <v>2</v>
      </c>
      <c r="E3785" s="4">
        <v>8</v>
      </c>
      <c r="F3785" s="4">
        <v>71</v>
      </c>
      <c r="G3785" s="4" t="s">
        <v>7057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7057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7061</v>
      </c>
      <c r="W3785" s="1" t="s">
        <v>3</v>
      </c>
      <c r="X3785" s="1" t="s">
        <v>7063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25">
      <c r="A3786" s="1" t="s">
        <v>1950</v>
      </c>
      <c r="B3786" s="4">
        <v>1</v>
      </c>
      <c r="C3786" s="4" t="s">
        <v>7049</v>
      </c>
      <c r="D3786" s="4" t="s">
        <v>2</v>
      </c>
      <c r="E3786" s="4">
        <v>10</v>
      </c>
      <c r="F3786" s="4">
        <v>55</v>
      </c>
      <c r="G3786" s="4" t="s">
        <v>7055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7058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7059</v>
      </c>
      <c r="W3786" s="1" t="s">
        <v>2</v>
      </c>
      <c r="X3786" s="1" t="s">
        <v>7062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25">
      <c r="A3787" s="1" t="s">
        <v>1951</v>
      </c>
      <c r="B3787" s="4">
        <v>1</v>
      </c>
      <c r="C3787" s="4" t="s">
        <v>7049</v>
      </c>
      <c r="D3787" s="4" t="s">
        <v>3</v>
      </c>
      <c r="E3787" s="4">
        <v>0</v>
      </c>
      <c r="F3787" s="1">
        <v>70</v>
      </c>
      <c r="G3787" s="1" t="s">
        <v>7057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7058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7060</v>
      </c>
      <c r="W3787" s="1" t="s">
        <v>2</v>
      </c>
      <c r="X3787" s="1" t="s">
        <v>7063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25">
      <c r="A3788" s="1" t="s">
        <v>1953</v>
      </c>
      <c r="B3788" s="4">
        <v>1</v>
      </c>
      <c r="C3788" s="4" t="s">
        <v>7049</v>
      </c>
      <c r="D3788" s="4" t="s">
        <v>2</v>
      </c>
      <c r="E3788" s="4">
        <v>10</v>
      </c>
      <c r="F3788" s="4">
        <v>67</v>
      </c>
      <c r="G3788" s="4" t="s">
        <v>7057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7058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7061</v>
      </c>
      <c r="W3788" s="1" t="s">
        <v>3</v>
      </c>
      <c r="X3788" s="1" t="s">
        <v>7063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25">
      <c r="A3789" s="1" t="s">
        <v>1955</v>
      </c>
      <c r="B3789" s="4">
        <v>1</v>
      </c>
      <c r="C3789" s="4" t="s">
        <v>7049</v>
      </c>
      <c r="D3789" s="4" t="s">
        <v>2</v>
      </c>
      <c r="E3789" s="4">
        <v>6</v>
      </c>
      <c r="F3789" s="4">
        <v>14</v>
      </c>
      <c r="G3789" s="4" t="s">
        <v>7057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7059</v>
      </c>
      <c r="W3789" s="1" t="s">
        <v>3</v>
      </c>
      <c r="X3789" s="1" t="s">
        <v>7062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25">
      <c r="A3790" s="1" t="s">
        <v>1956</v>
      </c>
      <c r="B3790" s="4">
        <v>1</v>
      </c>
      <c r="C3790" s="4" t="s">
        <v>7049</v>
      </c>
      <c r="D3790" s="4" t="s">
        <v>2</v>
      </c>
      <c r="E3790" s="4">
        <v>5</v>
      </c>
      <c r="F3790" s="4">
        <v>20</v>
      </c>
      <c r="G3790" s="4" t="s">
        <v>7057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7058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7059</v>
      </c>
      <c r="W3790" s="1" t="s">
        <v>2</v>
      </c>
      <c r="X3790" s="1" t="s">
        <v>7063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25">
      <c r="A3791" s="1" t="s">
        <v>1959</v>
      </c>
      <c r="B3791" s="4">
        <v>1</v>
      </c>
      <c r="C3791" s="4" t="s">
        <v>7049</v>
      </c>
      <c r="D3791" s="4" t="s">
        <v>2</v>
      </c>
      <c r="E3791" s="4">
        <v>6</v>
      </c>
      <c r="F3791" s="4">
        <v>49</v>
      </c>
      <c r="G3791" s="4" t="s">
        <v>7055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7058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7059</v>
      </c>
      <c r="W3791" s="1" t="s">
        <v>2</v>
      </c>
      <c r="X3791" s="1" t="s">
        <v>7063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25">
      <c r="A3792" s="1" t="s">
        <v>1960</v>
      </c>
      <c r="B3792" s="4">
        <v>1</v>
      </c>
      <c r="C3792" s="4" t="s">
        <v>7049</v>
      </c>
      <c r="D3792" s="4" t="s">
        <v>3</v>
      </c>
      <c r="E3792" s="4">
        <v>0</v>
      </c>
      <c r="F3792" s="1">
        <v>72</v>
      </c>
      <c r="G3792" s="1" t="s">
        <v>7056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7058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7061</v>
      </c>
      <c r="W3792" s="1" t="s">
        <v>2</v>
      </c>
      <c r="X3792" s="1" t="s">
        <v>7063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25">
      <c r="A3793" s="1" t="s">
        <v>1961</v>
      </c>
      <c r="B3793" s="4">
        <v>1</v>
      </c>
      <c r="C3793" s="4" t="s">
        <v>7049</v>
      </c>
      <c r="D3793" s="4" t="s">
        <v>2</v>
      </c>
      <c r="E3793" s="4">
        <v>1</v>
      </c>
      <c r="F3793" s="4">
        <v>46</v>
      </c>
      <c r="G3793" s="4" t="s">
        <v>7055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7059</v>
      </c>
      <c r="W3793" s="1" t="s">
        <v>3</v>
      </c>
      <c r="X3793" s="1" t="s">
        <v>7063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25">
      <c r="A3794" s="1" t="s">
        <v>1962</v>
      </c>
      <c r="B3794" s="4">
        <v>1</v>
      </c>
      <c r="C3794" s="4" t="s">
        <v>7049</v>
      </c>
      <c r="D3794" s="4" t="s">
        <v>3</v>
      </c>
      <c r="E3794" s="4">
        <v>0</v>
      </c>
      <c r="F3794" s="1">
        <v>24</v>
      </c>
      <c r="G3794" s="1" t="s">
        <v>7054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7058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7059</v>
      </c>
      <c r="W3794" s="1" t="s">
        <v>2</v>
      </c>
      <c r="X3794" s="1" t="s">
        <v>7063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25">
      <c r="A3795" s="1" t="s">
        <v>1963</v>
      </c>
      <c r="B3795" s="4">
        <v>1</v>
      </c>
      <c r="C3795" s="4" t="s">
        <v>7049</v>
      </c>
      <c r="D3795" s="4" t="s">
        <v>2</v>
      </c>
      <c r="E3795" s="4">
        <v>9</v>
      </c>
      <c r="F3795" s="4">
        <v>5</v>
      </c>
      <c r="G3795" s="4" t="s">
        <v>7057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7059</v>
      </c>
      <c r="W3795" s="1" t="s">
        <v>3</v>
      </c>
      <c r="X3795" s="1" t="s">
        <v>7063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25">
      <c r="A3796" s="1" t="s">
        <v>1964</v>
      </c>
      <c r="B3796" s="4">
        <v>1</v>
      </c>
      <c r="C3796" s="4" t="s">
        <v>7049</v>
      </c>
      <c r="D3796" s="4" t="s">
        <v>2</v>
      </c>
      <c r="E3796" s="4">
        <v>6</v>
      </c>
      <c r="F3796" s="4">
        <v>33</v>
      </c>
      <c r="G3796" s="4" t="s">
        <v>7054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7058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7059</v>
      </c>
      <c r="W3796" s="1" t="s">
        <v>3</v>
      </c>
      <c r="X3796" s="1" t="s">
        <v>7062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25">
      <c r="A3797" s="1" t="s">
        <v>1965</v>
      </c>
      <c r="B3797" s="4">
        <v>1</v>
      </c>
      <c r="C3797" s="4" t="s">
        <v>7049</v>
      </c>
      <c r="D3797" s="4" t="s">
        <v>3</v>
      </c>
      <c r="E3797" s="4">
        <v>0</v>
      </c>
      <c r="F3797" s="1">
        <v>42</v>
      </c>
      <c r="G3797" s="1" t="s">
        <v>7055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7050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7060</v>
      </c>
      <c r="W3797" s="1" t="s">
        <v>2</v>
      </c>
      <c r="X3797" s="1" t="s">
        <v>7063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25">
      <c r="A3798" s="1" t="s">
        <v>1966</v>
      </c>
      <c r="B3798" s="4">
        <v>1</v>
      </c>
      <c r="C3798" s="4" t="s">
        <v>7049</v>
      </c>
      <c r="D3798" s="4" t="s">
        <v>3</v>
      </c>
      <c r="E3798" s="4">
        <v>0</v>
      </c>
      <c r="F3798" s="1">
        <v>23</v>
      </c>
      <c r="G3798" s="1" t="s">
        <v>7057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7058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7060</v>
      </c>
      <c r="W3798" s="1" t="s">
        <v>2</v>
      </c>
      <c r="X3798" s="1" t="s">
        <v>7062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25">
      <c r="A3799" s="1" t="s">
        <v>1967</v>
      </c>
      <c r="B3799" s="4">
        <v>1</v>
      </c>
      <c r="C3799" s="4" t="s">
        <v>7049</v>
      </c>
      <c r="D3799" s="4" t="s">
        <v>3</v>
      </c>
      <c r="E3799" s="4">
        <v>0</v>
      </c>
      <c r="F3799" s="1">
        <v>8</v>
      </c>
      <c r="G3799" s="1" t="s">
        <v>7052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7058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7059</v>
      </c>
      <c r="W3799" s="1" t="s">
        <v>3</v>
      </c>
      <c r="X3799" s="1" t="s">
        <v>7063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25">
      <c r="A3800" s="1" t="s">
        <v>1968</v>
      </c>
      <c r="B3800" s="4">
        <v>1</v>
      </c>
      <c r="C3800" s="4" t="s">
        <v>7049</v>
      </c>
      <c r="D3800" s="4" t="s">
        <v>3</v>
      </c>
      <c r="E3800" s="4">
        <v>0</v>
      </c>
      <c r="F3800" s="1">
        <v>66</v>
      </c>
      <c r="G3800" s="1" t="s">
        <v>7056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7060</v>
      </c>
      <c r="W3800" s="1" t="s">
        <v>2</v>
      </c>
      <c r="X3800" s="1" t="s">
        <v>7064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25">
      <c r="A3801" s="1" t="s">
        <v>1972</v>
      </c>
      <c r="B3801" s="4">
        <v>1</v>
      </c>
      <c r="C3801" s="4" t="s">
        <v>7049</v>
      </c>
      <c r="D3801" s="4" t="s">
        <v>3</v>
      </c>
      <c r="E3801" s="4">
        <v>0</v>
      </c>
      <c r="F3801" s="1">
        <v>53</v>
      </c>
      <c r="G3801" s="1" t="s">
        <v>7055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7058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7060</v>
      </c>
      <c r="W3801" s="1" t="s">
        <v>2</v>
      </c>
      <c r="X3801" s="1" t="s">
        <v>7064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25">
      <c r="A3802" s="1" t="s">
        <v>1973</v>
      </c>
      <c r="B3802" s="4">
        <v>1</v>
      </c>
      <c r="C3802" s="4" t="s">
        <v>7049</v>
      </c>
      <c r="D3802" s="4" t="s">
        <v>3</v>
      </c>
      <c r="E3802" s="4">
        <v>0</v>
      </c>
      <c r="F3802" s="1">
        <v>60</v>
      </c>
      <c r="G3802" s="1" t="s">
        <v>7057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7050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7061</v>
      </c>
      <c r="W3802" s="1" t="s">
        <v>3</v>
      </c>
      <c r="X3802" s="1" t="s">
        <v>7063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25">
      <c r="A3803" s="1" t="s">
        <v>1975</v>
      </c>
      <c r="B3803" s="4">
        <v>1</v>
      </c>
      <c r="C3803" s="4" t="s">
        <v>7049</v>
      </c>
      <c r="D3803" s="4" t="s">
        <v>3</v>
      </c>
      <c r="E3803" s="4">
        <v>0</v>
      </c>
      <c r="F3803" s="1">
        <v>20</v>
      </c>
      <c r="G3803" s="1" t="s">
        <v>7057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7057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7060</v>
      </c>
      <c r="W3803" s="1" t="s">
        <v>2</v>
      </c>
      <c r="X3803" s="1" t="s">
        <v>7062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25">
      <c r="A3804" s="1" t="s">
        <v>1976</v>
      </c>
      <c r="B3804" s="4">
        <v>1</v>
      </c>
      <c r="C3804" s="4" t="s">
        <v>7049</v>
      </c>
      <c r="D3804" s="4" t="s">
        <v>2</v>
      </c>
      <c r="E3804" s="4">
        <v>10</v>
      </c>
      <c r="F3804" s="4">
        <v>23</v>
      </c>
      <c r="G3804" s="4" t="s">
        <v>7057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7058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7059</v>
      </c>
      <c r="W3804" s="1" t="s">
        <v>3</v>
      </c>
      <c r="X3804" s="1" t="s">
        <v>7063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25">
      <c r="A3805" s="1" t="s">
        <v>1977</v>
      </c>
      <c r="B3805" s="4">
        <v>1</v>
      </c>
      <c r="C3805" s="4" t="s">
        <v>7049</v>
      </c>
      <c r="D3805" s="4" t="s">
        <v>2</v>
      </c>
      <c r="E3805" s="4">
        <v>8</v>
      </c>
      <c r="F3805" s="4">
        <v>72</v>
      </c>
      <c r="G3805" s="4" t="s">
        <v>7056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7050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7061</v>
      </c>
      <c r="W3805" s="1" t="s">
        <v>2</v>
      </c>
      <c r="X3805" s="1" t="s">
        <v>7063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25">
      <c r="A3806" s="1" t="s">
        <v>1979</v>
      </c>
      <c r="B3806" s="4">
        <v>1</v>
      </c>
      <c r="C3806" s="4" t="s">
        <v>7049</v>
      </c>
      <c r="D3806" s="4" t="s">
        <v>3</v>
      </c>
      <c r="E3806" s="4">
        <v>0</v>
      </c>
      <c r="F3806" s="1">
        <v>21</v>
      </c>
      <c r="G3806" s="1" t="s">
        <v>7057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7057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7061</v>
      </c>
      <c r="W3806" s="1" t="s">
        <v>3</v>
      </c>
      <c r="X3806" s="1" t="s">
        <v>7064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25">
      <c r="A3807" s="1" t="s">
        <v>1982</v>
      </c>
      <c r="B3807" s="4">
        <v>1</v>
      </c>
      <c r="C3807" s="4" t="s">
        <v>7049</v>
      </c>
      <c r="D3807" s="4" t="s">
        <v>3</v>
      </c>
      <c r="E3807" s="4">
        <v>0</v>
      </c>
      <c r="F3807" s="1">
        <v>57</v>
      </c>
      <c r="G3807" s="1" t="s">
        <v>7057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7050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7061</v>
      </c>
      <c r="W3807" s="1" t="s">
        <v>3</v>
      </c>
      <c r="X3807" s="1" t="s">
        <v>7064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25">
      <c r="A3808" s="1" t="s">
        <v>1983</v>
      </c>
      <c r="B3808" s="4">
        <v>1</v>
      </c>
      <c r="C3808" s="4" t="s">
        <v>7049</v>
      </c>
      <c r="D3808" s="4" t="s">
        <v>2</v>
      </c>
      <c r="E3808" s="4">
        <v>9</v>
      </c>
      <c r="F3808" s="4">
        <v>45</v>
      </c>
      <c r="G3808" s="4" t="s">
        <v>7057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7057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7061</v>
      </c>
      <c r="W3808" s="1" t="s">
        <v>2</v>
      </c>
      <c r="X3808" s="1" t="s">
        <v>7063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25">
      <c r="A3809" s="1" t="s">
        <v>1984</v>
      </c>
      <c r="B3809" s="4">
        <v>1</v>
      </c>
      <c r="C3809" s="4" t="s">
        <v>7049</v>
      </c>
      <c r="D3809" s="4" t="s">
        <v>3</v>
      </c>
      <c r="E3809" s="4">
        <v>0</v>
      </c>
      <c r="F3809" s="1">
        <v>10</v>
      </c>
      <c r="G3809" s="1" t="s">
        <v>7057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7058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7059</v>
      </c>
      <c r="W3809" s="1" t="s">
        <v>2</v>
      </c>
      <c r="X3809" s="1" t="s">
        <v>7063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25">
      <c r="A3810" s="1" t="s">
        <v>1986</v>
      </c>
      <c r="B3810" s="4">
        <v>1</v>
      </c>
      <c r="C3810" s="4" t="s">
        <v>7049</v>
      </c>
      <c r="D3810" s="4" t="s">
        <v>3</v>
      </c>
      <c r="E3810" s="4">
        <v>0</v>
      </c>
      <c r="F3810" s="1">
        <v>14</v>
      </c>
      <c r="G3810" s="1" t="s">
        <v>7057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7057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7059</v>
      </c>
      <c r="W3810" s="1" t="s">
        <v>3</v>
      </c>
      <c r="X3810" s="1" t="s">
        <v>7062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25">
      <c r="A3811" s="1" t="s">
        <v>1987</v>
      </c>
      <c r="B3811" s="4">
        <v>1</v>
      </c>
      <c r="C3811" s="4" t="s">
        <v>7049</v>
      </c>
      <c r="D3811" s="4" t="s">
        <v>2</v>
      </c>
      <c r="E3811" s="4">
        <v>3</v>
      </c>
      <c r="F3811" s="4">
        <v>27</v>
      </c>
      <c r="G3811" s="4" t="s">
        <v>7054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7060</v>
      </c>
      <c r="W3811" s="1" t="s">
        <v>3</v>
      </c>
      <c r="X3811" s="1" t="s">
        <v>7062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25">
      <c r="A3812" s="1" t="s">
        <v>1990</v>
      </c>
      <c r="B3812" s="4">
        <v>1</v>
      </c>
      <c r="C3812" s="4" t="s">
        <v>7049</v>
      </c>
      <c r="D3812" s="4" t="s">
        <v>3</v>
      </c>
      <c r="E3812" s="4">
        <v>0</v>
      </c>
      <c r="F3812" s="1">
        <v>69</v>
      </c>
      <c r="G3812" s="1" t="s">
        <v>7056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7058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7061</v>
      </c>
      <c r="W3812" s="1" t="s">
        <v>2</v>
      </c>
      <c r="X3812" s="1" t="s">
        <v>7063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25">
      <c r="A3813" s="1" t="s">
        <v>1993</v>
      </c>
      <c r="B3813" s="4">
        <v>1</v>
      </c>
      <c r="C3813" s="4" t="s">
        <v>7049</v>
      </c>
      <c r="D3813" s="4" t="s">
        <v>2</v>
      </c>
      <c r="E3813" s="4">
        <v>7</v>
      </c>
      <c r="F3813" s="4">
        <v>35</v>
      </c>
      <c r="G3813" s="4" t="s">
        <v>7054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7061</v>
      </c>
      <c r="W3813" s="1" t="s">
        <v>2</v>
      </c>
      <c r="X3813" s="1" t="s">
        <v>7062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25">
      <c r="A3814" s="1" t="s">
        <v>1995</v>
      </c>
      <c r="B3814" s="4">
        <v>1</v>
      </c>
      <c r="C3814" s="4" t="s">
        <v>7049</v>
      </c>
      <c r="D3814" s="4" t="s">
        <v>2</v>
      </c>
      <c r="E3814" s="4">
        <v>3</v>
      </c>
      <c r="F3814" s="4">
        <v>45</v>
      </c>
      <c r="G3814" s="4" t="s">
        <v>7057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7060</v>
      </c>
      <c r="W3814" s="1" t="s">
        <v>3</v>
      </c>
      <c r="X3814" s="1" t="s">
        <v>7062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25">
      <c r="A3815" s="1" t="s">
        <v>1996</v>
      </c>
      <c r="B3815" s="4">
        <v>1</v>
      </c>
      <c r="C3815" s="4" t="s">
        <v>7049</v>
      </c>
      <c r="D3815" s="4" t="s">
        <v>3</v>
      </c>
      <c r="E3815" s="4">
        <v>0</v>
      </c>
      <c r="F3815" s="1">
        <v>17</v>
      </c>
      <c r="G3815" s="1" t="s">
        <v>7057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7058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7059</v>
      </c>
      <c r="W3815" s="1" t="s">
        <v>2</v>
      </c>
      <c r="X3815" s="1" t="s">
        <v>7063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25">
      <c r="A3816" s="1" t="s">
        <v>1998</v>
      </c>
      <c r="B3816" s="4">
        <v>1</v>
      </c>
      <c r="C3816" s="4" t="s">
        <v>7049</v>
      </c>
      <c r="D3816" s="4" t="s">
        <v>3</v>
      </c>
      <c r="E3816" s="4">
        <v>0</v>
      </c>
      <c r="F3816" s="1">
        <v>22</v>
      </c>
      <c r="G3816" s="1" t="s">
        <v>7057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7057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7060</v>
      </c>
      <c r="W3816" s="1" t="s">
        <v>3</v>
      </c>
      <c r="X3816" s="1" t="s">
        <v>7062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25">
      <c r="A3817" s="1" t="s">
        <v>2000</v>
      </c>
      <c r="B3817" s="4">
        <v>1</v>
      </c>
      <c r="C3817" s="4" t="s">
        <v>7049</v>
      </c>
      <c r="D3817" s="4" t="s">
        <v>2</v>
      </c>
      <c r="E3817" s="4">
        <v>5</v>
      </c>
      <c r="F3817" s="4">
        <v>67</v>
      </c>
      <c r="G3817" s="4" t="s">
        <v>7056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7050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7061</v>
      </c>
      <c r="W3817" s="1" t="s">
        <v>3</v>
      </c>
      <c r="X3817" s="1" t="s">
        <v>7062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25">
      <c r="A3818" s="1" t="s">
        <v>2001</v>
      </c>
      <c r="B3818" s="4">
        <v>1</v>
      </c>
      <c r="C3818" s="4" t="s">
        <v>7049</v>
      </c>
      <c r="D3818" s="4" t="s">
        <v>2</v>
      </c>
      <c r="E3818" s="4">
        <v>8</v>
      </c>
      <c r="F3818" s="4">
        <v>67</v>
      </c>
      <c r="G3818" s="4" t="s">
        <v>7056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7058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7061</v>
      </c>
      <c r="W3818" s="1" t="s">
        <v>2</v>
      </c>
      <c r="X3818" s="1" t="s">
        <v>7063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25">
      <c r="A3819" s="1" t="s">
        <v>2005</v>
      </c>
      <c r="B3819" s="4">
        <v>1</v>
      </c>
      <c r="C3819" s="4" t="s">
        <v>7049</v>
      </c>
      <c r="D3819" s="4" t="s">
        <v>3</v>
      </c>
      <c r="E3819" s="4">
        <v>0</v>
      </c>
      <c r="F3819" s="1">
        <v>5</v>
      </c>
      <c r="G3819" s="1" t="s">
        <v>7052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7057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7059</v>
      </c>
      <c r="W3819" s="1" t="s">
        <v>3</v>
      </c>
      <c r="X3819" s="1" t="s">
        <v>7062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25">
      <c r="A3820" s="1" t="s">
        <v>2006</v>
      </c>
      <c r="B3820" s="4">
        <v>1</v>
      </c>
      <c r="C3820" s="4" t="s">
        <v>7049</v>
      </c>
      <c r="D3820" s="4" t="s">
        <v>3</v>
      </c>
      <c r="E3820" s="4">
        <v>0</v>
      </c>
      <c r="F3820" s="1">
        <v>54</v>
      </c>
      <c r="G3820" s="1" t="s">
        <v>7057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7050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7061</v>
      </c>
      <c r="W3820" s="1" t="s">
        <v>3</v>
      </c>
      <c r="X3820" s="1" t="s">
        <v>7062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25">
      <c r="A3821" s="1" t="s">
        <v>2013</v>
      </c>
      <c r="B3821" s="4">
        <v>1</v>
      </c>
      <c r="C3821" s="4" t="s">
        <v>7049</v>
      </c>
      <c r="D3821" s="4" t="s">
        <v>2</v>
      </c>
      <c r="E3821" s="4">
        <v>8</v>
      </c>
      <c r="F3821" s="4">
        <v>70</v>
      </c>
      <c r="G3821" s="4" t="s">
        <v>7056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7050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7061</v>
      </c>
      <c r="W3821" s="1" t="s">
        <v>2</v>
      </c>
      <c r="X3821" s="1" t="s">
        <v>7063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25">
      <c r="A3822" s="1" t="s">
        <v>2015</v>
      </c>
      <c r="B3822" s="4">
        <v>1</v>
      </c>
      <c r="C3822" s="4" t="s">
        <v>7049</v>
      </c>
      <c r="D3822" s="4" t="s">
        <v>2</v>
      </c>
      <c r="E3822" s="4">
        <v>5</v>
      </c>
      <c r="F3822" s="4">
        <v>53</v>
      </c>
      <c r="G3822" s="4" t="s">
        <v>7057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7050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7059</v>
      </c>
      <c r="W3822" s="1" t="s">
        <v>3</v>
      </c>
      <c r="X3822" s="1" t="s">
        <v>7063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25">
      <c r="A3823" s="1" t="s">
        <v>2017</v>
      </c>
      <c r="B3823" s="4">
        <v>1</v>
      </c>
      <c r="C3823" s="4" t="s">
        <v>7049</v>
      </c>
      <c r="D3823" s="4" t="s">
        <v>3</v>
      </c>
      <c r="E3823" s="4">
        <v>0</v>
      </c>
      <c r="F3823" s="1">
        <v>31</v>
      </c>
      <c r="G3823" s="1" t="s">
        <v>7054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7057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7060</v>
      </c>
      <c r="W3823" s="1" t="s">
        <v>3</v>
      </c>
      <c r="X3823" s="1" t="s">
        <v>7062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25">
      <c r="A3824" s="1" t="s">
        <v>2018</v>
      </c>
      <c r="B3824" s="4">
        <v>1</v>
      </c>
      <c r="C3824" s="4" t="s">
        <v>7049</v>
      </c>
      <c r="D3824" s="4" t="s">
        <v>2</v>
      </c>
      <c r="E3824" s="4">
        <v>8</v>
      </c>
      <c r="F3824" s="4">
        <v>13</v>
      </c>
      <c r="G3824" s="4" t="s">
        <v>7057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7050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7059</v>
      </c>
      <c r="W3824" s="1" t="s">
        <v>3</v>
      </c>
      <c r="X3824" s="1" t="s">
        <v>7063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25">
      <c r="A3825" s="1" t="s">
        <v>2019</v>
      </c>
      <c r="B3825" s="4">
        <v>1</v>
      </c>
      <c r="C3825" s="4" t="s">
        <v>7049</v>
      </c>
      <c r="D3825" s="4" t="s">
        <v>2</v>
      </c>
      <c r="E3825" s="4">
        <v>6</v>
      </c>
      <c r="F3825" s="4">
        <v>28</v>
      </c>
      <c r="G3825" s="4" t="s">
        <v>7054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7059</v>
      </c>
      <c r="W3825" s="1" t="s">
        <v>3</v>
      </c>
      <c r="X3825" s="1" t="s">
        <v>7062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25">
      <c r="A3826" s="1" t="s">
        <v>2021</v>
      </c>
      <c r="B3826" s="4">
        <v>1</v>
      </c>
      <c r="C3826" s="4" t="s">
        <v>7049</v>
      </c>
      <c r="D3826" s="4" t="s">
        <v>2</v>
      </c>
      <c r="E3826" s="4">
        <v>8</v>
      </c>
      <c r="F3826" s="4">
        <v>38</v>
      </c>
      <c r="G3826" s="4" t="s">
        <v>7054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7057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7061</v>
      </c>
      <c r="W3826" s="1" t="s">
        <v>3</v>
      </c>
      <c r="X3826" s="1" t="s">
        <v>7063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25">
      <c r="A3827" s="1" t="s">
        <v>2024</v>
      </c>
      <c r="B3827" s="4">
        <v>1</v>
      </c>
      <c r="C3827" s="4" t="s">
        <v>7049</v>
      </c>
      <c r="D3827" s="4" t="s">
        <v>2</v>
      </c>
      <c r="E3827" s="4">
        <v>9</v>
      </c>
      <c r="F3827" s="4">
        <v>52</v>
      </c>
      <c r="G3827" s="4" t="s">
        <v>7057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7060</v>
      </c>
      <c r="W3827" s="1" t="s">
        <v>2</v>
      </c>
      <c r="X3827" s="1" t="s">
        <v>7062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25">
      <c r="A3828" s="1" t="s">
        <v>2025</v>
      </c>
      <c r="B3828" s="4">
        <v>1</v>
      </c>
      <c r="C3828" s="4" t="s">
        <v>7049</v>
      </c>
      <c r="D3828" s="4" t="s">
        <v>2</v>
      </c>
      <c r="E3828" s="4">
        <v>2</v>
      </c>
      <c r="F3828" s="4">
        <v>62</v>
      </c>
      <c r="G3828" s="4" t="s">
        <v>7057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7058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7061</v>
      </c>
      <c r="W3828" s="1" t="s">
        <v>3</v>
      </c>
      <c r="X3828" s="1" t="s">
        <v>7062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25">
      <c r="A3829" s="1" t="s">
        <v>2026</v>
      </c>
      <c r="B3829" s="4">
        <v>1</v>
      </c>
      <c r="C3829" s="4" t="s">
        <v>7049</v>
      </c>
      <c r="D3829" s="4" t="s">
        <v>3</v>
      </c>
      <c r="E3829" s="4">
        <v>0</v>
      </c>
      <c r="F3829" s="1">
        <v>16</v>
      </c>
      <c r="G3829" s="1" t="s">
        <v>7053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7058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7059</v>
      </c>
      <c r="W3829" s="1" t="s">
        <v>2</v>
      </c>
      <c r="X3829" s="1" t="s">
        <v>7063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25">
      <c r="A3830" s="1" t="s">
        <v>2028</v>
      </c>
      <c r="B3830" s="4">
        <v>1</v>
      </c>
      <c r="C3830" s="4" t="s">
        <v>7049</v>
      </c>
      <c r="D3830" s="4" t="s">
        <v>3</v>
      </c>
      <c r="E3830" s="4">
        <v>0</v>
      </c>
      <c r="F3830" s="1">
        <v>12</v>
      </c>
      <c r="G3830" s="1" t="s">
        <v>7053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7058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7060</v>
      </c>
      <c r="W3830" s="1" t="s">
        <v>3</v>
      </c>
      <c r="X3830" s="1" t="s">
        <v>7063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25">
      <c r="A3831" s="1" t="s">
        <v>2029</v>
      </c>
      <c r="B3831" s="4">
        <v>1</v>
      </c>
      <c r="C3831" s="4" t="s">
        <v>7049</v>
      </c>
      <c r="D3831" s="4" t="s">
        <v>2</v>
      </c>
      <c r="E3831" s="4">
        <v>1</v>
      </c>
      <c r="F3831" s="4">
        <v>72</v>
      </c>
      <c r="G3831" s="4" t="s">
        <v>7056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7058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7061</v>
      </c>
      <c r="W3831" s="1" t="s">
        <v>2</v>
      </c>
      <c r="X3831" s="1" t="s">
        <v>7063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25">
      <c r="A3832" s="1" t="s">
        <v>2031</v>
      </c>
      <c r="B3832" s="4">
        <v>1</v>
      </c>
      <c r="C3832" s="4" t="s">
        <v>7049</v>
      </c>
      <c r="D3832" s="4" t="s">
        <v>2</v>
      </c>
      <c r="E3832" s="4">
        <v>1</v>
      </c>
      <c r="F3832" s="4">
        <v>24</v>
      </c>
      <c r="G3832" s="4" t="s">
        <v>7054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7057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7060</v>
      </c>
      <c r="W3832" s="1" t="s">
        <v>3</v>
      </c>
      <c r="X3832" s="1" t="s">
        <v>7062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25">
      <c r="A3833" s="1" t="s">
        <v>2032</v>
      </c>
      <c r="B3833" s="4">
        <v>1</v>
      </c>
      <c r="C3833" s="4" t="s">
        <v>7049</v>
      </c>
      <c r="D3833" s="4" t="s">
        <v>3</v>
      </c>
      <c r="E3833" s="4">
        <v>0</v>
      </c>
      <c r="F3833" s="1">
        <v>15</v>
      </c>
      <c r="G3833" s="1" t="s">
        <v>7053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7057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7061</v>
      </c>
      <c r="W3833" s="1" t="s">
        <v>3</v>
      </c>
      <c r="X3833" s="1" t="s">
        <v>7062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25">
      <c r="A3834" s="1" t="s">
        <v>2034</v>
      </c>
      <c r="B3834" s="4">
        <v>1</v>
      </c>
      <c r="C3834" s="4" t="s">
        <v>7049</v>
      </c>
      <c r="D3834" s="4" t="s">
        <v>3</v>
      </c>
      <c r="E3834" s="4">
        <v>0</v>
      </c>
      <c r="F3834" s="1">
        <v>2</v>
      </c>
      <c r="G3834" s="1" t="s">
        <v>7057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7059</v>
      </c>
      <c r="W3834" s="1" t="s">
        <v>3</v>
      </c>
      <c r="X3834" s="1" t="s">
        <v>7063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25">
      <c r="A3835" s="1" t="s">
        <v>2035</v>
      </c>
      <c r="B3835" s="4">
        <v>1</v>
      </c>
      <c r="C3835" s="4" t="s">
        <v>7049</v>
      </c>
      <c r="D3835" s="4" t="s">
        <v>2</v>
      </c>
      <c r="E3835" s="4">
        <v>3</v>
      </c>
      <c r="F3835" s="4">
        <v>5</v>
      </c>
      <c r="G3835" s="4" t="s">
        <v>7052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7059</v>
      </c>
      <c r="W3835" s="1" t="s">
        <v>3</v>
      </c>
      <c r="X3835" s="1" t="s">
        <v>7062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25">
      <c r="A3836" s="1" t="s">
        <v>2038</v>
      </c>
      <c r="B3836" s="4">
        <v>1</v>
      </c>
      <c r="C3836" s="4" t="s">
        <v>7049</v>
      </c>
      <c r="D3836" s="4" t="s">
        <v>2</v>
      </c>
      <c r="E3836" s="4">
        <v>8</v>
      </c>
      <c r="F3836" s="4">
        <v>41</v>
      </c>
      <c r="G3836" s="4" t="s">
        <v>7057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7060</v>
      </c>
      <c r="W3836" s="1" t="s">
        <v>2</v>
      </c>
      <c r="X3836" s="1" t="s">
        <v>7063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25">
      <c r="A3837" s="1" t="s">
        <v>2039</v>
      </c>
      <c r="B3837" s="4">
        <v>1</v>
      </c>
      <c r="C3837" s="4" t="s">
        <v>7049</v>
      </c>
      <c r="D3837" s="4" t="s">
        <v>3</v>
      </c>
      <c r="E3837" s="4">
        <v>0</v>
      </c>
      <c r="F3837" s="1">
        <v>43</v>
      </c>
      <c r="G3837" s="1" t="s">
        <v>7057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7050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7059</v>
      </c>
      <c r="W3837" s="1" t="s">
        <v>2</v>
      </c>
      <c r="X3837" s="1" t="s">
        <v>7063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25">
      <c r="A3838" s="1" t="s">
        <v>2044</v>
      </c>
      <c r="B3838" s="4">
        <v>1</v>
      </c>
      <c r="C3838" s="4" t="s">
        <v>7049</v>
      </c>
      <c r="D3838" s="4" t="s">
        <v>2</v>
      </c>
      <c r="E3838" s="4">
        <v>2</v>
      </c>
      <c r="F3838" s="4">
        <v>71</v>
      </c>
      <c r="G3838" s="4" t="s">
        <v>7056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7050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7061</v>
      </c>
      <c r="W3838" s="1" t="s">
        <v>3</v>
      </c>
      <c r="X3838" s="1" t="s">
        <v>7063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25">
      <c r="A3839" s="1" t="s">
        <v>2045</v>
      </c>
      <c r="B3839" s="4">
        <v>1</v>
      </c>
      <c r="C3839" s="4" t="s">
        <v>7049</v>
      </c>
      <c r="D3839" s="4" t="s">
        <v>3</v>
      </c>
      <c r="E3839" s="4">
        <v>0</v>
      </c>
      <c r="F3839" s="1">
        <v>7</v>
      </c>
      <c r="G3839" s="1" t="s">
        <v>7057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7057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7061</v>
      </c>
      <c r="W3839" s="1" t="s">
        <v>3</v>
      </c>
      <c r="X3839" s="1" t="s">
        <v>7062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25">
      <c r="A3840" s="1" t="s">
        <v>2048</v>
      </c>
      <c r="B3840" s="4">
        <v>1</v>
      </c>
      <c r="C3840" s="4" t="s">
        <v>7049</v>
      </c>
      <c r="D3840" s="4" t="s">
        <v>3</v>
      </c>
      <c r="E3840" s="4">
        <v>0</v>
      </c>
      <c r="F3840" s="1">
        <v>7</v>
      </c>
      <c r="G3840" s="1" t="s">
        <v>7052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7057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7060</v>
      </c>
      <c r="W3840" s="1" t="s">
        <v>3</v>
      </c>
      <c r="X3840" s="1" t="s">
        <v>7062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25">
      <c r="A3841" s="1" t="s">
        <v>2049</v>
      </c>
      <c r="B3841" s="4">
        <v>1</v>
      </c>
      <c r="C3841" s="4" t="s">
        <v>7049</v>
      </c>
      <c r="D3841" s="4" t="s">
        <v>3</v>
      </c>
      <c r="E3841" s="4">
        <v>0</v>
      </c>
      <c r="F3841" s="1">
        <v>69</v>
      </c>
      <c r="G3841" s="1" t="s">
        <v>7056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7058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7061</v>
      </c>
      <c r="W3841" s="1" t="s">
        <v>2</v>
      </c>
      <c r="X3841" s="1" t="s">
        <v>7063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25">
      <c r="A3842" s="1" t="s">
        <v>2050</v>
      </c>
      <c r="B3842" s="4">
        <v>1</v>
      </c>
      <c r="C3842" s="4" t="s">
        <v>7049</v>
      </c>
      <c r="D3842" s="4" t="s">
        <v>3</v>
      </c>
      <c r="E3842" s="4">
        <v>0</v>
      </c>
      <c r="F3842" s="1">
        <v>1</v>
      </c>
      <c r="G3842" s="1" t="s">
        <v>7052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7050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7059</v>
      </c>
      <c r="W3842" s="1" t="s">
        <v>3</v>
      </c>
      <c r="X3842" s="1" t="s">
        <v>7062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25">
      <c r="A3843" s="1" t="s">
        <v>2051</v>
      </c>
      <c r="B3843" s="4">
        <v>1</v>
      </c>
      <c r="C3843" s="4" t="s">
        <v>7049</v>
      </c>
      <c r="D3843" s="4" t="s">
        <v>3</v>
      </c>
      <c r="E3843" s="4">
        <v>0</v>
      </c>
      <c r="F3843" s="1">
        <v>3</v>
      </c>
      <c r="G3843" s="1" t="s">
        <v>7052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7050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7059</v>
      </c>
      <c r="W3843" s="1" t="s">
        <v>2</v>
      </c>
      <c r="X3843" s="1" t="s">
        <v>7063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25">
      <c r="A3844" s="1" t="s">
        <v>2053</v>
      </c>
      <c r="B3844" s="4">
        <v>1</v>
      </c>
      <c r="C3844" s="4" t="s">
        <v>7049</v>
      </c>
      <c r="D3844" s="4" t="s">
        <v>2</v>
      </c>
      <c r="E3844" s="4">
        <v>6</v>
      </c>
      <c r="F3844" s="4">
        <v>69</v>
      </c>
      <c r="G3844" s="4" t="s">
        <v>7056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7058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7059</v>
      </c>
      <c r="W3844" s="1" t="s">
        <v>2</v>
      </c>
      <c r="X3844" s="1" t="s">
        <v>7063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25">
      <c r="A3845" s="1" t="s">
        <v>2054</v>
      </c>
      <c r="B3845" s="4">
        <v>1</v>
      </c>
      <c r="C3845" s="4" t="s">
        <v>7049</v>
      </c>
      <c r="D3845" s="4" t="s">
        <v>2</v>
      </c>
      <c r="E3845" s="4">
        <v>1</v>
      </c>
      <c r="F3845" s="4">
        <v>71</v>
      </c>
      <c r="G3845" s="4" t="s">
        <v>7056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7061</v>
      </c>
      <c r="W3845" s="1" t="s">
        <v>2</v>
      </c>
      <c r="X3845" s="1" t="s">
        <v>7063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25">
      <c r="A3846" s="1" t="s">
        <v>2055</v>
      </c>
      <c r="B3846" s="4">
        <v>1</v>
      </c>
      <c r="C3846" s="4" t="s">
        <v>7049</v>
      </c>
      <c r="D3846" s="4" t="s">
        <v>3</v>
      </c>
      <c r="E3846" s="4">
        <v>0</v>
      </c>
      <c r="F3846" s="1">
        <v>69</v>
      </c>
      <c r="G3846" s="1" t="s">
        <v>7056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7057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7061</v>
      </c>
      <c r="W3846" s="1" t="s">
        <v>3</v>
      </c>
      <c r="X3846" s="1" t="s">
        <v>7062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25">
      <c r="A3847" s="1" t="s">
        <v>2056</v>
      </c>
      <c r="B3847" s="4">
        <v>1</v>
      </c>
      <c r="C3847" s="4" t="s">
        <v>7049</v>
      </c>
      <c r="D3847" s="4" t="s">
        <v>3</v>
      </c>
      <c r="E3847" s="4">
        <v>0</v>
      </c>
      <c r="F3847" s="1">
        <v>48</v>
      </c>
      <c r="G3847" s="1" t="s">
        <v>7057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7058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7059</v>
      </c>
      <c r="W3847" s="1" t="s">
        <v>2</v>
      </c>
      <c r="X3847" s="1" t="s">
        <v>7063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25">
      <c r="A3848" s="1" t="s">
        <v>2059</v>
      </c>
      <c r="B3848" s="4">
        <v>1</v>
      </c>
      <c r="C3848" s="4" t="s">
        <v>7049</v>
      </c>
      <c r="D3848" s="4" t="s">
        <v>3</v>
      </c>
      <c r="E3848" s="4">
        <v>0</v>
      </c>
      <c r="F3848" s="1">
        <v>45</v>
      </c>
      <c r="G3848" s="1" t="s">
        <v>7057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7058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7059</v>
      </c>
      <c r="W3848" s="1" t="s">
        <v>2</v>
      </c>
      <c r="X3848" s="1" t="s">
        <v>7062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25">
      <c r="A3849" s="1" t="s">
        <v>2060</v>
      </c>
      <c r="B3849" s="4">
        <v>1</v>
      </c>
      <c r="C3849" s="4" t="s">
        <v>7049</v>
      </c>
      <c r="D3849" s="4" t="s">
        <v>3</v>
      </c>
      <c r="E3849" s="4">
        <v>0</v>
      </c>
      <c r="F3849" s="1">
        <v>51</v>
      </c>
      <c r="G3849" s="1" t="s">
        <v>7057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7058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7059</v>
      </c>
      <c r="W3849" s="1" t="s">
        <v>3</v>
      </c>
      <c r="X3849" s="1" t="s">
        <v>7063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25">
      <c r="A3850" s="1" t="s">
        <v>2062</v>
      </c>
      <c r="B3850" s="4">
        <v>1</v>
      </c>
      <c r="C3850" s="4" t="s">
        <v>7049</v>
      </c>
      <c r="D3850" s="4" t="s">
        <v>3</v>
      </c>
      <c r="E3850" s="4">
        <v>0</v>
      </c>
      <c r="F3850" s="1">
        <v>72</v>
      </c>
      <c r="G3850" s="1" t="s">
        <v>7056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7061</v>
      </c>
      <c r="W3850" s="1" t="s">
        <v>3</v>
      </c>
      <c r="X3850" s="1" t="s">
        <v>7063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25">
      <c r="A3851" s="1" t="s">
        <v>2063</v>
      </c>
      <c r="B3851" s="4">
        <v>1</v>
      </c>
      <c r="C3851" s="4" t="s">
        <v>7049</v>
      </c>
      <c r="D3851" s="4" t="s">
        <v>2</v>
      </c>
      <c r="E3851" s="4">
        <v>1</v>
      </c>
      <c r="F3851" s="4">
        <v>37</v>
      </c>
      <c r="G3851" s="4" t="s">
        <v>7054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7058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7059</v>
      </c>
      <c r="W3851" s="1" t="s">
        <v>2</v>
      </c>
      <c r="X3851" s="1" t="s">
        <v>7063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25">
      <c r="A3852" s="1" t="s">
        <v>2064</v>
      </c>
      <c r="B3852" s="4">
        <v>1</v>
      </c>
      <c r="C3852" s="4" t="s">
        <v>7049</v>
      </c>
      <c r="D3852" s="4" t="s">
        <v>2</v>
      </c>
      <c r="E3852" s="4">
        <v>1</v>
      </c>
      <c r="F3852" s="4">
        <v>71</v>
      </c>
      <c r="G3852" s="4" t="s">
        <v>7056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7061</v>
      </c>
      <c r="W3852" s="1" t="s">
        <v>3</v>
      </c>
      <c r="X3852" s="1" t="s">
        <v>7063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25">
      <c r="A3853" s="1" t="s">
        <v>2066</v>
      </c>
      <c r="B3853" s="4">
        <v>1</v>
      </c>
      <c r="C3853" s="4" t="s">
        <v>7049</v>
      </c>
      <c r="D3853" s="4" t="s">
        <v>3</v>
      </c>
      <c r="E3853" s="4">
        <v>0</v>
      </c>
      <c r="F3853" s="1">
        <v>66</v>
      </c>
      <c r="G3853" s="1" t="s">
        <v>7056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7057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7061</v>
      </c>
      <c r="W3853" s="1" t="s">
        <v>2</v>
      </c>
      <c r="X3853" s="1" t="s">
        <v>7062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25">
      <c r="A3854" s="1" t="s">
        <v>2067</v>
      </c>
      <c r="B3854" s="4">
        <v>1</v>
      </c>
      <c r="C3854" s="4" t="s">
        <v>7049</v>
      </c>
      <c r="D3854" s="4" t="s">
        <v>2</v>
      </c>
      <c r="E3854" s="4">
        <v>1</v>
      </c>
      <c r="F3854" s="4">
        <v>51</v>
      </c>
      <c r="G3854" s="4" t="s">
        <v>7057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7050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7060</v>
      </c>
      <c r="W3854" s="1" t="s">
        <v>2</v>
      </c>
      <c r="X3854" s="1" t="s">
        <v>7063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25">
      <c r="A3855" s="1" t="s">
        <v>2068</v>
      </c>
      <c r="B3855" s="4">
        <v>1</v>
      </c>
      <c r="C3855" s="4" t="s">
        <v>7049</v>
      </c>
      <c r="D3855" s="4" t="s">
        <v>2</v>
      </c>
      <c r="E3855" s="4">
        <v>1</v>
      </c>
      <c r="F3855" s="4">
        <v>30</v>
      </c>
      <c r="G3855" s="4" t="s">
        <v>7057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7057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7060</v>
      </c>
      <c r="W3855" s="1" t="s">
        <v>3</v>
      </c>
      <c r="X3855" s="1" t="s">
        <v>7063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25">
      <c r="A3856" s="1" t="s">
        <v>2069</v>
      </c>
      <c r="B3856" s="4">
        <v>1</v>
      </c>
      <c r="C3856" s="4" t="s">
        <v>7049</v>
      </c>
      <c r="D3856" s="4" t="s">
        <v>3</v>
      </c>
      <c r="E3856" s="4">
        <v>0</v>
      </c>
      <c r="F3856" s="1">
        <v>34</v>
      </c>
      <c r="G3856" s="1" t="s">
        <v>7057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7058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7059</v>
      </c>
      <c r="W3856" s="1" t="s">
        <v>3</v>
      </c>
      <c r="X3856" s="1" t="s">
        <v>7063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25">
      <c r="A3857" s="1" t="s">
        <v>2070</v>
      </c>
      <c r="B3857" s="4">
        <v>1</v>
      </c>
      <c r="C3857" s="4" t="s">
        <v>7049</v>
      </c>
      <c r="D3857" s="4" t="s">
        <v>2</v>
      </c>
      <c r="E3857" s="4">
        <v>1</v>
      </c>
      <c r="F3857" s="4">
        <v>64</v>
      </c>
      <c r="G3857" s="4" t="s">
        <v>7057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7057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7061</v>
      </c>
      <c r="W3857" s="1" t="s">
        <v>2</v>
      </c>
      <c r="X3857" s="1" t="s">
        <v>7062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25">
      <c r="A3858" s="1" t="s">
        <v>2072</v>
      </c>
      <c r="B3858" s="4">
        <v>1</v>
      </c>
      <c r="C3858" s="4" t="s">
        <v>7049</v>
      </c>
      <c r="D3858" s="4" t="s">
        <v>3</v>
      </c>
      <c r="E3858" s="4">
        <v>0</v>
      </c>
      <c r="F3858" s="1">
        <v>47</v>
      </c>
      <c r="G3858" s="1" t="s">
        <v>7057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7058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7059</v>
      </c>
      <c r="W3858" s="1" t="s">
        <v>3</v>
      </c>
      <c r="X3858" s="1" t="s">
        <v>7062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25">
      <c r="A3859" s="1" t="s">
        <v>2075</v>
      </c>
      <c r="B3859" s="4">
        <v>1</v>
      </c>
      <c r="C3859" s="4" t="s">
        <v>7049</v>
      </c>
      <c r="D3859" s="4" t="s">
        <v>2</v>
      </c>
      <c r="E3859" s="4">
        <v>1</v>
      </c>
      <c r="F3859" s="4">
        <v>67</v>
      </c>
      <c r="G3859" s="4" t="s">
        <v>7056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7058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7061</v>
      </c>
      <c r="W3859" s="1" t="s">
        <v>3</v>
      </c>
      <c r="X3859" s="1" t="s">
        <v>7062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25">
      <c r="A3860" s="1" t="s">
        <v>2076</v>
      </c>
      <c r="B3860" s="4">
        <v>1</v>
      </c>
      <c r="C3860" s="4" t="s">
        <v>7049</v>
      </c>
      <c r="D3860" s="4" t="s">
        <v>3</v>
      </c>
      <c r="E3860" s="4">
        <v>0</v>
      </c>
      <c r="F3860" s="1">
        <v>39</v>
      </c>
      <c r="G3860" s="1" t="s">
        <v>7057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7057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7060</v>
      </c>
      <c r="W3860" s="1" t="s">
        <v>3</v>
      </c>
      <c r="X3860" s="1" t="s">
        <v>7063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25">
      <c r="A3861" s="1" t="s">
        <v>2077</v>
      </c>
      <c r="B3861" s="4">
        <v>1</v>
      </c>
      <c r="C3861" s="4" t="s">
        <v>7049</v>
      </c>
      <c r="D3861" s="4" t="s">
        <v>3</v>
      </c>
      <c r="E3861" s="4">
        <v>0</v>
      </c>
      <c r="F3861" s="1">
        <v>14</v>
      </c>
      <c r="G3861" s="1" t="s">
        <v>7053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7057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7059</v>
      </c>
      <c r="W3861" s="1" t="s">
        <v>3</v>
      </c>
      <c r="X3861" s="1" t="s">
        <v>7062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25">
      <c r="A3862" s="1" t="s">
        <v>2080</v>
      </c>
      <c r="B3862" s="4">
        <v>1</v>
      </c>
      <c r="C3862" s="4" t="s">
        <v>7049</v>
      </c>
      <c r="D3862" s="4" t="s">
        <v>3</v>
      </c>
      <c r="E3862" s="4">
        <v>0</v>
      </c>
      <c r="F3862" s="1">
        <v>14</v>
      </c>
      <c r="G3862" s="1" t="s">
        <v>7053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7050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7060</v>
      </c>
      <c r="W3862" s="1" t="s">
        <v>3</v>
      </c>
      <c r="X3862" s="1" t="s">
        <v>7062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25">
      <c r="A3863" s="1" t="s">
        <v>2082</v>
      </c>
      <c r="B3863" s="4">
        <v>1</v>
      </c>
      <c r="C3863" s="4" t="s">
        <v>7049</v>
      </c>
      <c r="D3863" s="4" t="s">
        <v>2</v>
      </c>
      <c r="E3863" s="4">
        <v>1</v>
      </c>
      <c r="F3863" s="4">
        <v>16</v>
      </c>
      <c r="G3863" s="4" t="s">
        <v>7053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7050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7060</v>
      </c>
      <c r="W3863" s="1" t="s">
        <v>2</v>
      </c>
      <c r="X3863" s="1" t="s">
        <v>7062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25">
      <c r="A3864" s="1" t="s">
        <v>2083</v>
      </c>
      <c r="B3864" s="4">
        <v>1</v>
      </c>
      <c r="C3864" s="4" t="s">
        <v>7049</v>
      </c>
      <c r="D3864" s="4" t="s">
        <v>2</v>
      </c>
      <c r="E3864" s="4">
        <v>1</v>
      </c>
      <c r="F3864" s="4">
        <v>70</v>
      </c>
      <c r="G3864" s="4" t="s">
        <v>7056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7058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7059</v>
      </c>
      <c r="W3864" s="1" t="s">
        <v>2</v>
      </c>
      <c r="X3864" s="1" t="s">
        <v>7063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25">
      <c r="A3865" s="1" t="s">
        <v>2085</v>
      </c>
      <c r="B3865" s="4">
        <v>1</v>
      </c>
      <c r="C3865" s="4" t="s">
        <v>7049</v>
      </c>
      <c r="D3865" s="4" t="s">
        <v>2</v>
      </c>
      <c r="E3865" s="4">
        <v>6</v>
      </c>
      <c r="F3865" s="4">
        <v>23</v>
      </c>
      <c r="G3865" s="4" t="s">
        <v>7053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7058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7059</v>
      </c>
      <c r="W3865" s="1" t="s">
        <v>2</v>
      </c>
      <c r="X3865" s="1" t="s">
        <v>7062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25">
      <c r="A3866" s="1" t="s">
        <v>2086</v>
      </c>
      <c r="B3866" s="4">
        <v>1</v>
      </c>
      <c r="C3866" s="4" t="s">
        <v>7049</v>
      </c>
      <c r="D3866" s="4" t="s">
        <v>3</v>
      </c>
      <c r="E3866" s="4">
        <v>0</v>
      </c>
      <c r="F3866" s="1">
        <v>21</v>
      </c>
      <c r="G3866" s="1" t="s">
        <v>7053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7057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7059</v>
      </c>
      <c r="W3866" s="1" t="s">
        <v>3</v>
      </c>
      <c r="X3866" s="1" t="s">
        <v>7062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25">
      <c r="A3867" s="1" t="s">
        <v>2092</v>
      </c>
      <c r="B3867" s="4">
        <v>1</v>
      </c>
      <c r="C3867" s="4" t="s">
        <v>7049</v>
      </c>
      <c r="D3867" s="4" t="s">
        <v>3</v>
      </c>
      <c r="E3867" s="4">
        <v>0</v>
      </c>
      <c r="F3867" s="1">
        <v>36</v>
      </c>
      <c r="G3867" s="1" t="s">
        <v>7057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7060</v>
      </c>
      <c r="W3867" s="1" t="s">
        <v>3</v>
      </c>
      <c r="X3867" s="1" t="s">
        <v>7063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25">
      <c r="A3868" s="1" t="s">
        <v>2093</v>
      </c>
      <c r="B3868" s="4">
        <v>1</v>
      </c>
      <c r="C3868" s="4" t="s">
        <v>7049</v>
      </c>
      <c r="D3868" s="4" t="s">
        <v>3</v>
      </c>
      <c r="E3868" s="4">
        <v>0</v>
      </c>
      <c r="F3868" s="1">
        <v>50</v>
      </c>
      <c r="G3868" s="1" t="s">
        <v>7057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7061</v>
      </c>
      <c r="W3868" s="1" t="s">
        <v>3</v>
      </c>
      <c r="X3868" s="1" t="s">
        <v>7062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25">
      <c r="A3869" s="1" t="s">
        <v>2094</v>
      </c>
      <c r="B3869" s="4">
        <v>1</v>
      </c>
      <c r="C3869" s="4" t="s">
        <v>7049</v>
      </c>
      <c r="D3869" s="4" t="s">
        <v>2</v>
      </c>
      <c r="E3869" s="4">
        <v>6</v>
      </c>
      <c r="F3869" s="4">
        <v>48</v>
      </c>
      <c r="G3869" s="4" t="s">
        <v>7057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7059</v>
      </c>
      <c r="W3869" s="1" t="s">
        <v>2</v>
      </c>
      <c r="X3869" s="1" t="s">
        <v>7062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25">
      <c r="A3870" s="1" t="s">
        <v>2095</v>
      </c>
      <c r="B3870" s="4">
        <v>1</v>
      </c>
      <c r="C3870" s="4" t="s">
        <v>7049</v>
      </c>
      <c r="D3870" s="4" t="s">
        <v>3</v>
      </c>
      <c r="E3870" s="4">
        <v>0</v>
      </c>
      <c r="F3870" s="1">
        <v>50</v>
      </c>
      <c r="G3870" s="1" t="s">
        <v>7057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7057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7061</v>
      </c>
      <c r="W3870" s="1" t="s">
        <v>3</v>
      </c>
      <c r="X3870" s="1" t="s">
        <v>7062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25">
      <c r="A3871" s="1" t="s">
        <v>2096</v>
      </c>
      <c r="B3871" s="4">
        <v>1</v>
      </c>
      <c r="C3871" s="4" t="s">
        <v>7049</v>
      </c>
      <c r="D3871" s="4" t="s">
        <v>2</v>
      </c>
      <c r="E3871" s="4">
        <v>3</v>
      </c>
      <c r="F3871" s="4">
        <v>72</v>
      </c>
      <c r="G3871" s="4" t="s">
        <v>7056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7050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7061</v>
      </c>
      <c r="W3871" s="1" t="s">
        <v>3</v>
      </c>
      <c r="X3871" s="1" t="s">
        <v>7062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25">
      <c r="A3872" s="1" t="s">
        <v>2097</v>
      </c>
      <c r="B3872" s="4">
        <v>1</v>
      </c>
      <c r="C3872" s="4" t="s">
        <v>7049</v>
      </c>
      <c r="D3872" s="4" t="s">
        <v>3</v>
      </c>
      <c r="E3872" s="4">
        <v>0</v>
      </c>
      <c r="F3872" s="1">
        <v>10</v>
      </c>
      <c r="G3872" s="1" t="s">
        <v>7053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7057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7059</v>
      </c>
      <c r="W3872" s="1" t="s">
        <v>3</v>
      </c>
      <c r="X3872" s="1" t="s">
        <v>7062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25">
      <c r="A3873" s="1" t="s">
        <v>2098</v>
      </c>
      <c r="B3873" s="4">
        <v>1</v>
      </c>
      <c r="C3873" s="4" t="s">
        <v>7049</v>
      </c>
      <c r="D3873" s="4" t="s">
        <v>3</v>
      </c>
      <c r="E3873" s="4">
        <v>0</v>
      </c>
      <c r="F3873" s="1">
        <v>18</v>
      </c>
      <c r="G3873" s="1" t="s">
        <v>7053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7057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7059</v>
      </c>
      <c r="W3873" s="1" t="s">
        <v>3</v>
      </c>
      <c r="X3873" s="1" t="s">
        <v>7062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25">
      <c r="A3874" s="1" t="s">
        <v>2101</v>
      </c>
      <c r="B3874" s="4">
        <v>1</v>
      </c>
      <c r="C3874" s="4" t="s">
        <v>7049</v>
      </c>
      <c r="D3874" s="4" t="s">
        <v>3</v>
      </c>
      <c r="E3874" s="4">
        <v>0</v>
      </c>
      <c r="F3874" s="1">
        <v>9</v>
      </c>
      <c r="G3874" s="1" t="s">
        <v>7052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7058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7059</v>
      </c>
      <c r="W3874" s="1" t="s">
        <v>2</v>
      </c>
      <c r="X3874" s="1" t="s">
        <v>7063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25">
      <c r="A3875" s="1" t="s">
        <v>2102</v>
      </c>
      <c r="B3875" s="4">
        <v>1</v>
      </c>
      <c r="C3875" s="4" t="s">
        <v>7049</v>
      </c>
      <c r="D3875" s="4" t="s">
        <v>3</v>
      </c>
      <c r="E3875" s="4">
        <v>0</v>
      </c>
      <c r="F3875" s="1">
        <v>2</v>
      </c>
      <c r="G3875" s="1" t="s">
        <v>7052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7058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7059</v>
      </c>
      <c r="W3875" s="1" t="s">
        <v>3</v>
      </c>
      <c r="X3875" s="1" t="s">
        <v>7062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25">
      <c r="A3876" s="1" t="s">
        <v>2103</v>
      </c>
      <c r="B3876" s="4">
        <v>1</v>
      </c>
      <c r="C3876" s="4" t="s">
        <v>7049</v>
      </c>
      <c r="D3876" s="4" t="s">
        <v>2</v>
      </c>
      <c r="E3876" s="4">
        <v>10</v>
      </c>
      <c r="F3876" s="4">
        <v>40</v>
      </c>
      <c r="G3876" s="4" t="s">
        <v>7057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7058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7059</v>
      </c>
      <c r="W3876" s="1" t="s">
        <v>2</v>
      </c>
      <c r="X3876" s="1" t="s">
        <v>7062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25">
      <c r="A3877" s="1" t="s">
        <v>2104</v>
      </c>
      <c r="B3877" s="4">
        <v>1</v>
      </c>
      <c r="C3877" s="4" t="s">
        <v>7049</v>
      </c>
      <c r="D3877" s="4" t="s">
        <v>2</v>
      </c>
      <c r="E3877" s="4">
        <v>10</v>
      </c>
      <c r="F3877" s="4">
        <v>69</v>
      </c>
      <c r="G3877" s="4" t="s">
        <v>7056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7058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7060</v>
      </c>
      <c r="W3877" s="1" t="s">
        <v>3</v>
      </c>
      <c r="X3877" s="1" t="s">
        <v>7063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25">
      <c r="A3878" s="1" t="s">
        <v>2106</v>
      </c>
      <c r="B3878" s="4">
        <v>1</v>
      </c>
      <c r="C3878" s="4" t="s">
        <v>7049</v>
      </c>
      <c r="D3878" s="4" t="s">
        <v>3</v>
      </c>
      <c r="E3878" s="4">
        <v>0</v>
      </c>
      <c r="F3878" s="1">
        <v>18</v>
      </c>
      <c r="G3878" s="1" t="s">
        <v>7053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7058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7059</v>
      </c>
      <c r="W3878" s="1" t="s">
        <v>2</v>
      </c>
      <c r="X3878" s="1" t="s">
        <v>7062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25">
      <c r="A3879" s="1" t="s">
        <v>2110</v>
      </c>
      <c r="B3879" s="4">
        <v>1</v>
      </c>
      <c r="C3879" s="4" t="s">
        <v>7049</v>
      </c>
      <c r="D3879" s="4" t="s">
        <v>2</v>
      </c>
      <c r="E3879" s="4">
        <v>5</v>
      </c>
      <c r="F3879" s="4">
        <v>55</v>
      </c>
      <c r="G3879" s="4" t="s">
        <v>7057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7060</v>
      </c>
      <c r="W3879" s="1" t="s">
        <v>3</v>
      </c>
      <c r="X3879" s="1" t="s">
        <v>7062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25">
      <c r="A3880" s="1" t="s">
        <v>2111</v>
      </c>
      <c r="B3880" s="4">
        <v>1</v>
      </c>
      <c r="C3880" s="4" t="s">
        <v>7049</v>
      </c>
      <c r="D3880" s="4" t="s">
        <v>2</v>
      </c>
      <c r="E3880" s="4">
        <v>5</v>
      </c>
      <c r="F3880" s="4">
        <v>33</v>
      </c>
      <c r="G3880" s="4" t="s">
        <v>7057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7058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7059</v>
      </c>
      <c r="W3880" s="1" t="s">
        <v>2</v>
      </c>
      <c r="X3880" s="1" t="s">
        <v>7063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25">
      <c r="A3881" s="1" t="s">
        <v>2112</v>
      </c>
      <c r="B3881" s="4">
        <v>1</v>
      </c>
      <c r="C3881" s="4" t="s">
        <v>7049</v>
      </c>
      <c r="D3881" s="4" t="s">
        <v>3</v>
      </c>
      <c r="E3881" s="4">
        <v>0</v>
      </c>
      <c r="F3881" s="1">
        <v>46</v>
      </c>
      <c r="G3881" s="1" t="s">
        <v>7057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7050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7059</v>
      </c>
      <c r="W3881" s="1" t="s">
        <v>3</v>
      </c>
      <c r="X3881" s="1" t="s">
        <v>7063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25">
      <c r="A3882" s="1" t="s">
        <v>2113</v>
      </c>
      <c r="B3882" s="4">
        <v>1</v>
      </c>
      <c r="C3882" s="4" t="s">
        <v>7049</v>
      </c>
      <c r="D3882" s="4" t="s">
        <v>3</v>
      </c>
      <c r="E3882" s="4">
        <v>0</v>
      </c>
      <c r="F3882" s="1">
        <v>34</v>
      </c>
      <c r="G3882" s="1" t="s">
        <v>7057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7057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7061</v>
      </c>
      <c r="W3882" s="1" t="s">
        <v>3</v>
      </c>
      <c r="X3882" s="1" t="s">
        <v>7063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25">
      <c r="A3883" s="1" t="s">
        <v>2114</v>
      </c>
      <c r="B3883" s="4">
        <v>1</v>
      </c>
      <c r="C3883" s="4" t="s">
        <v>7049</v>
      </c>
      <c r="D3883" s="4" t="s">
        <v>3</v>
      </c>
      <c r="E3883" s="4">
        <v>0</v>
      </c>
      <c r="F3883" s="1">
        <v>3</v>
      </c>
      <c r="G3883" s="1" t="s">
        <v>7057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7057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7059</v>
      </c>
      <c r="W3883" s="1" t="s">
        <v>3</v>
      </c>
      <c r="X3883" s="1" t="s">
        <v>7063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25">
      <c r="A3884" s="1" t="s">
        <v>2115</v>
      </c>
      <c r="B3884" s="4">
        <v>1</v>
      </c>
      <c r="C3884" s="4" t="s">
        <v>7049</v>
      </c>
      <c r="D3884" s="4" t="s">
        <v>2</v>
      </c>
      <c r="E3884" s="4">
        <v>6</v>
      </c>
      <c r="F3884" s="4">
        <v>30</v>
      </c>
      <c r="G3884" s="4" t="s">
        <v>7057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7057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7061</v>
      </c>
      <c r="W3884" s="1" t="s">
        <v>3</v>
      </c>
      <c r="X3884" s="1" t="s">
        <v>7062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25">
      <c r="A3885" s="1" t="s">
        <v>2116</v>
      </c>
      <c r="B3885" s="4">
        <v>1</v>
      </c>
      <c r="C3885" s="4" t="s">
        <v>7049</v>
      </c>
      <c r="D3885" s="4" t="s">
        <v>3</v>
      </c>
      <c r="E3885" s="4">
        <v>0</v>
      </c>
      <c r="F3885" s="1">
        <v>33</v>
      </c>
      <c r="G3885" s="1" t="s">
        <v>7057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7050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7060</v>
      </c>
      <c r="W3885" s="1" t="s">
        <v>3</v>
      </c>
      <c r="X3885" s="1" t="s">
        <v>7063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25">
      <c r="A3886" s="1" t="s">
        <v>2117</v>
      </c>
      <c r="B3886" s="4">
        <v>1</v>
      </c>
      <c r="C3886" s="4" t="s">
        <v>7049</v>
      </c>
      <c r="D3886" s="4" t="s">
        <v>2</v>
      </c>
      <c r="E3886" s="4">
        <v>6</v>
      </c>
      <c r="F3886" s="4">
        <v>45</v>
      </c>
      <c r="G3886" s="4" t="s">
        <v>7057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7058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7060</v>
      </c>
      <c r="W3886" s="1" t="s">
        <v>2</v>
      </c>
      <c r="X3886" s="1" t="s">
        <v>7062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25">
      <c r="A3887" s="1" t="s">
        <v>2118</v>
      </c>
      <c r="B3887" s="4">
        <v>1</v>
      </c>
      <c r="C3887" s="4" t="s">
        <v>7049</v>
      </c>
      <c r="D3887" s="4" t="s">
        <v>3</v>
      </c>
      <c r="E3887" s="4">
        <v>0</v>
      </c>
      <c r="F3887" s="1">
        <v>40</v>
      </c>
      <c r="G3887" s="1" t="s">
        <v>7057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7059</v>
      </c>
      <c r="W3887" s="1" t="s">
        <v>2</v>
      </c>
      <c r="X3887" s="1" t="s">
        <v>7062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25">
      <c r="A3888" s="1" t="s">
        <v>2119</v>
      </c>
      <c r="B3888" s="4">
        <v>1</v>
      </c>
      <c r="C3888" s="4" t="s">
        <v>7049</v>
      </c>
      <c r="D3888" s="4" t="s">
        <v>3</v>
      </c>
      <c r="E3888" s="4">
        <v>0</v>
      </c>
      <c r="F3888" s="1">
        <v>71</v>
      </c>
      <c r="G3888" s="1" t="s">
        <v>7056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7058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7061</v>
      </c>
      <c r="W3888" s="1" t="s">
        <v>2</v>
      </c>
      <c r="X3888" s="1" t="s">
        <v>7063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25">
      <c r="A3889" s="1" t="s">
        <v>2121</v>
      </c>
      <c r="B3889" s="4">
        <v>1</v>
      </c>
      <c r="C3889" s="4" t="s">
        <v>7049</v>
      </c>
      <c r="D3889" s="4" t="s">
        <v>3</v>
      </c>
      <c r="E3889" s="4">
        <v>0</v>
      </c>
      <c r="F3889" s="1">
        <v>72</v>
      </c>
      <c r="G3889" s="1" t="s">
        <v>7056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7061</v>
      </c>
      <c r="W3889" s="1" t="s">
        <v>3</v>
      </c>
      <c r="X3889" s="1" t="s">
        <v>7063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25">
      <c r="A3890" s="1" t="s">
        <v>2122</v>
      </c>
      <c r="B3890" s="4">
        <v>1</v>
      </c>
      <c r="C3890" s="4" t="s">
        <v>7049</v>
      </c>
      <c r="D3890" s="4" t="s">
        <v>2</v>
      </c>
      <c r="E3890" s="4">
        <v>5</v>
      </c>
      <c r="F3890" s="4">
        <v>22</v>
      </c>
      <c r="G3890" s="4" t="s">
        <v>7053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7058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7059</v>
      </c>
      <c r="W3890" s="1" t="s">
        <v>2</v>
      </c>
      <c r="X3890" s="1" t="s">
        <v>7063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25">
      <c r="A3891" s="1" t="s">
        <v>2123</v>
      </c>
      <c r="B3891" s="4">
        <v>1</v>
      </c>
      <c r="C3891" s="4" t="s">
        <v>7049</v>
      </c>
      <c r="D3891" s="4" t="s">
        <v>2</v>
      </c>
      <c r="E3891" s="4">
        <v>6</v>
      </c>
      <c r="F3891" s="4">
        <v>46</v>
      </c>
      <c r="G3891" s="4" t="s">
        <v>7057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7057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7060</v>
      </c>
      <c r="W3891" s="1" t="s">
        <v>2</v>
      </c>
      <c r="X3891" s="1" t="s">
        <v>7063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25">
      <c r="A3892" s="1" t="s">
        <v>2124</v>
      </c>
      <c r="B3892" s="4">
        <v>1</v>
      </c>
      <c r="C3892" s="4" t="s">
        <v>7049</v>
      </c>
      <c r="D3892" s="4" t="s">
        <v>2</v>
      </c>
      <c r="E3892" s="4">
        <v>8</v>
      </c>
      <c r="F3892" s="4">
        <v>55</v>
      </c>
      <c r="G3892" s="4" t="s">
        <v>7055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7057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7061</v>
      </c>
      <c r="W3892" s="1" t="s">
        <v>3</v>
      </c>
      <c r="X3892" s="1" t="s">
        <v>7062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25">
      <c r="A3893" s="1" t="s">
        <v>2125</v>
      </c>
      <c r="B3893" s="4">
        <v>1</v>
      </c>
      <c r="C3893" s="4" t="s">
        <v>7049</v>
      </c>
      <c r="D3893" s="4" t="s">
        <v>3</v>
      </c>
      <c r="E3893" s="4">
        <v>0</v>
      </c>
      <c r="F3893" s="1">
        <v>1</v>
      </c>
      <c r="G3893" s="1" t="s">
        <v>7057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7057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7059</v>
      </c>
      <c r="W3893" s="1" t="s">
        <v>3</v>
      </c>
      <c r="X3893" s="1" t="s">
        <v>7062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25">
      <c r="A3894" s="1" t="s">
        <v>2126</v>
      </c>
      <c r="B3894" s="4">
        <v>1</v>
      </c>
      <c r="C3894" s="4" t="s">
        <v>7049</v>
      </c>
      <c r="D3894" s="4" t="s">
        <v>3</v>
      </c>
      <c r="E3894" s="4">
        <v>0</v>
      </c>
      <c r="F3894" s="1">
        <v>12</v>
      </c>
      <c r="G3894" s="1" t="s">
        <v>7053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7060</v>
      </c>
      <c r="W3894" s="1" t="s">
        <v>2</v>
      </c>
      <c r="X3894" s="1" t="s">
        <v>7062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25">
      <c r="A3895" s="1" t="s">
        <v>2127</v>
      </c>
      <c r="B3895" s="4">
        <v>1</v>
      </c>
      <c r="C3895" s="4" t="s">
        <v>7049</v>
      </c>
      <c r="D3895" s="4" t="s">
        <v>3</v>
      </c>
      <c r="E3895" s="4">
        <v>0</v>
      </c>
      <c r="F3895" s="1">
        <v>31</v>
      </c>
      <c r="G3895" s="1" t="s">
        <v>7057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7058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7059</v>
      </c>
      <c r="W3895" s="1" t="s">
        <v>2</v>
      </c>
      <c r="X3895" s="1" t="s">
        <v>7063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25">
      <c r="A3896" s="1" t="s">
        <v>2129</v>
      </c>
      <c r="B3896" s="4">
        <v>1</v>
      </c>
      <c r="C3896" s="4" t="s">
        <v>7049</v>
      </c>
      <c r="D3896" s="4" t="s">
        <v>2</v>
      </c>
      <c r="E3896" s="4">
        <v>5</v>
      </c>
      <c r="F3896" s="4">
        <v>67</v>
      </c>
      <c r="G3896" s="4" t="s">
        <v>7056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7061</v>
      </c>
      <c r="W3896" s="1" t="s">
        <v>2</v>
      </c>
      <c r="X3896" s="1" t="s">
        <v>7063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25">
      <c r="A3897" s="1" t="s">
        <v>2130</v>
      </c>
      <c r="B3897" s="4">
        <v>1</v>
      </c>
      <c r="C3897" s="4" t="s">
        <v>7049</v>
      </c>
      <c r="D3897" s="4" t="s">
        <v>3</v>
      </c>
      <c r="E3897" s="4">
        <v>0</v>
      </c>
      <c r="F3897" s="1">
        <v>1</v>
      </c>
      <c r="G3897" s="1" t="s">
        <v>7057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7059</v>
      </c>
      <c r="W3897" s="1" t="s">
        <v>3</v>
      </c>
      <c r="X3897" s="1" t="s">
        <v>7062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25">
      <c r="A3898" s="1" t="s">
        <v>2132</v>
      </c>
      <c r="B3898" s="4">
        <v>1</v>
      </c>
      <c r="C3898" s="4" t="s">
        <v>7049</v>
      </c>
      <c r="D3898" s="4" t="s">
        <v>2</v>
      </c>
      <c r="E3898" s="4">
        <v>4</v>
      </c>
      <c r="F3898" s="4">
        <v>41</v>
      </c>
      <c r="G3898" s="4" t="s">
        <v>7055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7050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7059</v>
      </c>
      <c r="W3898" s="1" t="s">
        <v>2</v>
      </c>
      <c r="X3898" s="1" t="s">
        <v>7062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25">
      <c r="A3899" s="1" t="s">
        <v>2135</v>
      </c>
      <c r="B3899" s="4">
        <v>1</v>
      </c>
      <c r="C3899" s="4" t="s">
        <v>7049</v>
      </c>
      <c r="D3899" s="4" t="s">
        <v>2</v>
      </c>
      <c r="E3899" s="4">
        <v>10</v>
      </c>
      <c r="F3899" s="4">
        <v>42</v>
      </c>
      <c r="G3899" s="4" t="s">
        <v>7055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7050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7061</v>
      </c>
      <c r="W3899" s="1" t="s">
        <v>3</v>
      </c>
      <c r="X3899" s="1" t="s">
        <v>7062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25">
      <c r="A3900" s="1" t="s">
        <v>2136</v>
      </c>
      <c r="B3900" s="4">
        <v>1</v>
      </c>
      <c r="C3900" s="4" t="s">
        <v>7049</v>
      </c>
      <c r="D3900" s="4" t="s">
        <v>2</v>
      </c>
      <c r="E3900" s="4">
        <v>2</v>
      </c>
      <c r="F3900" s="4">
        <v>23</v>
      </c>
      <c r="G3900" s="4" t="s">
        <v>7053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7057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7060</v>
      </c>
      <c r="W3900" s="1" t="s">
        <v>3</v>
      </c>
      <c r="X3900" s="1" t="s">
        <v>7064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25">
      <c r="A3901" s="1" t="s">
        <v>2138</v>
      </c>
      <c r="B3901" s="4">
        <v>1</v>
      </c>
      <c r="C3901" s="4" t="s">
        <v>7049</v>
      </c>
      <c r="D3901" s="4" t="s">
        <v>3</v>
      </c>
      <c r="E3901" s="4">
        <v>0</v>
      </c>
      <c r="F3901" s="1">
        <v>1</v>
      </c>
      <c r="G3901" s="1" t="s">
        <v>7057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7057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7059</v>
      </c>
      <c r="W3901" s="1" t="s">
        <v>3</v>
      </c>
      <c r="X3901" s="1" t="s">
        <v>7064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25">
      <c r="A3902" s="1" t="s">
        <v>2139</v>
      </c>
      <c r="B3902" s="4">
        <v>1</v>
      </c>
      <c r="C3902" s="4" t="s">
        <v>7049</v>
      </c>
      <c r="D3902" s="4" t="s">
        <v>3</v>
      </c>
      <c r="E3902" s="4">
        <v>0</v>
      </c>
      <c r="F3902" s="1">
        <v>56</v>
      </c>
      <c r="G3902" s="1" t="s">
        <v>7055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7058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7059</v>
      </c>
      <c r="W3902" s="1" t="s">
        <v>2</v>
      </c>
      <c r="X3902" s="1" t="s">
        <v>7062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25">
      <c r="A3903" s="1" t="s">
        <v>2140</v>
      </c>
      <c r="B3903" s="4">
        <v>1</v>
      </c>
      <c r="C3903" s="4" t="s">
        <v>7049</v>
      </c>
      <c r="D3903" s="4" t="s">
        <v>3</v>
      </c>
      <c r="E3903" s="4">
        <v>0</v>
      </c>
      <c r="F3903" s="1">
        <v>15</v>
      </c>
      <c r="G3903" s="1" t="s">
        <v>7053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7058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7059</v>
      </c>
      <c r="W3903" s="1" t="s">
        <v>2</v>
      </c>
      <c r="X3903" s="1" t="s">
        <v>7063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25">
      <c r="A3904" s="1" t="s">
        <v>2141</v>
      </c>
      <c r="B3904" s="4">
        <v>1</v>
      </c>
      <c r="C3904" s="4" t="s">
        <v>7049</v>
      </c>
      <c r="D3904" s="4" t="s">
        <v>2</v>
      </c>
      <c r="E3904" s="4">
        <v>8</v>
      </c>
      <c r="F3904" s="4">
        <v>12</v>
      </c>
      <c r="G3904" s="4" t="s">
        <v>7053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7057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7061</v>
      </c>
      <c r="W3904" s="1" t="s">
        <v>2</v>
      </c>
      <c r="X3904" s="1" t="s">
        <v>7063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25">
      <c r="A3905" s="1" t="s">
        <v>2142</v>
      </c>
      <c r="B3905" s="4">
        <v>1</v>
      </c>
      <c r="C3905" s="4" t="s">
        <v>7049</v>
      </c>
      <c r="D3905" s="4" t="s">
        <v>2</v>
      </c>
      <c r="E3905" s="4">
        <v>3</v>
      </c>
      <c r="F3905" s="4">
        <v>54</v>
      </c>
      <c r="G3905" s="4" t="s">
        <v>7055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7061</v>
      </c>
      <c r="W3905" s="1" t="s">
        <v>3</v>
      </c>
      <c r="X3905" s="1" t="s">
        <v>7063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25">
      <c r="A3906" s="1" t="s">
        <v>2143</v>
      </c>
      <c r="B3906" s="4">
        <v>1</v>
      </c>
      <c r="C3906" s="4" t="s">
        <v>7049</v>
      </c>
      <c r="D3906" s="4" t="s">
        <v>3</v>
      </c>
      <c r="E3906" s="4">
        <v>0</v>
      </c>
      <c r="F3906" s="1">
        <v>7</v>
      </c>
      <c r="G3906" s="1" t="s">
        <v>7057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7059</v>
      </c>
      <c r="W3906" s="1" t="s">
        <v>2</v>
      </c>
      <c r="X3906" s="1" t="s">
        <v>7063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25">
      <c r="A3907" s="1" t="s">
        <v>2145</v>
      </c>
      <c r="B3907" s="4">
        <v>1</v>
      </c>
      <c r="C3907" s="4" t="s">
        <v>7049</v>
      </c>
      <c r="D3907" s="4" t="s">
        <v>2</v>
      </c>
      <c r="E3907" s="4">
        <v>4</v>
      </c>
      <c r="F3907" s="4">
        <v>16</v>
      </c>
      <c r="G3907" s="4" t="s">
        <v>7053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7057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7059</v>
      </c>
      <c r="W3907" s="1" t="s">
        <v>3</v>
      </c>
      <c r="X3907" s="1" t="s">
        <v>7063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25">
      <c r="A3908" s="1" t="s">
        <v>2146</v>
      </c>
      <c r="B3908" s="4">
        <v>1</v>
      </c>
      <c r="C3908" s="4" t="s">
        <v>7049</v>
      </c>
      <c r="D3908" s="4" t="s">
        <v>3</v>
      </c>
      <c r="E3908" s="4">
        <v>0</v>
      </c>
      <c r="F3908" s="1">
        <v>21</v>
      </c>
      <c r="G3908" s="1" t="s">
        <v>7053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7060</v>
      </c>
      <c r="W3908" s="1" t="s">
        <v>3</v>
      </c>
      <c r="X3908" s="1" t="s">
        <v>7064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25">
      <c r="A3909" s="1" t="s">
        <v>2148</v>
      </c>
      <c r="B3909" s="4">
        <v>1</v>
      </c>
      <c r="C3909" s="4" t="s">
        <v>7049</v>
      </c>
      <c r="D3909" s="4" t="s">
        <v>3</v>
      </c>
      <c r="E3909" s="4">
        <v>0</v>
      </c>
      <c r="F3909" s="1">
        <v>3</v>
      </c>
      <c r="G3909" s="1" t="s">
        <v>7057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7059</v>
      </c>
      <c r="W3909" s="1" t="s">
        <v>2</v>
      </c>
      <c r="X3909" s="1" t="s">
        <v>7064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25">
      <c r="A3910" s="1" t="s">
        <v>2149</v>
      </c>
      <c r="B3910" s="4">
        <v>1</v>
      </c>
      <c r="C3910" s="4" t="s">
        <v>7049</v>
      </c>
      <c r="D3910" s="4" t="s">
        <v>3</v>
      </c>
      <c r="E3910" s="4">
        <v>0</v>
      </c>
      <c r="F3910" s="1">
        <v>11</v>
      </c>
      <c r="G3910" s="1" t="s">
        <v>7053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7058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7059</v>
      </c>
      <c r="W3910" s="1" t="s">
        <v>3</v>
      </c>
      <c r="X3910" s="1" t="s">
        <v>7063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25">
      <c r="A3911" s="1" t="s">
        <v>2150</v>
      </c>
      <c r="B3911" s="4">
        <v>1</v>
      </c>
      <c r="C3911" s="4" t="s">
        <v>7049</v>
      </c>
      <c r="D3911" s="4" t="s">
        <v>3</v>
      </c>
      <c r="E3911" s="4">
        <v>0</v>
      </c>
      <c r="F3911" s="1">
        <v>62</v>
      </c>
      <c r="G3911" s="1" t="s">
        <v>7055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7058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7060</v>
      </c>
      <c r="W3911" s="1" t="s">
        <v>2</v>
      </c>
      <c r="X3911" s="1" t="s">
        <v>7062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25">
      <c r="A3912" s="1" t="s">
        <v>2151</v>
      </c>
      <c r="B3912" s="4">
        <v>1</v>
      </c>
      <c r="C3912" s="4" t="s">
        <v>7049</v>
      </c>
      <c r="D3912" s="4" t="s">
        <v>3</v>
      </c>
      <c r="E3912" s="4">
        <v>0</v>
      </c>
      <c r="F3912" s="1">
        <v>18</v>
      </c>
      <c r="G3912" s="1" t="s">
        <v>7053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7057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7059</v>
      </c>
      <c r="W3912" s="1" t="s">
        <v>3</v>
      </c>
      <c r="X3912" s="1" t="s">
        <v>7063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25">
      <c r="A3913" s="1" t="s">
        <v>2152</v>
      </c>
      <c r="B3913" s="4">
        <v>1</v>
      </c>
      <c r="C3913" s="4" t="s">
        <v>7049</v>
      </c>
      <c r="D3913" s="4" t="s">
        <v>3</v>
      </c>
      <c r="E3913" s="4">
        <v>0</v>
      </c>
      <c r="F3913" s="1">
        <v>6</v>
      </c>
      <c r="G3913" s="1" t="s">
        <v>7057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7057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7059</v>
      </c>
      <c r="W3913" s="1" t="s">
        <v>3</v>
      </c>
      <c r="X3913" s="1" t="s">
        <v>7062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25">
      <c r="A3914" s="1" t="s">
        <v>2153</v>
      </c>
      <c r="B3914" s="4">
        <v>1</v>
      </c>
      <c r="C3914" s="4" t="s">
        <v>7049</v>
      </c>
      <c r="D3914" s="4" t="s">
        <v>3</v>
      </c>
      <c r="E3914" s="4">
        <v>0</v>
      </c>
      <c r="F3914" s="1">
        <v>46</v>
      </c>
      <c r="G3914" s="1" t="s">
        <v>7055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7058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7060</v>
      </c>
      <c r="W3914" s="1" t="s">
        <v>2</v>
      </c>
      <c r="X3914" s="1" t="s">
        <v>7063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25">
      <c r="A3915" s="1" t="s">
        <v>2154</v>
      </c>
      <c r="B3915" s="4">
        <v>1</v>
      </c>
      <c r="C3915" s="4" t="s">
        <v>7049</v>
      </c>
      <c r="D3915" s="4" t="s">
        <v>3</v>
      </c>
      <c r="E3915" s="4">
        <v>0</v>
      </c>
      <c r="F3915" s="1">
        <v>21</v>
      </c>
      <c r="G3915" s="1" t="s">
        <v>7057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7058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7059</v>
      </c>
      <c r="W3915" s="1" t="s">
        <v>2</v>
      </c>
      <c r="X3915" s="1" t="s">
        <v>7063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25">
      <c r="A3916" s="1" t="s">
        <v>2155</v>
      </c>
      <c r="B3916" s="4">
        <v>1</v>
      </c>
      <c r="C3916" s="4" t="s">
        <v>7049</v>
      </c>
      <c r="D3916" s="4" t="s">
        <v>3</v>
      </c>
      <c r="E3916" s="4">
        <v>0</v>
      </c>
      <c r="F3916" s="1">
        <v>68</v>
      </c>
      <c r="G3916" s="1" t="s">
        <v>7057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7057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7061</v>
      </c>
      <c r="W3916" s="1" t="s">
        <v>2</v>
      </c>
      <c r="X3916" s="1" t="s">
        <v>7063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25">
      <c r="A3917" s="1" t="s">
        <v>2156</v>
      </c>
      <c r="B3917" s="4">
        <v>1</v>
      </c>
      <c r="C3917" s="4" t="s">
        <v>7049</v>
      </c>
      <c r="D3917" s="4" t="s">
        <v>3</v>
      </c>
      <c r="E3917" s="4">
        <v>0</v>
      </c>
      <c r="F3917" s="1">
        <v>1</v>
      </c>
      <c r="G3917" s="1" t="s">
        <v>7057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7050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7059</v>
      </c>
      <c r="W3917" s="1" t="s">
        <v>2</v>
      </c>
      <c r="X3917" s="1" t="s">
        <v>7063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25">
      <c r="A3918" s="1" t="s">
        <v>2157</v>
      </c>
      <c r="B3918" s="4">
        <v>1</v>
      </c>
      <c r="C3918" s="4" t="s">
        <v>7049</v>
      </c>
      <c r="D3918" s="4" t="s">
        <v>2</v>
      </c>
      <c r="E3918" s="4">
        <v>7</v>
      </c>
      <c r="F3918" s="4">
        <v>25</v>
      </c>
      <c r="G3918" s="4" t="s">
        <v>7057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7058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7059</v>
      </c>
      <c r="W3918" s="1" t="s">
        <v>2</v>
      </c>
      <c r="X3918" s="1" t="s">
        <v>7063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25">
      <c r="A3919" s="1" t="s">
        <v>2158</v>
      </c>
      <c r="B3919" s="4">
        <v>1</v>
      </c>
      <c r="C3919" s="4" t="s">
        <v>7049</v>
      </c>
      <c r="D3919" s="4" t="s">
        <v>3</v>
      </c>
      <c r="E3919" s="4">
        <v>0</v>
      </c>
      <c r="F3919" s="1">
        <v>24</v>
      </c>
      <c r="G3919" s="1" t="s">
        <v>7057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7057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7061</v>
      </c>
      <c r="W3919" s="1" t="s">
        <v>3</v>
      </c>
      <c r="X3919" s="1" t="s">
        <v>7064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25">
      <c r="A3920" s="1" t="s">
        <v>2161</v>
      </c>
      <c r="B3920" s="4">
        <v>1</v>
      </c>
      <c r="C3920" s="4" t="s">
        <v>7049</v>
      </c>
      <c r="D3920" s="4" t="s">
        <v>2</v>
      </c>
      <c r="E3920" s="4">
        <v>3</v>
      </c>
      <c r="F3920" s="4">
        <v>51</v>
      </c>
      <c r="G3920" s="4" t="s">
        <v>7055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7058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7060</v>
      </c>
      <c r="W3920" s="1" t="s">
        <v>2</v>
      </c>
      <c r="X3920" s="1" t="s">
        <v>7063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25">
      <c r="A3921" s="1" t="s">
        <v>2162</v>
      </c>
      <c r="B3921" s="4">
        <v>1</v>
      </c>
      <c r="C3921" s="4" t="s">
        <v>7049</v>
      </c>
      <c r="D3921" s="4" t="s">
        <v>2</v>
      </c>
      <c r="E3921" s="4">
        <v>2</v>
      </c>
      <c r="F3921" s="4">
        <v>57</v>
      </c>
      <c r="G3921" s="4" t="s">
        <v>7055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7061</v>
      </c>
      <c r="W3921" s="1" t="s">
        <v>2</v>
      </c>
      <c r="X3921" s="1" t="s">
        <v>7063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25">
      <c r="A3922" s="1" t="s">
        <v>2163</v>
      </c>
      <c r="B3922" s="4">
        <v>1</v>
      </c>
      <c r="C3922" s="4" t="s">
        <v>7049</v>
      </c>
      <c r="D3922" s="4" t="s">
        <v>3</v>
      </c>
      <c r="E3922" s="4">
        <v>0</v>
      </c>
      <c r="F3922" s="1">
        <v>15</v>
      </c>
      <c r="G3922" s="1" t="s">
        <v>7057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7057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7061</v>
      </c>
      <c r="W3922" s="1" t="s">
        <v>3</v>
      </c>
      <c r="X3922" s="1" t="s">
        <v>7063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25">
      <c r="A3923" s="1" t="s">
        <v>2164</v>
      </c>
      <c r="B3923" s="4">
        <v>1</v>
      </c>
      <c r="C3923" s="4" t="s">
        <v>7049</v>
      </c>
      <c r="D3923" s="4" t="s">
        <v>2</v>
      </c>
      <c r="E3923" s="4">
        <v>9</v>
      </c>
      <c r="F3923" s="4">
        <v>72</v>
      </c>
      <c r="G3923" s="4" t="s">
        <v>7057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7050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7061</v>
      </c>
      <c r="W3923" s="1" t="s">
        <v>2</v>
      </c>
      <c r="X3923" s="1" t="s">
        <v>7063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25">
      <c r="A3924" s="1" t="s">
        <v>2166</v>
      </c>
      <c r="B3924" s="4">
        <v>1</v>
      </c>
      <c r="C3924" s="4" t="s">
        <v>7049</v>
      </c>
      <c r="D3924" s="4" t="s">
        <v>2</v>
      </c>
      <c r="E3924" s="4">
        <v>10</v>
      </c>
      <c r="F3924" s="4">
        <v>28</v>
      </c>
      <c r="G3924" s="4" t="s">
        <v>7057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7058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7059</v>
      </c>
      <c r="W3924" s="1" t="s">
        <v>3</v>
      </c>
      <c r="X3924" s="1" t="s">
        <v>7062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25">
      <c r="A3925" s="1" t="s">
        <v>2168</v>
      </c>
      <c r="B3925" s="4">
        <v>1</v>
      </c>
      <c r="C3925" s="4" t="s">
        <v>7049</v>
      </c>
      <c r="D3925" s="4" t="s">
        <v>2</v>
      </c>
      <c r="E3925" s="4">
        <v>10</v>
      </c>
      <c r="F3925" s="4">
        <v>70</v>
      </c>
      <c r="G3925" s="4" t="s">
        <v>7057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7058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7061</v>
      </c>
      <c r="W3925" s="1" t="s">
        <v>2</v>
      </c>
      <c r="X3925" s="1" t="s">
        <v>7062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25">
      <c r="A3926" s="1" t="s">
        <v>2169</v>
      </c>
      <c r="B3926" s="4">
        <v>1</v>
      </c>
      <c r="C3926" s="4" t="s">
        <v>7049</v>
      </c>
      <c r="D3926" s="4" t="s">
        <v>3</v>
      </c>
      <c r="E3926" s="4">
        <v>0</v>
      </c>
      <c r="F3926" s="1">
        <v>13</v>
      </c>
      <c r="G3926" s="1" t="s">
        <v>7057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7057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7060</v>
      </c>
      <c r="W3926" s="1" t="s">
        <v>3</v>
      </c>
      <c r="X3926" s="1" t="s">
        <v>7064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25">
      <c r="A3927" s="1" t="s">
        <v>2173</v>
      </c>
      <c r="B3927" s="4">
        <v>1</v>
      </c>
      <c r="C3927" s="4" t="s">
        <v>7049</v>
      </c>
      <c r="D3927" s="4" t="s">
        <v>2</v>
      </c>
      <c r="E3927" s="4">
        <v>6</v>
      </c>
      <c r="F3927" s="4">
        <v>62</v>
      </c>
      <c r="G3927" s="4" t="s">
        <v>7055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7050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7061</v>
      </c>
      <c r="W3927" s="1" t="s">
        <v>3</v>
      </c>
      <c r="X3927" s="1" t="s">
        <v>7064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25">
      <c r="A3928" s="1" t="s">
        <v>2174</v>
      </c>
      <c r="B3928" s="4">
        <v>1</v>
      </c>
      <c r="C3928" s="4" t="s">
        <v>7049</v>
      </c>
      <c r="D3928" s="4" t="s">
        <v>3</v>
      </c>
      <c r="E3928" s="4">
        <v>0</v>
      </c>
      <c r="F3928" s="1">
        <v>21</v>
      </c>
      <c r="G3928" s="1" t="s">
        <v>7057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7060</v>
      </c>
      <c r="W3928" s="1" t="s">
        <v>2</v>
      </c>
      <c r="X3928" s="1" t="s">
        <v>7063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25">
      <c r="A3929" s="1" t="s">
        <v>2175</v>
      </c>
      <c r="B3929" s="4">
        <v>1</v>
      </c>
      <c r="C3929" s="4" t="s">
        <v>7049</v>
      </c>
      <c r="D3929" s="4" t="s">
        <v>3</v>
      </c>
      <c r="E3929" s="4">
        <v>0</v>
      </c>
      <c r="F3929" s="1">
        <v>2</v>
      </c>
      <c r="G3929" s="1" t="s">
        <v>7057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7059</v>
      </c>
      <c r="W3929" s="1" t="s">
        <v>3</v>
      </c>
      <c r="X3929" s="1" t="s">
        <v>7063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25">
      <c r="A3930" s="1" t="s">
        <v>2176</v>
      </c>
      <c r="B3930" s="4">
        <v>1</v>
      </c>
      <c r="C3930" s="4" t="s">
        <v>7049</v>
      </c>
      <c r="D3930" s="4" t="s">
        <v>3</v>
      </c>
      <c r="E3930" s="4">
        <v>0</v>
      </c>
      <c r="F3930" s="1">
        <v>1</v>
      </c>
      <c r="G3930" s="1" t="s">
        <v>7057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7059</v>
      </c>
      <c r="W3930" s="1" t="s">
        <v>3</v>
      </c>
      <c r="X3930" s="1" t="s">
        <v>7062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25">
      <c r="A3931" s="1" t="s">
        <v>2177</v>
      </c>
      <c r="B3931" s="4">
        <v>1</v>
      </c>
      <c r="C3931" s="4" t="s">
        <v>7049</v>
      </c>
      <c r="D3931" s="4" t="s">
        <v>3</v>
      </c>
      <c r="E3931" s="4">
        <v>0</v>
      </c>
      <c r="F3931" s="1">
        <v>4</v>
      </c>
      <c r="G3931" s="1" t="s">
        <v>7057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7058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7059</v>
      </c>
      <c r="W3931" s="1" t="s">
        <v>3</v>
      </c>
      <c r="X3931" s="1" t="s">
        <v>7063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25">
      <c r="A3932" s="1" t="s">
        <v>2178</v>
      </c>
      <c r="B3932" s="4">
        <v>1</v>
      </c>
      <c r="C3932" s="4" t="s">
        <v>7049</v>
      </c>
      <c r="D3932" s="4" t="s">
        <v>3</v>
      </c>
      <c r="E3932" s="4">
        <v>0</v>
      </c>
      <c r="F3932" s="1">
        <v>19</v>
      </c>
      <c r="G3932" s="1" t="s">
        <v>7057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7057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7060</v>
      </c>
      <c r="W3932" s="1" t="s">
        <v>3</v>
      </c>
      <c r="X3932" s="1" t="s">
        <v>7062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25">
      <c r="A3933" s="1" t="s">
        <v>2180</v>
      </c>
      <c r="B3933" s="4">
        <v>1</v>
      </c>
      <c r="C3933" s="4" t="s">
        <v>7049</v>
      </c>
      <c r="D3933" s="4" t="s">
        <v>2</v>
      </c>
      <c r="E3933" s="4">
        <v>6</v>
      </c>
      <c r="F3933" s="4">
        <v>67</v>
      </c>
      <c r="G3933" s="4" t="s">
        <v>7057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7057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7061</v>
      </c>
      <c r="W3933" s="1" t="s">
        <v>2</v>
      </c>
      <c r="X3933" s="1" t="s">
        <v>7062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25">
      <c r="A3934" s="1" t="s">
        <v>2182</v>
      </c>
      <c r="B3934" s="4">
        <v>1</v>
      </c>
      <c r="C3934" s="4" t="s">
        <v>7049</v>
      </c>
      <c r="D3934" s="4" t="s">
        <v>2</v>
      </c>
      <c r="E3934" s="4">
        <v>8</v>
      </c>
      <c r="F3934" s="4">
        <v>53</v>
      </c>
      <c r="G3934" s="4" t="s">
        <v>7055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7057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7061</v>
      </c>
      <c r="W3934" s="1" t="s">
        <v>3</v>
      </c>
      <c r="X3934" s="1" t="s">
        <v>7062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25">
      <c r="A3935" s="1" t="s">
        <v>2183</v>
      </c>
      <c r="B3935" s="4">
        <v>1</v>
      </c>
      <c r="C3935" s="4" t="s">
        <v>7049</v>
      </c>
      <c r="D3935" s="4" t="s">
        <v>3</v>
      </c>
      <c r="E3935" s="4">
        <v>0</v>
      </c>
      <c r="F3935" s="1">
        <v>5</v>
      </c>
      <c r="G3935" s="1" t="s">
        <v>7057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7057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7060</v>
      </c>
      <c r="W3935" s="1" t="s">
        <v>3</v>
      </c>
      <c r="X3935" s="1" t="s">
        <v>7063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25">
      <c r="A3936" s="1" t="s">
        <v>2185</v>
      </c>
      <c r="B3936" s="4">
        <v>1</v>
      </c>
      <c r="C3936" s="4" t="s">
        <v>7049</v>
      </c>
      <c r="D3936" s="4" t="s">
        <v>2</v>
      </c>
      <c r="E3936" s="4">
        <v>9</v>
      </c>
      <c r="F3936" s="4">
        <v>50</v>
      </c>
      <c r="G3936" s="4" t="s">
        <v>7055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7060</v>
      </c>
      <c r="W3936" s="1" t="s">
        <v>2</v>
      </c>
      <c r="X3936" s="1" t="s">
        <v>7062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25">
      <c r="A3937" s="1" t="s">
        <v>2186</v>
      </c>
      <c r="B3937" s="4">
        <v>1</v>
      </c>
      <c r="C3937" s="4" t="s">
        <v>7049</v>
      </c>
      <c r="D3937" s="4" t="s">
        <v>2</v>
      </c>
      <c r="E3937" s="4">
        <v>3</v>
      </c>
      <c r="F3937" s="4">
        <v>56</v>
      </c>
      <c r="G3937" s="4" t="s">
        <v>7055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7058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7061</v>
      </c>
      <c r="W3937" s="1" t="s">
        <v>2</v>
      </c>
      <c r="X3937" s="1" t="s">
        <v>7063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25">
      <c r="A3938" s="1" t="s">
        <v>2187</v>
      </c>
      <c r="B3938" s="4">
        <v>1</v>
      </c>
      <c r="C3938" s="4" t="s">
        <v>7049</v>
      </c>
      <c r="D3938" s="4" t="s">
        <v>3</v>
      </c>
      <c r="E3938" s="4">
        <v>0</v>
      </c>
      <c r="F3938" s="1">
        <v>2</v>
      </c>
      <c r="G3938" s="1" t="s">
        <v>7057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7050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7059</v>
      </c>
      <c r="W3938" s="1" t="s">
        <v>2</v>
      </c>
      <c r="X3938" s="1" t="s">
        <v>7062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25">
      <c r="A3939" s="1" t="s">
        <v>2190</v>
      </c>
      <c r="B3939" s="4">
        <v>1</v>
      </c>
      <c r="C3939" s="4" t="s">
        <v>7049</v>
      </c>
      <c r="D3939" s="4" t="s">
        <v>2</v>
      </c>
      <c r="E3939" s="4">
        <v>9</v>
      </c>
      <c r="F3939" s="4">
        <v>46</v>
      </c>
      <c r="G3939" s="4" t="s">
        <v>7055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7057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7061</v>
      </c>
      <c r="W3939" s="1" t="s">
        <v>3</v>
      </c>
      <c r="X3939" s="1" t="s">
        <v>7062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25">
      <c r="A3940" s="1" t="s">
        <v>2191</v>
      </c>
      <c r="B3940" s="4">
        <v>1</v>
      </c>
      <c r="C3940" s="4" t="s">
        <v>7049</v>
      </c>
      <c r="D3940" s="4" t="s">
        <v>2</v>
      </c>
      <c r="E3940" s="4">
        <v>4</v>
      </c>
      <c r="F3940" s="4">
        <v>71</v>
      </c>
      <c r="G3940" s="4" t="s">
        <v>7057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7058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7061</v>
      </c>
      <c r="W3940" s="1" t="s">
        <v>2</v>
      </c>
      <c r="X3940" s="1" t="s">
        <v>7063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25">
      <c r="A3941" s="1" t="s">
        <v>2192</v>
      </c>
      <c r="B3941" s="4">
        <v>1</v>
      </c>
      <c r="C3941" s="4" t="s">
        <v>7049</v>
      </c>
      <c r="D3941" s="4" t="s">
        <v>3</v>
      </c>
      <c r="E3941" s="4">
        <v>0</v>
      </c>
      <c r="F3941" s="1">
        <v>29</v>
      </c>
      <c r="G3941" s="1" t="s">
        <v>7057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7050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7059</v>
      </c>
      <c r="W3941" s="1" t="s">
        <v>2</v>
      </c>
      <c r="X3941" s="1" t="s">
        <v>7063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25">
      <c r="A3942" s="1" t="s">
        <v>2193</v>
      </c>
      <c r="B3942" s="4">
        <v>1</v>
      </c>
      <c r="C3942" s="4" t="s">
        <v>7049</v>
      </c>
      <c r="D3942" s="4" t="s">
        <v>2</v>
      </c>
      <c r="E3942" s="4">
        <v>1</v>
      </c>
      <c r="F3942" s="4">
        <v>69</v>
      </c>
      <c r="G3942" s="4" t="s">
        <v>7057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7057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7061</v>
      </c>
      <c r="W3942" s="1" t="s">
        <v>3</v>
      </c>
      <c r="X3942" s="1" t="s">
        <v>7063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25">
      <c r="A3943" s="1" t="s">
        <v>2194</v>
      </c>
      <c r="B3943" s="4">
        <v>1</v>
      </c>
      <c r="C3943" s="4" t="s">
        <v>7049</v>
      </c>
      <c r="D3943" s="4" t="s">
        <v>2</v>
      </c>
      <c r="E3943" s="4">
        <v>4</v>
      </c>
      <c r="F3943" s="4">
        <v>71</v>
      </c>
      <c r="G3943" s="4" t="s">
        <v>7057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7061</v>
      </c>
      <c r="W3943" s="1" t="s">
        <v>3</v>
      </c>
      <c r="X3943" s="1" t="s">
        <v>7062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25">
      <c r="A3944" s="1" t="s">
        <v>2197</v>
      </c>
      <c r="B3944" s="4">
        <v>1</v>
      </c>
      <c r="C3944" s="4" t="s">
        <v>7049</v>
      </c>
      <c r="D3944" s="4" t="s">
        <v>3</v>
      </c>
      <c r="E3944" s="4">
        <v>0</v>
      </c>
      <c r="F3944" s="1">
        <v>56</v>
      </c>
      <c r="G3944" s="1" t="s">
        <v>7055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7057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7060</v>
      </c>
      <c r="W3944" s="1" t="s">
        <v>2</v>
      </c>
      <c r="X3944" s="1" t="s">
        <v>7064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25">
      <c r="A3945" s="1" t="s">
        <v>2199</v>
      </c>
      <c r="B3945" s="4">
        <v>1</v>
      </c>
      <c r="C3945" s="4" t="s">
        <v>7049</v>
      </c>
      <c r="D3945" s="4" t="s">
        <v>2</v>
      </c>
      <c r="E3945" s="4">
        <v>7</v>
      </c>
      <c r="F3945" s="4">
        <v>28</v>
      </c>
      <c r="G3945" s="4" t="s">
        <v>7057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7057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7060</v>
      </c>
      <c r="W3945" s="1" t="s">
        <v>3</v>
      </c>
      <c r="X3945" s="1" t="s">
        <v>7064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25">
      <c r="A3946" s="1" t="s">
        <v>2200</v>
      </c>
      <c r="B3946" s="4">
        <v>1</v>
      </c>
      <c r="C3946" s="4" t="s">
        <v>7049</v>
      </c>
      <c r="D3946" s="4" t="s">
        <v>2</v>
      </c>
      <c r="E3946" s="4">
        <v>6</v>
      </c>
      <c r="F3946" s="4">
        <v>19</v>
      </c>
      <c r="G3946" s="4" t="s">
        <v>7057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7057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7059</v>
      </c>
      <c r="W3946" s="1" t="s">
        <v>3</v>
      </c>
      <c r="X3946" s="1" t="s">
        <v>7064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25">
      <c r="A3947" s="1" t="s">
        <v>2201</v>
      </c>
      <c r="B3947" s="4">
        <v>1</v>
      </c>
      <c r="C3947" s="4" t="s">
        <v>7049</v>
      </c>
      <c r="D3947" s="4" t="s">
        <v>2</v>
      </c>
      <c r="E3947" s="4">
        <v>4</v>
      </c>
      <c r="F3947" s="4">
        <v>66</v>
      </c>
      <c r="G3947" s="4" t="s">
        <v>7057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7059</v>
      </c>
      <c r="W3947" s="1" t="s">
        <v>3</v>
      </c>
      <c r="X3947" s="1" t="s">
        <v>7063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25">
      <c r="A3948" s="1" t="s">
        <v>2202</v>
      </c>
      <c r="B3948" s="4">
        <v>1</v>
      </c>
      <c r="C3948" s="4" t="s">
        <v>7049</v>
      </c>
      <c r="D3948" s="4" t="s">
        <v>2</v>
      </c>
      <c r="E3948" s="4">
        <v>6</v>
      </c>
      <c r="F3948" s="4">
        <v>17</v>
      </c>
      <c r="G3948" s="4" t="s">
        <v>7057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7060</v>
      </c>
      <c r="W3948" s="1" t="s">
        <v>2</v>
      </c>
      <c r="X3948" s="1" t="s">
        <v>7064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25">
      <c r="A3949" s="1" t="s">
        <v>2203</v>
      </c>
      <c r="B3949" s="4">
        <v>1</v>
      </c>
      <c r="C3949" s="4" t="s">
        <v>7049</v>
      </c>
      <c r="D3949" s="4" t="s">
        <v>2</v>
      </c>
      <c r="E3949" s="4">
        <v>6</v>
      </c>
      <c r="F3949" s="4">
        <v>52</v>
      </c>
      <c r="G3949" s="4" t="s">
        <v>7055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7057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7061</v>
      </c>
      <c r="W3949" s="1" t="s">
        <v>3</v>
      </c>
      <c r="X3949" s="1" t="s">
        <v>7064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25">
      <c r="A3950" s="1" t="s">
        <v>2204</v>
      </c>
      <c r="B3950" s="4">
        <v>1</v>
      </c>
      <c r="C3950" s="4" t="s">
        <v>7049</v>
      </c>
      <c r="D3950" s="4" t="s">
        <v>3</v>
      </c>
      <c r="E3950" s="4">
        <v>0</v>
      </c>
      <c r="F3950" s="1">
        <v>19</v>
      </c>
      <c r="G3950" s="1" t="s">
        <v>7057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7050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7060</v>
      </c>
      <c r="W3950" s="1" t="s">
        <v>3</v>
      </c>
      <c r="X3950" s="1" t="s">
        <v>7063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25">
      <c r="A3951" s="1" t="s">
        <v>2205</v>
      </c>
      <c r="B3951" s="4">
        <v>1</v>
      </c>
      <c r="C3951" s="4" t="s">
        <v>7049</v>
      </c>
      <c r="D3951" s="4" t="s">
        <v>3</v>
      </c>
      <c r="E3951" s="4">
        <v>0</v>
      </c>
      <c r="F3951" s="1">
        <v>36</v>
      </c>
      <c r="G3951" s="1" t="s">
        <v>7057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7050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7060</v>
      </c>
      <c r="W3951" s="1" t="s">
        <v>3</v>
      </c>
      <c r="X3951" s="1" t="s">
        <v>7063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25">
      <c r="A3952" s="1" t="s">
        <v>2207</v>
      </c>
      <c r="B3952" s="4">
        <v>1</v>
      </c>
      <c r="C3952" s="4" t="s">
        <v>7049</v>
      </c>
      <c r="D3952" s="4" t="s">
        <v>2</v>
      </c>
      <c r="E3952" s="4">
        <v>9</v>
      </c>
      <c r="F3952" s="4">
        <v>72</v>
      </c>
      <c r="G3952" s="4" t="s">
        <v>7057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7058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7060</v>
      </c>
      <c r="W3952" s="1" t="s">
        <v>2</v>
      </c>
      <c r="X3952" s="1" t="s">
        <v>7062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25">
      <c r="A3953" s="1" t="s">
        <v>2213</v>
      </c>
      <c r="B3953" s="4">
        <v>1</v>
      </c>
      <c r="C3953" s="4" t="s">
        <v>7049</v>
      </c>
      <c r="D3953" s="4" t="s">
        <v>2</v>
      </c>
      <c r="E3953" s="4">
        <v>7</v>
      </c>
      <c r="F3953" s="4">
        <v>8</v>
      </c>
      <c r="G3953" s="4" t="s">
        <v>7057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7057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7059</v>
      </c>
      <c r="W3953" s="1" t="s">
        <v>2</v>
      </c>
      <c r="X3953" s="1" t="s">
        <v>7063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25">
      <c r="A3954" s="1" t="s">
        <v>2214</v>
      </c>
      <c r="B3954" s="4">
        <v>1</v>
      </c>
      <c r="C3954" s="4" t="s">
        <v>7049</v>
      </c>
      <c r="D3954" s="4" t="s">
        <v>3</v>
      </c>
      <c r="E3954" s="4">
        <v>0</v>
      </c>
      <c r="F3954" s="1">
        <v>69</v>
      </c>
      <c r="G3954" s="1" t="s">
        <v>7057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7058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7061</v>
      </c>
      <c r="W3954" s="1" t="s">
        <v>3</v>
      </c>
      <c r="X3954" s="1" t="s">
        <v>7063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25">
      <c r="A3955" s="1" t="s">
        <v>2215</v>
      </c>
      <c r="B3955" s="4">
        <v>1</v>
      </c>
      <c r="C3955" s="4" t="s">
        <v>7049</v>
      </c>
      <c r="D3955" s="4" t="s">
        <v>2</v>
      </c>
      <c r="E3955" s="4">
        <v>7</v>
      </c>
      <c r="F3955" s="4">
        <v>50</v>
      </c>
      <c r="G3955" s="4" t="s">
        <v>7055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7058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7060</v>
      </c>
      <c r="W3955" s="1" t="s">
        <v>2</v>
      </c>
      <c r="X3955" s="1" t="s">
        <v>7064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25">
      <c r="A3956" s="1" t="s">
        <v>2216</v>
      </c>
      <c r="B3956" s="4">
        <v>1</v>
      </c>
      <c r="C3956" s="4" t="s">
        <v>7049</v>
      </c>
      <c r="D3956" s="4" t="s">
        <v>3</v>
      </c>
      <c r="E3956" s="4">
        <v>0</v>
      </c>
      <c r="F3956" s="1">
        <v>10</v>
      </c>
      <c r="G3956" s="1" t="s">
        <v>7057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7057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7060</v>
      </c>
      <c r="W3956" s="1" t="s">
        <v>3</v>
      </c>
      <c r="X3956" s="1" t="s">
        <v>7062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25">
      <c r="A3957" s="1" t="s">
        <v>2217</v>
      </c>
      <c r="B3957" s="4">
        <v>1</v>
      </c>
      <c r="C3957" s="4" t="s">
        <v>7049</v>
      </c>
      <c r="D3957" s="4" t="s">
        <v>2</v>
      </c>
      <c r="E3957" s="4">
        <v>4</v>
      </c>
      <c r="F3957" s="4">
        <v>12</v>
      </c>
      <c r="G3957" s="4" t="s">
        <v>7057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7057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7061</v>
      </c>
      <c r="W3957" s="1" t="s">
        <v>3</v>
      </c>
      <c r="X3957" s="1" t="s">
        <v>7062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25">
      <c r="A3958" s="1" t="s">
        <v>2219</v>
      </c>
      <c r="B3958" s="4">
        <v>1</v>
      </c>
      <c r="C3958" s="4" t="s">
        <v>7049</v>
      </c>
      <c r="D3958" s="4" t="s">
        <v>2</v>
      </c>
      <c r="E3958" s="4">
        <v>8</v>
      </c>
      <c r="F3958" s="4">
        <v>70</v>
      </c>
      <c r="G3958" s="4" t="s">
        <v>7057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7050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7061</v>
      </c>
      <c r="W3958" s="1" t="s">
        <v>2</v>
      </c>
      <c r="X3958" s="1" t="s">
        <v>7063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25">
      <c r="A3959" s="1" t="s">
        <v>2221</v>
      </c>
      <c r="B3959" s="4">
        <v>1</v>
      </c>
      <c r="C3959" s="4" t="s">
        <v>7049</v>
      </c>
      <c r="D3959" s="4" t="s">
        <v>2</v>
      </c>
      <c r="E3959" s="4">
        <v>9</v>
      </c>
      <c r="F3959" s="4">
        <v>66</v>
      </c>
      <c r="G3959" s="4" t="s">
        <v>7057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7050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7061</v>
      </c>
      <c r="W3959" s="1" t="s">
        <v>3</v>
      </c>
      <c r="X3959" s="1" t="s">
        <v>7062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25">
      <c r="A3960" s="1" t="s">
        <v>2222</v>
      </c>
      <c r="B3960" s="4">
        <v>1</v>
      </c>
      <c r="C3960" s="4" t="s">
        <v>7049</v>
      </c>
      <c r="D3960" s="4" t="s">
        <v>3</v>
      </c>
      <c r="E3960" s="4">
        <v>0</v>
      </c>
      <c r="F3960" s="1">
        <v>71</v>
      </c>
      <c r="G3960" s="1" t="s">
        <v>7057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7061</v>
      </c>
      <c r="W3960" s="1" t="s">
        <v>2</v>
      </c>
      <c r="X3960" s="1" t="s">
        <v>7062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25">
      <c r="A3961" s="1" t="s">
        <v>2224</v>
      </c>
      <c r="B3961" s="4">
        <v>1</v>
      </c>
      <c r="C3961" s="4" t="s">
        <v>7049</v>
      </c>
      <c r="D3961" s="4" t="s">
        <v>2</v>
      </c>
      <c r="E3961" s="4">
        <v>2</v>
      </c>
      <c r="F3961" s="4">
        <v>72</v>
      </c>
      <c r="G3961" s="4" t="s">
        <v>7057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7061</v>
      </c>
      <c r="W3961" s="1" t="s">
        <v>2</v>
      </c>
      <c r="X3961" s="1" t="s">
        <v>7063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25">
      <c r="A3962" s="1" t="s">
        <v>2225</v>
      </c>
      <c r="B3962" s="4">
        <v>1</v>
      </c>
      <c r="C3962" s="4" t="s">
        <v>7049</v>
      </c>
      <c r="D3962" s="4" t="s">
        <v>2</v>
      </c>
      <c r="E3962" s="4">
        <v>10</v>
      </c>
      <c r="F3962" s="4">
        <v>71</v>
      </c>
      <c r="G3962" s="4" t="s">
        <v>7057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7061</v>
      </c>
      <c r="W3962" s="1" t="s">
        <v>3</v>
      </c>
      <c r="X3962" s="1" t="s">
        <v>7062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25">
      <c r="A3963" s="1" t="s">
        <v>2226</v>
      </c>
      <c r="B3963" s="4">
        <v>1</v>
      </c>
      <c r="C3963" s="4" t="s">
        <v>7049</v>
      </c>
      <c r="D3963" s="4" t="s">
        <v>2</v>
      </c>
      <c r="E3963" s="4">
        <v>9</v>
      </c>
      <c r="F3963" s="4">
        <v>38</v>
      </c>
      <c r="G3963" s="4" t="s">
        <v>7057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7058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7059</v>
      </c>
      <c r="W3963" s="1" t="s">
        <v>2</v>
      </c>
      <c r="X3963" s="1" t="s">
        <v>7062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25">
      <c r="A3964" s="1" t="s">
        <v>2229</v>
      </c>
      <c r="B3964" s="4">
        <v>1</v>
      </c>
      <c r="C3964" s="4" t="s">
        <v>7049</v>
      </c>
      <c r="D3964" s="4" t="s">
        <v>3</v>
      </c>
      <c r="E3964" s="4">
        <v>0</v>
      </c>
      <c r="F3964" s="1">
        <v>33</v>
      </c>
      <c r="G3964" s="1" t="s">
        <v>7057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7060</v>
      </c>
      <c r="W3964" s="1" t="s">
        <v>2</v>
      </c>
      <c r="X3964" s="1" t="s">
        <v>7063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25">
      <c r="A3965" s="1" t="s">
        <v>2230</v>
      </c>
      <c r="B3965" s="4">
        <v>1</v>
      </c>
      <c r="C3965" s="4" t="s">
        <v>7049</v>
      </c>
      <c r="D3965" s="4" t="s">
        <v>2</v>
      </c>
      <c r="E3965" s="4">
        <v>10</v>
      </c>
      <c r="F3965" s="4">
        <v>23</v>
      </c>
      <c r="G3965" s="4" t="s">
        <v>7057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7061</v>
      </c>
      <c r="W3965" s="1" t="s">
        <v>3</v>
      </c>
      <c r="X3965" s="1" t="s">
        <v>7062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25">
      <c r="A3966" s="1" t="s">
        <v>2231</v>
      </c>
      <c r="B3966" s="4">
        <v>1</v>
      </c>
      <c r="C3966" s="4" t="s">
        <v>7049</v>
      </c>
      <c r="D3966" s="4" t="s">
        <v>2</v>
      </c>
      <c r="E3966" s="4">
        <v>3</v>
      </c>
      <c r="F3966" s="4">
        <v>58</v>
      </c>
      <c r="G3966" s="4" t="s">
        <v>7055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7057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7060</v>
      </c>
      <c r="W3966" s="1" t="s">
        <v>2</v>
      </c>
      <c r="X3966" s="1" t="s">
        <v>7063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25">
      <c r="A3967" s="1" t="s">
        <v>2233</v>
      </c>
      <c r="B3967" s="4">
        <v>1</v>
      </c>
      <c r="C3967" s="4" t="s">
        <v>7049</v>
      </c>
      <c r="D3967" s="4" t="s">
        <v>2</v>
      </c>
      <c r="E3967" s="4">
        <v>2</v>
      </c>
      <c r="F3967" s="4">
        <v>4</v>
      </c>
      <c r="G3967" s="4" t="s">
        <v>7057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7058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7059</v>
      </c>
      <c r="W3967" s="1" t="s">
        <v>3</v>
      </c>
      <c r="X3967" s="1" t="s">
        <v>7063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25">
      <c r="A3968" s="1" t="s">
        <v>2234</v>
      </c>
      <c r="B3968" s="4">
        <v>1</v>
      </c>
      <c r="C3968" s="4" t="s">
        <v>7049</v>
      </c>
      <c r="D3968" s="4" t="s">
        <v>2</v>
      </c>
      <c r="E3968" s="4">
        <v>3</v>
      </c>
      <c r="F3968" s="4">
        <v>45</v>
      </c>
      <c r="G3968" s="4" t="s">
        <v>7055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7057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7061</v>
      </c>
      <c r="W3968" s="1" t="s">
        <v>3</v>
      </c>
      <c r="X3968" s="1" t="s">
        <v>7062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25">
      <c r="A3969" s="1" t="s">
        <v>2236</v>
      </c>
      <c r="B3969" s="4">
        <v>1</v>
      </c>
      <c r="C3969" s="4" t="s">
        <v>7049</v>
      </c>
      <c r="D3969" s="4" t="s">
        <v>2</v>
      </c>
      <c r="E3969" s="4">
        <v>2</v>
      </c>
      <c r="F3969" s="4">
        <v>36</v>
      </c>
      <c r="G3969" s="4" t="s">
        <v>7057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7057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7061</v>
      </c>
      <c r="W3969" s="1" t="s">
        <v>3</v>
      </c>
      <c r="X3969" s="1" t="s">
        <v>7062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25">
      <c r="A3970" s="1" t="s">
        <v>2237</v>
      </c>
      <c r="B3970" s="4">
        <v>1</v>
      </c>
      <c r="C3970" s="4" t="s">
        <v>7049</v>
      </c>
      <c r="D3970" s="4" t="s">
        <v>3</v>
      </c>
      <c r="E3970" s="4">
        <v>0</v>
      </c>
      <c r="F3970" s="1">
        <v>54</v>
      </c>
      <c r="G3970" s="1" t="s">
        <v>7055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7050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7059</v>
      </c>
      <c r="W3970" s="1" t="s">
        <v>2</v>
      </c>
      <c r="X3970" s="1" t="s">
        <v>7062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25">
      <c r="A3971" s="1" t="s">
        <v>2238</v>
      </c>
      <c r="B3971" s="4">
        <v>1</v>
      </c>
      <c r="C3971" s="4" t="s">
        <v>7049</v>
      </c>
      <c r="D3971" s="4" t="s">
        <v>2</v>
      </c>
      <c r="E3971" s="4">
        <v>6</v>
      </c>
      <c r="F3971" s="4">
        <v>23</v>
      </c>
      <c r="G3971" s="4" t="s">
        <v>7057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7050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7061</v>
      </c>
      <c r="W3971" s="1" t="s">
        <v>3</v>
      </c>
      <c r="X3971" s="1" t="s">
        <v>7062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25">
      <c r="A3972" s="1" t="s">
        <v>2239</v>
      </c>
      <c r="B3972" s="4">
        <v>1</v>
      </c>
      <c r="C3972" s="4" t="s">
        <v>7049</v>
      </c>
      <c r="D3972" s="4" t="s">
        <v>2</v>
      </c>
      <c r="E3972" s="4">
        <v>8</v>
      </c>
      <c r="F3972" s="4">
        <v>41</v>
      </c>
      <c r="G3972" s="4" t="s">
        <v>7055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7050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7060</v>
      </c>
      <c r="W3972" s="1" t="s">
        <v>2</v>
      </c>
      <c r="X3972" s="1" t="s">
        <v>7062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25">
      <c r="A3973" s="1" t="s">
        <v>2241</v>
      </c>
      <c r="B3973" s="4">
        <v>1</v>
      </c>
      <c r="C3973" s="4" t="s">
        <v>7049</v>
      </c>
      <c r="D3973" s="4" t="s">
        <v>2</v>
      </c>
      <c r="E3973" s="4">
        <v>3</v>
      </c>
      <c r="F3973" s="4">
        <v>27</v>
      </c>
      <c r="G3973" s="4" t="s">
        <v>7057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7060</v>
      </c>
      <c r="W3973" s="1" t="s">
        <v>2</v>
      </c>
      <c r="X3973" s="1" t="s">
        <v>7062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25">
      <c r="A3974" s="1" t="s">
        <v>2242</v>
      </c>
      <c r="B3974" s="4">
        <v>1</v>
      </c>
      <c r="C3974" s="4" t="s">
        <v>7049</v>
      </c>
      <c r="D3974" s="4" t="s">
        <v>3</v>
      </c>
      <c r="E3974" s="4">
        <v>0</v>
      </c>
      <c r="F3974" s="1">
        <v>1</v>
      </c>
      <c r="G3974" s="1" t="s">
        <v>7057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7058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7059</v>
      </c>
      <c r="W3974" s="1" t="s">
        <v>2</v>
      </c>
      <c r="X3974" s="1" t="s">
        <v>7063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25">
      <c r="A3975" s="1" t="s">
        <v>2243</v>
      </c>
      <c r="B3975" s="4">
        <v>1</v>
      </c>
      <c r="C3975" s="4" t="s">
        <v>7049</v>
      </c>
      <c r="D3975" s="4" t="s">
        <v>2</v>
      </c>
      <c r="E3975" s="4">
        <v>5</v>
      </c>
      <c r="F3975" s="4">
        <v>67</v>
      </c>
      <c r="G3975" s="4" t="s">
        <v>7057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7050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7061</v>
      </c>
      <c r="W3975" s="1" t="s">
        <v>3</v>
      </c>
      <c r="X3975" s="1" t="s">
        <v>7062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25">
      <c r="A3976" s="1" t="s">
        <v>2245</v>
      </c>
      <c r="B3976" s="4">
        <v>1</v>
      </c>
      <c r="C3976" s="4" t="s">
        <v>7049</v>
      </c>
      <c r="D3976" s="4" t="s">
        <v>2</v>
      </c>
      <c r="E3976" s="4">
        <v>9</v>
      </c>
      <c r="F3976" s="4">
        <v>56</v>
      </c>
      <c r="G3976" s="4" t="s">
        <v>7057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7057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7061</v>
      </c>
      <c r="W3976" s="1" t="s">
        <v>2</v>
      </c>
      <c r="X3976" s="1" t="s">
        <v>7062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25">
      <c r="A3977" s="1" t="s">
        <v>2246</v>
      </c>
      <c r="B3977" s="4">
        <v>1</v>
      </c>
      <c r="C3977" s="4" t="s">
        <v>7049</v>
      </c>
      <c r="D3977" s="4" t="s">
        <v>2</v>
      </c>
      <c r="E3977" s="4">
        <v>7</v>
      </c>
      <c r="F3977" s="4">
        <v>44</v>
      </c>
      <c r="G3977" s="4" t="s">
        <v>7057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7057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7060</v>
      </c>
      <c r="W3977" s="1" t="s">
        <v>3</v>
      </c>
      <c r="X3977" s="1" t="s">
        <v>7063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25">
      <c r="A3978" s="1" t="s">
        <v>2249</v>
      </c>
      <c r="B3978" s="4">
        <v>1</v>
      </c>
      <c r="C3978" s="4" t="s">
        <v>7049</v>
      </c>
      <c r="D3978" s="4" t="s">
        <v>2</v>
      </c>
      <c r="E3978" s="4">
        <v>3</v>
      </c>
      <c r="F3978" s="4">
        <v>69</v>
      </c>
      <c r="G3978" s="4" t="s">
        <v>7057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7058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7061</v>
      </c>
      <c r="W3978" s="1" t="s">
        <v>3</v>
      </c>
      <c r="X3978" s="1" t="s">
        <v>7063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25">
      <c r="A3979" s="1" t="s">
        <v>2251</v>
      </c>
      <c r="B3979" s="4">
        <v>1</v>
      </c>
      <c r="C3979" s="4" t="s">
        <v>7049</v>
      </c>
      <c r="D3979" s="4" t="s">
        <v>3</v>
      </c>
      <c r="E3979" s="4">
        <v>0</v>
      </c>
      <c r="F3979" s="1">
        <v>40</v>
      </c>
      <c r="G3979" s="1" t="s">
        <v>7057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7057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7061</v>
      </c>
      <c r="W3979" s="1" t="s">
        <v>3</v>
      </c>
      <c r="X3979" s="1" t="s">
        <v>7062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25">
      <c r="A3980" s="1" t="s">
        <v>2252</v>
      </c>
      <c r="B3980" s="4">
        <v>1</v>
      </c>
      <c r="C3980" s="4" t="s">
        <v>7049</v>
      </c>
      <c r="D3980" s="4" t="s">
        <v>2</v>
      </c>
      <c r="E3980" s="4">
        <v>6</v>
      </c>
      <c r="F3980" s="4">
        <v>30</v>
      </c>
      <c r="G3980" s="4" t="s">
        <v>7057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7059</v>
      </c>
      <c r="W3980" s="1" t="s">
        <v>2</v>
      </c>
      <c r="X3980" s="1" t="s">
        <v>7063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25">
      <c r="A3981" s="1" t="s">
        <v>2253</v>
      </c>
      <c r="B3981" s="4">
        <v>1</v>
      </c>
      <c r="C3981" s="4" t="s">
        <v>7049</v>
      </c>
      <c r="D3981" s="4" t="s">
        <v>3</v>
      </c>
      <c r="E3981" s="4">
        <v>0</v>
      </c>
      <c r="F3981" s="1">
        <v>11</v>
      </c>
      <c r="G3981" s="1" t="s">
        <v>7057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7059</v>
      </c>
      <c r="W3981" s="1" t="s">
        <v>3</v>
      </c>
      <c r="X3981" s="1" t="s">
        <v>7062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25">
      <c r="A3982" s="1" t="s">
        <v>2254</v>
      </c>
      <c r="B3982" s="4">
        <v>1</v>
      </c>
      <c r="C3982" s="4" t="s">
        <v>7049</v>
      </c>
      <c r="D3982" s="4" t="s">
        <v>3</v>
      </c>
      <c r="E3982" s="4">
        <v>0</v>
      </c>
      <c r="F3982" s="1">
        <v>15</v>
      </c>
      <c r="G3982" s="1" t="s">
        <v>7057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7057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7060</v>
      </c>
      <c r="W3982" s="1" t="s">
        <v>3</v>
      </c>
      <c r="X3982" s="1" t="s">
        <v>7062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25">
      <c r="A3983" s="1" t="s">
        <v>2255</v>
      </c>
      <c r="B3983" s="4">
        <v>1</v>
      </c>
      <c r="C3983" s="4" t="s">
        <v>7049</v>
      </c>
      <c r="D3983" s="4" t="s">
        <v>3</v>
      </c>
      <c r="E3983" s="4">
        <v>0</v>
      </c>
      <c r="F3983" s="1">
        <v>11</v>
      </c>
      <c r="G3983" s="1" t="s">
        <v>7057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7059</v>
      </c>
      <c r="W3983" s="1" t="s">
        <v>2</v>
      </c>
      <c r="X3983" s="1" t="s">
        <v>7063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25">
      <c r="A3984" s="1" t="s">
        <v>2256</v>
      </c>
      <c r="B3984" s="4">
        <v>1</v>
      </c>
      <c r="C3984" s="4" t="s">
        <v>7049</v>
      </c>
      <c r="D3984" s="4" t="s">
        <v>2</v>
      </c>
      <c r="E3984" s="4">
        <v>7</v>
      </c>
      <c r="F3984" s="4">
        <v>64</v>
      </c>
      <c r="G3984" s="4" t="s">
        <v>7057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7057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7060</v>
      </c>
      <c r="W3984" s="1" t="s">
        <v>3</v>
      </c>
      <c r="X3984" s="1" t="s">
        <v>7063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25">
      <c r="A3985" s="1" t="s">
        <v>2259</v>
      </c>
      <c r="B3985" s="4">
        <v>1</v>
      </c>
      <c r="C3985" s="4" t="s">
        <v>7049</v>
      </c>
      <c r="D3985" s="4" t="s">
        <v>3</v>
      </c>
      <c r="E3985" s="4">
        <v>0</v>
      </c>
      <c r="F3985" s="1">
        <v>1</v>
      </c>
      <c r="G3985" s="1" t="s">
        <v>7057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7050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7059</v>
      </c>
      <c r="W3985" s="1" t="s">
        <v>3</v>
      </c>
      <c r="X3985" s="1" t="s">
        <v>7062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25">
      <c r="A3986" s="1" t="s">
        <v>2260</v>
      </c>
      <c r="B3986" s="4">
        <v>1</v>
      </c>
      <c r="C3986" s="4" t="s">
        <v>7049</v>
      </c>
      <c r="D3986" s="4" t="s">
        <v>3</v>
      </c>
      <c r="E3986" s="4">
        <v>0</v>
      </c>
      <c r="F3986" s="1">
        <v>15</v>
      </c>
      <c r="G3986" s="1" t="s">
        <v>7053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7050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7060</v>
      </c>
      <c r="W3986" s="1" t="s">
        <v>3</v>
      </c>
      <c r="X3986" s="1" t="s">
        <v>7062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25">
      <c r="A3987" s="1" t="s">
        <v>2261</v>
      </c>
      <c r="B3987" s="4">
        <v>1</v>
      </c>
      <c r="C3987" s="4" t="s">
        <v>7049</v>
      </c>
      <c r="D3987" s="4" t="s">
        <v>3</v>
      </c>
      <c r="E3987" s="4">
        <v>0</v>
      </c>
      <c r="F3987" s="1">
        <v>60</v>
      </c>
      <c r="G3987" s="1" t="s">
        <v>7057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7050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7060</v>
      </c>
      <c r="W3987" s="1" t="s">
        <v>3</v>
      </c>
      <c r="X3987" s="1" t="s">
        <v>7062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25">
      <c r="A3988" s="1" t="s">
        <v>2262</v>
      </c>
      <c r="B3988" s="4">
        <v>1</v>
      </c>
      <c r="C3988" s="4" t="s">
        <v>7049</v>
      </c>
      <c r="D3988" s="4" t="s">
        <v>3</v>
      </c>
      <c r="E3988" s="4">
        <v>0</v>
      </c>
      <c r="F3988" s="1">
        <v>56</v>
      </c>
      <c r="G3988" s="1" t="s">
        <v>7057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7050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7060</v>
      </c>
      <c r="W3988" s="1" t="s">
        <v>3</v>
      </c>
      <c r="X3988" s="1" t="s">
        <v>7062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25">
      <c r="A3989" s="1" t="s">
        <v>2263</v>
      </c>
      <c r="B3989" s="4">
        <v>1</v>
      </c>
      <c r="C3989" s="4" t="s">
        <v>7049</v>
      </c>
      <c r="D3989" s="4" t="s">
        <v>3</v>
      </c>
      <c r="E3989" s="4">
        <v>0</v>
      </c>
      <c r="F3989" s="1">
        <v>8</v>
      </c>
      <c r="G3989" s="1" t="s">
        <v>7057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7057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7061</v>
      </c>
      <c r="W3989" s="1" t="s">
        <v>3</v>
      </c>
      <c r="X3989" s="1" t="s">
        <v>7062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25">
      <c r="A3990" s="1" t="s">
        <v>2265</v>
      </c>
      <c r="B3990" s="4">
        <v>1</v>
      </c>
      <c r="C3990" s="4" t="s">
        <v>7049</v>
      </c>
      <c r="D3990" s="4" t="s">
        <v>2</v>
      </c>
      <c r="E3990" s="4">
        <v>6</v>
      </c>
      <c r="F3990" s="4">
        <v>49</v>
      </c>
      <c r="G3990" s="4" t="s">
        <v>7057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7059</v>
      </c>
      <c r="W3990" s="1" t="s">
        <v>2</v>
      </c>
      <c r="X3990" s="1" t="s">
        <v>7062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25">
      <c r="A3991" s="1" t="s">
        <v>2268</v>
      </c>
      <c r="B3991" s="4">
        <v>1</v>
      </c>
      <c r="C3991" s="4" t="s">
        <v>7049</v>
      </c>
      <c r="D3991" s="4" t="s">
        <v>3</v>
      </c>
      <c r="E3991" s="4">
        <v>0</v>
      </c>
      <c r="F3991" s="1">
        <v>70</v>
      </c>
      <c r="G3991" s="1" t="s">
        <v>7056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7058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7061</v>
      </c>
      <c r="W3991" s="1" t="s">
        <v>2</v>
      </c>
      <c r="X3991" s="1" t="s">
        <v>7063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25">
      <c r="A3992" s="1" t="s">
        <v>2271</v>
      </c>
      <c r="B3992" s="4">
        <v>1</v>
      </c>
      <c r="C3992" s="4" t="s">
        <v>7049</v>
      </c>
      <c r="D3992" s="4" t="s">
        <v>2</v>
      </c>
      <c r="E3992" s="4">
        <v>6</v>
      </c>
      <c r="F3992" s="4">
        <v>72</v>
      </c>
      <c r="G3992" s="4" t="s">
        <v>7056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7058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7061</v>
      </c>
      <c r="W3992" s="1" t="s">
        <v>2</v>
      </c>
      <c r="X3992" s="1" t="s">
        <v>7062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25">
      <c r="A3993" s="1" t="s">
        <v>2272</v>
      </c>
      <c r="B3993" s="4">
        <v>1</v>
      </c>
      <c r="C3993" s="4" t="s">
        <v>7049</v>
      </c>
      <c r="D3993" s="4" t="s">
        <v>3</v>
      </c>
      <c r="E3993" s="4">
        <v>0</v>
      </c>
      <c r="F3993" s="1">
        <v>40</v>
      </c>
      <c r="G3993" s="1" t="s">
        <v>7057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7057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7061</v>
      </c>
      <c r="W3993" s="1" t="s">
        <v>2</v>
      </c>
      <c r="X3993" s="1" t="s">
        <v>7063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25">
      <c r="A3994" s="1" t="s">
        <v>2276</v>
      </c>
      <c r="B3994" s="4">
        <v>1</v>
      </c>
      <c r="C3994" s="4" t="s">
        <v>7049</v>
      </c>
      <c r="D3994" s="4" t="s">
        <v>3</v>
      </c>
      <c r="E3994" s="4">
        <v>0</v>
      </c>
      <c r="F3994" s="1">
        <v>1</v>
      </c>
      <c r="G3994" s="1" t="s">
        <v>7052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7059</v>
      </c>
      <c r="W3994" s="1" t="s">
        <v>2</v>
      </c>
      <c r="X3994" s="1" t="s">
        <v>7063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25">
      <c r="A3995" s="1" t="s">
        <v>2277</v>
      </c>
      <c r="B3995" s="4">
        <v>1</v>
      </c>
      <c r="C3995" s="4" t="s">
        <v>7049</v>
      </c>
      <c r="D3995" s="4" t="s">
        <v>2</v>
      </c>
      <c r="E3995" s="4">
        <v>2</v>
      </c>
      <c r="F3995" s="4">
        <v>30</v>
      </c>
      <c r="G3995" s="4" t="s">
        <v>7057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7057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7060</v>
      </c>
      <c r="W3995" s="1" t="s">
        <v>3</v>
      </c>
      <c r="X3995" s="1" t="s">
        <v>7062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25">
      <c r="A3996" s="1" t="s">
        <v>2288</v>
      </c>
      <c r="B3996" s="4">
        <v>1</v>
      </c>
      <c r="C3996" s="4" t="s">
        <v>7049</v>
      </c>
      <c r="D3996" s="4" t="s">
        <v>3</v>
      </c>
      <c r="E3996" s="4">
        <v>0</v>
      </c>
      <c r="F3996" s="1">
        <v>3</v>
      </c>
      <c r="G3996" s="1" t="s">
        <v>7052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7050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7059</v>
      </c>
      <c r="W3996" s="1" t="s">
        <v>3</v>
      </c>
      <c r="X3996" s="1" t="s">
        <v>7062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25">
      <c r="A3997" s="1" t="s">
        <v>2292</v>
      </c>
      <c r="B3997" s="4">
        <v>1</v>
      </c>
      <c r="C3997" s="4" t="s">
        <v>7049</v>
      </c>
      <c r="D3997" s="4" t="s">
        <v>3</v>
      </c>
      <c r="E3997" s="4">
        <v>0</v>
      </c>
      <c r="F3997" s="1">
        <v>5</v>
      </c>
      <c r="G3997" s="1" t="s">
        <v>7052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7058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7059</v>
      </c>
      <c r="W3997" s="1" t="s">
        <v>2</v>
      </c>
      <c r="X3997" s="1" t="s">
        <v>7062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25">
      <c r="A3998" s="1" t="s">
        <v>2293</v>
      </c>
      <c r="B3998" s="4">
        <v>1</v>
      </c>
      <c r="C3998" s="4" t="s">
        <v>7049</v>
      </c>
      <c r="D3998" s="4" t="s">
        <v>2</v>
      </c>
      <c r="E3998" s="4">
        <v>6</v>
      </c>
      <c r="F3998" s="4">
        <v>72</v>
      </c>
      <c r="G3998" s="4" t="s">
        <v>7056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7058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7061</v>
      </c>
      <c r="W3998" s="1" t="s">
        <v>3</v>
      </c>
      <c r="X3998" s="1" t="s">
        <v>7062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25">
      <c r="A3999" s="1" t="s">
        <v>2296</v>
      </c>
      <c r="B3999" s="4">
        <v>1</v>
      </c>
      <c r="C3999" s="4" t="s">
        <v>7049</v>
      </c>
      <c r="D3999" s="4" t="s">
        <v>2</v>
      </c>
      <c r="E3999" s="4">
        <v>5</v>
      </c>
      <c r="F3999" s="4">
        <v>54</v>
      </c>
      <c r="G3999" s="4" t="s">
        <v>7057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7050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7061</v>
      </c>
      <c r="W3999" s="1" t="s">
        <v>3</v>
      </c>
      <c r="X3999" s="1" t="s">
        <v>7062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25">
      <c r="A4000" s="1" t="s">
        <v>2297</v>
      </c>
      <c r="B4000" s="4">
        <v>1</v>
      </c>
      <c r="C4000" s="4" t="s">
        <v>7049</v>
      </c>
      <c r="D4000" s="4" t="s">
        <v>2</v>
      </c>
      <c r="E4000" s="4">
        <v>2</v>
      </c>
      <c r="F4000" s="4">
        <v>72</v>
      </c>
      <c r="G4000" s="4" t="s">
        <v>7056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7061</v>
      </c>
      <c r="W4000" s="1" t="s">
        <v>3</v>
      </c>
      <c r="X4000" s="1" t="s">
        <v>7063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25">
      <c r="A4001" s="1" t="s">
        <v>2302</v>
      </c>
      <c r="B4001" s="4">
        <v>1</v>
      </c>
      <c r="C4001" s="4" t="s">
        <v>7049</v>
      </c>
      <c r="D4001" s="4" t="s">
        <v>2</v>
      </c>
      <c r="E4001" s="4">
        <v>5</v>
      </c>
      <c r="F4001" s="4">
        <v>69</v>
      </c>
      <c r="G4001" s="4" t="s">
        <v>7056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7058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7061</v>
      </c>
      <c r="W4001" s="1" t="s">
        <v>2</v>
      </c>
      <c r="X4001" s="1" t="s">
        <v>7062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25">
      <c r="A4002" s="1" t="s">
        <v>2303</v>
      </c>
      <c r="B4002" s="4">
        <v>1</v>
      </c>
      <c r="C4002" s="4" t="s">
        <v>7049</v>
      </c>
      <c r="D4002" s="4" t="s">
        <v>3</v>
      </c>
      <c r="E4002" s="4">
        <v>0</v>
      </c>
      <c r="F4002" s="1">
        <v>48</v>
      </c>
      <c r="G4002" s="1" t="s">
        <v>7057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7061</v>
      </c>
      <c r="W4002" s="1" t="s">
        <v>3</v>
      </c>
      <c r="X4002" s="1" t="s">
        <v>7062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25">
      <c r="A4003" s="1" t="s">
        <v>2305</v>
      </c>
      <c r="B4003" s="4">
        <v>1</v>
      </c>
      <c r="C4003" s="4" t="s">
        <v>7049</v>
      </c>
      <c r="D4003" s="4" t="s">
        <v>2</v>
      </c>
      <c r="E4003" s="4">
        <v>4</v>
      </c>
      <c r="F4003" s="4">
        <v>8</v>
      </c>
      <c r="G4003" s="4" t="s">
        <v>7052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7058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7059</v>
      </c>
      <c r="W4003" s="1" t="s">
        <v>2</v>
      </c>
      <c r="X4003" s="1" t="s">
        <v>7063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25">
      <c r="A4004" s="1" t="s">
        <v>2306</v>
      </c>
      <c r="B4004" s="4">
        <v>1</v>
      </c>
      <c r="C4004" s="4" t="s">
        <v>7049</v>
      </c>
      <c r="D4004" s="4" t="s">
        <v>2</v>
      </c>
      <c r="E4004" s="4">
        <v>7</v>
      </c>
      <c r="F4004" s="4">
        <v>71</v>
      </c>
      <c r="G4004" s="4" t="s">
        <v>7056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7061</v>
      </c>
      <c r="W4004" s="1" t="s">
        <v>2</v>
      </c>
      <c r="X4004" s="1" t="s">
        <v>7062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25">
      <c r="A4005" s="1" t="s">
        <v>2308</v>
      </c>
      <c r="B4005" s="4">
        <v>1</v>
      </c>
      <c r="C4005" s="4" t="s">
        <v>7049</v>
      </c>
      <c r="D4005" s="4" t="s">
        <v>2</v>
      </c>
      <c r="E4005" s="4">
        <v>8</v>
      </c>
      <c r="F4005" s="4">
        <v>67</v>
      </c>
      <c r="G4005" s="4" t="s">
        <v>7056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7058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7060</v>
      </c>
      <c r="W4005" s="1" t="s">
        <v>2</v>
      </c>
      <c r="X4005" s="1" t="s">
        <v>7062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25">
      <c r="A4006" s="1" t="s">
        <v>2309</v>
      </c>
      <c r="B4006" s="4">
        <v>1</v>
      </c>
      <c r="C4006" s="4" t="s">
        <v>7049</v>
      </c>
      <c r="D4006" s="4" t="s">
        <v>2</v>
      </c>
      <c r="E4006" s="4">
        <v>9</v>
      </c>
      <c r="F4006" s="4">
        <v>34</v>
      </c>
      <c r="G4006" s="4" t="s">
        <v>7057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7058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7059</v>
      </c>
      <c r="W4006" s="1" t="s">
        <v>2</v>
      </c>
      <c r="X4006" s="1" t="s">
        <v>7063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25">
      <c r="A4007" s="1" t="s">
        <v>2310</v>
      </c>
      <c r="B4007" s="4">
        <v>1</v>
      </c>
      <c r="C4007" s="4" t="s">
        <v>7049</v>
      </c>
      <c r="D4007" s="4" t="s">
        <v>3</v>
      </c>
      <c r="E4007" s="4">
        <v>0</v>
      </c>
      <c r="F4007" s="1">
        <v>3</v>
      </c>
      <c r="G4007" s="1" t="s">
        <v>7052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7058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7059</v>
      </c>
      <c r="W4007" s="1" t="s">
        <v>2</v>
      </c>
      <c r="X4007" s="1" t="s">
        <v>7063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25">
      <c r="A4008" s="1" t="s">
        <v>2311</v>
      </c>
      <c r="B4008" s="4">
        <v>1</v>
      </c>
      <c r="C4008" s="4" t="s">
        <v>7049</v>
      </c>
      <c r="D4008" s="4" t="s">
        <v>2</v>
      </c>
      <c r="E4008" s="4">
        <v>2</v>
      </c>
      <c r="F4008" s="4">
        <v>9</v>
      </c>
      <c r="G4008" s="4" t="s">
        <v>7057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7050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7060</v>
      </c>
      <c r="W4008" s="1" t="s">
        <v>2</v>
      </c>
      <c r="X4008" s="1" t="s">
        <v>7062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25">
      <c r="A4009" s="1" t="s">
        <v>2312</v>
      </c>
      <c r="B4009" s="4">
        <v>1</v>
      </c>
      <c r="C4009" s="4" t="s">
        <v>7049</v>
      </c>
      <c r="D4009" s="4" t="s">
        <v>2</v>
      </c>
      <c r="E4009" s="4">
        <v>1</v>
      </c>
      <c r="F4009" s="4">
        <v>71</v>
      </c>
      <c r="G4009" s="4" t="s">
        <v>7056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7058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7060</v>
      </c>
      <c r="W4009" s="1" t="s">
        <v>2</v>
      </c>
      <c r="X4009" s="1" t="s">
        <v>7063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25">
      <c r="A4010" s="1" t="s">
        <v>2313</v>
      </c>
      <c r="B4010" s="4">
        <v>1</v>
      </c>
      <c r="C4010" s="4" t="s">
        <v>7049</v>
      </c>
      <c r="D4010" s="4" t="s">
        <v>3</v>
      </c>
      <c r="E4010" s="4">
        <v>0</v>
      </c>
      <c r="F4010" s="1">
        <v>57</v>
      </c>
      <c r="G4010" s="1" t="s">
        <v>7057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7058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7061</v>
      </c>
      <c r="W4010" s="1" t="s">
        <v>2</v>
      </c>
      <c r="X4010" s="1" t="s">
        <v>7062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25">
      <c r="A4011" s="1" t="s">
        <v>2314</v>
      </c>
      <c r="B4011" s="4">
        <v>1</v>
      </c>
      <c r="C4011" s="4" t="s">
        <v>7049</v>
      </c>
      <c r="D4011" s="4" t="s">
        <v>3</v>
      </c>
      <c r="E4011" s="4">
        <v>0</v>
      </c>
      <c r="F4011" s="1">
        <v>72</v>
      </c>
      <c r="G4011" s="1" t="s">
        <v>7056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7050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7061</v>
      </c>
      <c r="W4011" s="1" t="s">
        <v>2</v>
      </c>
      <c r="X4011" s="1" t="s">
        <v>7063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25">
      <c r="A4012" s="1" t="s">
        <v>2316</v>
      </c>
      <c r="B4012" s="4">
        <v>1</v>
      </c>
      <c r="C4012" s="4" t="s">
        <v>7049</v>
      </c>
      <c r="D4012" s="4" t="s">
        <v>3</v>
      </c>
      <c r="E4012" s="4">
        <v>0</v>
      </c>
      <c r="F4012" s="1">
        <v>18</v>
      </c>
      <c r="G4012" s="1" t="s">
        <v>7053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7057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7060</v>
      </c>
      <c r="W4012" s="1" t="s">
        <v>3</v>
      </c>
      <c r="X4012" s="1" t="s">
        <v>7062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25">
      <c r="A4013" s="1" t="s">
        <v>2317</v>
      </c>
      <c r="B4013" s="4">
        <v>1</v>
      </c>
      <c r="C4013" s="4" t="s">
        <v>7049</v>
      </c>
      <c r="D4013" s="4" t="s">
        <v>3</v>
      </c>
      <c r="E4013" s="4">
        <v>0</v>
      </c>
      <c r="F4013" s="1">
        <v>43</v>
      </c>
      <c r="G4013" s="1" t="s">
        <v>7057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7058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7060</v>
      </c>
      <c r="W4013" s="1" t="s">
        <v>2</v>
      </c>
      <c r="X4013" s="1" t="s">
        <v>7062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25">
      <c r="A4014" s="1" t="s">
        <v>2318</v>
      </c>
      <c r="B4014" s="4">
        <v>1</v>
      </c>
      <c r="C4014" s="4" t="s">
        <v>7049</v>
      </c>
      <c r="D4014" s="4" t="s">
        <v>2</v>
      </c>
      <c r="E4014" s="4">
        <v>2</v>
      </c>
      <c r="F4014" s="4">
        <v>72</v>
      </c>
      <c r="G4014" s="4" t="s">
        <v>7056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7050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7061</v>
      </c>
      <c r="W4014" s="1" t="s">
        <v>2</v>
      </c>
      <c r="X4014" s="1" t="s">
        <v>7063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25">
      <c r="A4015" s="1" t="s">
        <v>2319</v>
      </c>
      <c r="B4015" s="4">
        <v>1</v>
      </c>
      <c r="C4015" s="4" t="s">
        <v>7049</v>
      </c>
      <c r="D4015" s="4" t="s">
        <v>2</v>
      </c>
      <c r="E4015" s="4">
        <v>10</v>
      </c>
      <c r="F4015" s="4">
        <v>35</v>
      </c>
      <c r="G4015" s="4" t="s">
        <v>7057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7060</v>
      </c>
      <c r="W4015" s="1" t="s">
        <v>2</v>
      </c>
      <c r="X4015" s="1" t="s">
        <v>7063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25">
      <c r="A4016" s="1" t="s">
        <v>2320</v>
      </c>
      <c r="B4016" s="4">
        <v>1</v>
      </c>
      <c r="C4016" s="4" t="s">
        <v>7049</v>
      </c>
      <c r="D4016" s="4" t="s">
        <v>3</v>
      </c>
      <c r="E4016" s="4">
        <v>0</v>
      </c>
      <c r="F4016" s="1">
        <v>4</v>
      </c>
      <c r="G4016" s="1" t="s">
        <v>7057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7057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7059</v>
      </c>
      <c r="W4016" s="1" t="s">
        <v>3</v>
      </c>
      <c r="X4016" s="1" t="s">
        <v>7062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25">
      <c r="A4017" s="1" t="s">
        <v>2321</v>
      </c>
      <c r="B4017" s="4">
        <v>1</v>
      </c>
      <c r="C4017" s="4" t="s">
        <v>7049</v>
      </c>
      <c r="D4017" s="4" t="s">
        <v>2</v>
      </c>
      <c r="E4017" s="4">
        <v>8</v>
      </c>
      <c r="F4017" s="4">
        <v>49</v>
      </c>
      <c r="G4017" s="4" t="s">
        <v>7057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7057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7061</v>
      </c>
      <c r="W4017" s="1" t="s">
        <v>3</v>
      </c>
      <c r="X4017" s="1" t="s">
        <v>7062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25">
      <c r="A4018" s="1" t="s">
        <v>2322</v>
      </c>
      <c r="B4018" s="4">
        <v>1</v>
      </c>
      <c r="C4018" s="4" t="s">
        <v>7049</v>
      </c>
      <c r="D4018" s="4" t="s">
        <v>2</v>
      </c>
      <c r="E4018" s="4">
        <v>5</v>
      </c>
      <c r="F4018" s="4">
        <v>71</v>
      </c>
      <c r="G4018" s="4" t="s">
        <v>7056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7058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7061</v>
      </c>
      <c r="W4018" s="1" t="s">
        <v>3</v>
      </c>
      <c r="X4018" s="1" t="s">
        <v>7063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25">
      <c r="A4019" s="1" t="s">
        <v>2323</v>
      </c>
      <c r="B4019" s="4">
        <v>1</v>
      </c>
      <c r="C4019" s="4" t="s">
        <v>7049</v>
      </c>
      <c r="D4019" s="4" t="s">
        <v>2</v>
      </c>
      <c r="E4019" s="4">
        <v>9</v>
      </c>
      <c r="F4019" s="4">
        <v>11</v>
      </c>
      <c r="G4019" s="4" t="s">
        <v>7053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7058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7059</v>
      </c>
      <c r="W4019" s="1" t="s">
        <v>3</v>
      </c>
      <c r="X4019" s="1" t="s">
        <v>7063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25">
      <c r="A4020" s="1" t="s">
        <v>2324</v>
      </c>
      <c r="B4020" s="4">
        <v>1</v>
      </c>
      <c r="C4020" s="4" t="s">
        <v>7049</v>
      </c>
      <c r="D4020" s="4" t="s">
        <v>2</v>
      </c>
      <c r="E4020" s="4">
        <v>6</v>
      </c>
      <c r="F4020" s="4">
        <v>63</v>
      </c>
      <c r="G4020" s="4" t="s">
        <v>7057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7061</v>
      </c>
      <c r="W4020" s="1" t="s">
        <v>2</v>
      </c>
      <c r="X4020" s="1" t="s">
        <v>7062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25">
      <c r="A4021" s="1" t="s">
        <v>2326</v>
      </c>
      <c r="B4021" s="4">
        <v>1</v>
      </c>
      <c r="C4021" s="4" t="s">
        <v>7049</v>
      </c>
      <c r="D4021" s="4" t="s">
        <v>3</v>
      </c>
      <c r="E4021" s="4">
        <v>0</v>
      </c>
      <c r="F4021" s="1">
        <v>49</v>
      </c>
      <c r="G4021" s="1" t="s">
        <v>7057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7057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7061</v>
      </c>
      <c r="W4021" s="1" t="s">
        <v>3</v>
      </c>
      <c r="X4021" s="1" t="s">
        <v>7062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25">
      <c r="A4022" s="1" t="s">
        <v>2329</v>
      </c>
      <c r="B4022" s="4">
        <v>1</v>
      </c>
      <c r="C4022" s="4" t="s">
        <v>7049</v>
      </c>
      <c r="D4022" s="4" t="s">
        <v>2</v>
      </c>
      <c r="E4022" s="4">
        <v>1</v>
      </c>
      <c r="F4022" s="4">
        <v>4</v>
      </c>
      <c r="G4022" s="4" t="s">
        <v>7057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7057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7059</v>
      </c>
      <c r="W4022" s="1" t="s">
        <v>2</v>
      </c>
      <c r="X4022" s="1" t="s">
        <v>7063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25">
      <c r="A4023" s="1" t="s">
        <v>2330</v>
      </c>
      <c r="B4023" s="4">
        <v>1</v>
      </c>
      <c r="C4023" s="4" t="s">
        <v>7049</v>
      </c>
      <c r="D4023" s="4" t="s">
        <v>2</v>
      </c>
      <c r="E4023" s="4">
        <v>2</v>
      </c>
      <c r="F4023" s="4">
        <v>72</v>
      </c>
      <c r="G4023" s="4" t="s">
        <v>7056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7058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7060</v>
      </c>
      <c r="W4023" s="1" t="s">
        <v>3</v>
      </c>
      <c r="X4023" s="1" t="s">
        <v>7062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25">
      <c r="A4024" s="1" t="s">
        <v>2333</v>
      </c>
      <c r="B4024" s="4">
        <v>1</v>
      </c>
      <c r="C4024" s="4" t="s">
        <v>7049</v>
      </c>
      <c r="D4024" s="4" t="s">
        <v>3</v>
      </c>
      <c r="E4024" s="4">
        <v>0</v>
      </c>
      <c r="F4024" s="1">
        <v>57</v>
      </c>
      <c r="G4024" s="1" t="s">
        <v>7057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7058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7060</v>
      </c>
      <c r="W4024" s="1" t="s">
        <v>3</v>
      </c>
      <c r="X4024" s="1" t="s">
        <v>7063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25">
      <c r="A4025" s="1" t="s">
        <v>2334</v>
      </c>
      <c r="B4025" s="4">
        <v>1</v>
      </c>
      <c r="C4025" s="4" t="s">
        <v>7049</v>
      </c>
      <c r="D4025" s="4" t="s">
        <v>2</v>
      </c>
      <c r="E4025" s="4">
        <v>2</v>
      </c>
      <c r="F4025" s="4">
        <v>28</v>
      </c>
      <c r="G4025" s="4" t="s">
        <v>7057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7059</v>
      </c>
      <c r="W4025" s="1" t="s">
        <v>3</v>
      </c>
      <c r="X4025" s="1" t="s">
        <v>7063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25">
      <c r="A4026" s="1" t="s">
        <v>2335</v>
      </c>
      <c r="B4026" s="4">
        <v>1</v>
      </c>
      <c r="C4026" s="4" t="s">
        <v>7049</v>
      </c>
      <c r="D4026" s="4" t="s">
        <v>2</v>
      </c>
      <c r="E4026" s="4">
        <v>10</v>
      </c>
      <c r="F4026" s="4">
        <v>25</v>
      </c>
      <c r="G4026" s="4" t="s">
        <v>7057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7057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7060</v>
      </c>
      <c r="W4026" s="1" t="s">
        <v>2</v>
      </c>
      <c r="X4026" s="1" t="s">
        <v>7062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25">
      <c r="A4027" s="1" t="s">
        <v>2336</v>
      </c>
      <c r="B4027" s="4">
        <v>1</v>
      </c>
      <c r="C4027" s="4" t="s">
        <v>7049</v>
      </c>
      <c r="D4027" s="4" t="s">
        <v>2</v>
      </c>
      <c r="E4027" s="4">
        <v>1</v>
      </c>
      <c r="F4027" s="4">
        <v>47</v>
      </c>
      <c r="G4027" s="4" t="s">
        <v>7057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7060</v>
      </c>
      <c r="W4027" s="1" t="s">
        <v>2</v>
      </c>
      <c r="X4027" s="1" t="s">
        <v>7062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25">
      <c r="A4028" s="1" t="s">
        <v>2337</v>
      </c>
      <c r="B4028" s="4">
        <v>1</v>
      </c>
      <c r="C4028" s="4" t="s">
        <v>7049</v>
      </c>
      <c r="D4028" s="4" t="s">
        <v>2</v>
      </c>
      <c r="E4028" s="4">
        <v>3</v>
      </c>
      <c r="F4028" s="4">
        <v>57</v>
      </c>
      <c r="G4028" s="4" t="s">
        <v>7057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7059</v>
      </c>
      <c r="W4028" s="1" t="s">
        <v>3</v>
      </c>
      <c r="X4028" s="1" t="s">
        <v>7063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25">
      <c r="A4029" s="1" t="s">
        <v>2339</v>
      </c>
      <c r="B4029" s="4">
        <v>1</v>
      </c>
      <c r="C4029" s="4" t="s">
        <v>7049</v>
      </c>
      <c r="D4029" s="4" t="s">
        <v>3</v>
      </c>
      <c r="E4029" s="4">
        <v>0</v>
      </c>
      <c r="F4029" s="1">
        <v>5</v>
      </c>
      <c r="G4029" s="1" t="s">
        <v>7057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7059</v>
      </c>
      <c r="W4029" s="1" t="s">
        <v>2</v>
      </c>
      <c r="X4029" s="1" t="s">
        <v>7062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25">
      <c r="A4030" s="1" t="s">
        <v>2342</v>
      </c>
      <c r="B4030" s="4">
        <v>1</v>
      </c>
      <c r="C4030" s="4" t="s">
        <v>7049</v>
      </c>
      <c r="D4030" s="4" t="s">
        <v>3</v>
      </c>
      <c r="E4030" s="4">
        <v>0</v>
      </c>
      <c r="F4030" s="1">
        <v>72</v>
      </c>
      <c r="G4030" s="1" t="s">
        <v>7056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7057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7061</v>
      </c>
      <c r="W4030" s="1" t="s">
        <v>3</v>
      </c>
      <c r="X4030" s="1" t="s">
        <v>7063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25">
      <c r="A4031" s="1" t="s">
        <v>2344</v>
      </c>
      <c r="B4031" s="4">
        <v>1</v>
      </c>
      <c r="C4031" s="4" t="s">
        <v>7049</v>
      </c>
      <c r="D4031" s="4" t="s">
        <v>2</v>
      </c>
      <c r="E4031" s="4">
        <v>3</v>
      </c>
      <c r="F4031" s="4">
        <v>48</v>
      </c>
      <c r="G4031" s="4" t="s">
        <v>7057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7060</v>
      </c>
      <c r="W4031" s="1" t="s">
        <v>3</v>
      </c>
      <c r="X4031" s="1" t="s">
        <v>7062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25">
      <c r="A4032" s="1" t="s">
        <v>2345</v>
      </c>
      <c r="B4032" s="4">
        <v>1</v>
      </c>
      <c r="C4032" s="4" t="s">
        <v>7049</v>
      </c>
      <c r="D4032" s="4" t="s">
        <v>2</v>
      </c>
      <c r="E4032" s="4">
        <v>8</v>
      </c>
      <c r="F4032" s="4">
        <v>68</v>
      </c>
      <c r="G4032" s="4" t="s">
        <v>7056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7058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7061</v>
      </c>
      <c r="W4032" s="1" t="s">
        <v>3</v>
      </c>
      <c r="X4032" s="1" t="s">
        <v>7063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25">
      <c r="A4033" s="1" t="s">
        <v>2346</v>
      </c>
      <c r="B4033" s="4">
        <v>1</v>
      </c>
      <c r="C4033" s="4" t="s">
        <v>7049</v>
      </c>
      <c r="D4033" s="4" t="s">
        <v>3</v>
      </c>
      <c r="E4033" s="4">
        <v>0</v>
      </c>
      <c r="F4033" s="1">
        <v>30</v>
      </c>
      <c r="G4033" s="1" t="s">
        <v>7057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7058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7059</v>
      </c>
      <c r="W4033" s="1" t="s">
        <v>3</v>
      </c>
      <c r="X4033" s="1" t="s">
        <v>7063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25">
      <c r="A4034" s="1" t="s">
        <v>2347</v>
      </c>
      <c r="B4034" s="4">
        <v>1</v>
      </c>
      <c r="C4034" s="4" t="s">
        <v>7049</v>
      </c>
      <c r="D4034" s="4" t="s">
        <v>2</v>
      </c>
      <c r="E4034" s="4">
        <v>2</v>
      </c>
      <c r="F4034" s="4">
        <v>3</v>
      </c>
      <c r="G4034" s="4" t="s">
        <v>7057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7059</v>
      </c>
      <c r="W4034" s="1" t="s">
        <v>2</v>
      </c>
      <c r="X4034" s="1" t="s">
        <v>7064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25">
      <c r="A4035" s="1" t="s">
        <v>2349</v>
      </c>
      <c r="B4035" s="4">
        <v>1</v>
      </c>
      <c r="C4035" s="4" t="s">
        <v>7049</v>
      </c>
      <c r="D4035" s="4" t="s">
        <v>3</v>
      </c>
      <c r="E4035" s="4">
        <v>0</v>
      </c>
      <c r="F4035" s="1">
        <v>4</v>
      </c>
      <c r="G4035" s="1" t="s">
        <v>7057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7057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7059</v>
      </c>
      <c r="W4035" s="1" t="s">
        <v>2</v>
      </c>
      <c r="X4035" s="1" t="s">
        <v>7063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25">
      <c r="A4036" s="1" t="s">
        <v>2350</v>
      </c>
      <c r="B4036" s="4">
        <v>1</v>
      </c>
      <c r="C4036" s="4" t="s">
        <v>7049</v>
      </c>
      <c r="D4036" s="4" t="s">
        <v>2</v>
      </c>
      <c r="E4036" s="4">
        <v>9</v>
      </c>
      <c r="F4036" s="4">
        <v>71</v>
      </c>
      <c r="G4036" s="4" t="s">
        <v>7056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7058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7061</v>
      </c>
      <c r="W4036" s="1" t="s">
        <v>2</v>
      </c>
      <c r="X4036" s="1" t="s">
        <v>7062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25">
      <c r="A4037" s="1" t="s">
        <v>2351</v>
      </c>
      <c r="B4037" s="4">
        <v>1</v>
      </c>
      <c r="C4037" s="4" t="s">
        <v>7049</v>
      </c>
      <c r="D4037" s="4" t="s">
        <v>2</v>
      </c>
      <c r="E4037" s="4">
        <v>6</v>
      </c>
      <c r="F4037" s="4">
        <v>8</v>
      </c>
      <c r="G4037" s="4" t="s">
        <v>7057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7057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7060</v>
      </c>
      <c r="W4037" s="1" t="s">
        <v>3</v>
      </c>
      <c r="X4037" s="1" t="s">
        <v>7064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25">
      <c r="A4038" s="1" t="s">
        <v>2352</v>
      </c>
      <c r="B4038" s="4">
        <v>1</v>
      </c>
      <c r="C4038" s="4" t="s">
        <v>7049</v>
      </c>
      <c r="D4038" s="4" t="s">
        <v>2</v>
      </c>
      <c r="E4038" s="4">
        <v>3</v>
      </c>
      <c r="F4038" s="4">
        <v>61</v>
      </c>
      <c r="G4038" s="4" t="s">
        <v>7057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7059</v>
      </c>
      <c r="W4038" s="1" t="s">
        <v>3</v>
      </c>
      <c r="X4038" s="1" t="s">
        <v>7063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25">
      <c r="A4039" s="1" t="s">
        <v>2353</v>
      </c>
      <c r="B4039" s="4">
        <v>1</v>
      </c>
      <c r="C4039" s="4" t="s">
        <v>7049</v>
      </c>
      <c r="D4039" s="4" t="s">
        <v>2</v>
      </c>
      <c r="E4039" s="4">
        <v>7</v>
      </c>
      <c r="F4039" s="4">
        <v>72</v>
      </c>
      <c r="G4039" s="4" t="s">
        <v>7056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7058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7061</v>
      </c>
      <c r="W4039" s="1" t="s">
        <v>3</v>
      </c>
      <c r="X4039" s="1" t="s">
        <v>7063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25">
      <c r="A4040" s="1" t="s">
        <v>2354</v>
      </c>
      <c r="B4040" s="4">
        <v>1</v>
      </c>
      <c r="C4040" s="4" t="s">
        <v>7049</v>
      </c>
      <c r="D4040" s="4" t="s">
        <v>3</v>
      </c>
      <c r="E4040" s="4">
        <v>0</v>
      </c>
      <c r="F4040" s="1">
        <v>5</v>
      </c>
      <c r="G4040" s="1" t="s">
        <v>7057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7058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7059</v>
      </c>
      <c r="W4040" s="1" t="s">
        <v>2</v>
      </c>
      <c r="X4040" s="1" t="s">
        <v>7063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25">
      <c r="A4041" s="1" t="s">
        <v>2355</v>
      </c>
      <c r="B4041" s="4">
        <v>1</v>
      </c>
      <c r="C4041" s="4" t="s">
        <v>7049</v>
      </c>
      <c r="D4041" s="4" t="s">
        <v>3</v>
      </c>
      <c r="E4041" s="4">
        <v>0</v>
      </c>
      <c r="F4041" s="1">
        <v>49</v>
      </c>
      <c r="G4041" s="1" t="s">
        <v>7057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7050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7061</v>
      </c>
      <c r="W4041" s="1" t="s">
        <v>3</v>
      </c>
      <c r="X4041" s="1" t="s">
        <v>7063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25">
      <c r="A4042" s="1" t="s">
        <v>2356</v>
      </c>
      <c r="B4042" s="4">
        <v>1</v>
      </c>
      <c r="C4042" s="4" t="s">
        <v>7049</v>
      </c>
      <c r="D4042" s="4" t="s">
        <v>3</v>
      </c>
      <c r="E4042" s="4">
        <v>0</v>
      </c>
      <c r="F4042" s="1">
        <v>8</v>
      </c>
      <c r="G4042" s="1" t="s">
        <v>7052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7057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7059</v>
      </c>
      <c r="W4042" s="1" t="s">
        <v>2</v>
      </c>
      <c r="X4042" s="1" t="s">
        <v>7063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25">
      <c r="A4043" s="1" t="s">
        <v>2357</v>
      </c>
      <c r="B4043" s="4">
        <v>1</v>
      </c>
      <c r="C4043" s="4" t="s">
        <v>7049</v>
      </c>
      <c r="D4043" s="4" t="s">
        <v>3</v>
      </c>
      <c r="E4043" s="4">
        <v>0</v>
      </c>
      <c r="F4043" s="1">
        <v>3</v>
      </c>
      <c r="G4043" s="1" t="s">
        <v>7052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7058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7059</v>
      </c>
      <c r="W4043" s="1" t="s">
        <v>2</v>
      </c>
      <c r="X4043" s="1" t="s">
        <v>7063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25">
      <c r="A4044" s="1" t="s">
        <v>2358</v>
      </c>
      <c r="B4044" s="4">
        <v>1</v>
      </c>
      <c r="C4044" s="4" t="s">
        <v>7049</v>
      </c>
      <c r="D4044" s="4" t="s">
        <v>2</v>
      </c>
      <c r="E4044" s="4">
        <v>9</v>
      </c>
      <c r="F4044" s="4">
        <v>9</v>
      </c>
      <c r="G4044" s="4" t="s">
        <v>7052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7057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7061</v>
      </c>
      <c r="W4044" s="1" t="s">
        <v>3</v>
      </c>
      <c r="X4044" s="1" t="s">
        <v>7064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25">
      <c r="A4045" s="1" t="s">
        <v>2359</v>
      </c>
      <c r="B4045" s="4">
        <v>1</v>
      </c>
      <c r="C4045" s="4" t="s">
        <v>7049</v>
      </c>
      <c r="D4045" s="4" t="s">
        <v>2</v>
      </c>
      <c r="E4045" s="4">
        <v>1</v>
      </c>
      <c r="F4045" s="4">
        <v>67</v>
      </c>
      <c r="G4045" s="4" t="s">
        <v>7056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7050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7061</v>
      </c>
      <c r="W4045" s="1" t="s">
        <v>2</v>
      </c>
      <c r="X4045" s="1" t="s">
        <v>7063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25">
      <c r="A4046" s="1" t="s">
        <v>2360</v>
      </c>
      <c r="B4046" s="4">
        <v>1</v>
      </c>
      <c r="C4046" s="4" t="s">
        <v>7049</v>
      </c>
      <c r="D4046" s="4" t="s">
        <v>3</v>
      </c>
      <c r="E4046" s="4">
        <v>0</v>
      </c>
      <c r="F4046" s="1">
        <v>46</v>
      </c>
      <c r="G4046" s="1" t="s">
        <v>7055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7050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7059</v>
      </c>
      <c r="W4046" s="1" t="s">
        <v>2</v>
      </c>
      <c r="X4046" s="1" t="s">
        <v>7062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25">
      <c r="A4047" s="1" t="s">
        <v>2361</v>
      </c>
      <c r="B4047" s="4">
        <v>1</v>
      </c>
      <c r="C4047" s="4" t="s">
        <v>7049</v>
      </c>
      <c r="D4047" s="4" t="s">
        <v>2</v>
      </c>
      <c r="E4047" s="4">
        <v>10</v>
      </c>
      <c r="F4047" s="4">
        <v>67</v>
      </c>
      <c r="G4047" s="4" t="s">
        <v>7056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7060</v>
      </c>
      <c r="W4047" s="1" t="s">
        <v>3</v>
      </c>
      <c r="X4047" s="1" t="s">
        <v>7064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25">
      <c r="A4048" s="1" t="s">
        <v>2362</v>
      </c>
      <c r="B4048" s="4">
        <v>1</v>
      </c>
      <c r="C4048" s="4" t="s">
        <v>7049</v>
      </c>
      <c r="D4048" s="4" t="s">
        <v>2</v>
      </c>
      <c r="E4048" s="4">
        <v>8</v>
      </c>
      <c r="F4048" s="4">
        <v>55</v>
      </c>
      <c r="G4048" s="4" t="s">
        <v>7055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7057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7060</v>
      </c>
      <c r="W4048" s="1" t="s">
        <v>3</v>
      </c>
      <c r="X4048" s="1" t="s">
        <v>7063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25">
      <c r="A4049" s="1" t="s">
        <v>2363</v>
      </c>
      <c r="B4049" s="4">
        <v>1</v>
      </c>
      <c r="C4049" s="4" t="s">
        <v>7049</v>
      </c>
      <c r="D4049" s="4" t="s">
        <v>2</v>
      </c>
      <c r="E4049" s="4">
        <v>1</v>
      </c>
      <c r="F4049" s="4">
        <v>33</v>
      </c>
      <c r="G4049" s="4" t="s">
        <v>7057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7059</v>
      </c>
      <c r="W4049" s="1" t="s">
        <v>2</v>
      </c>
      <c r="X4049" s="1" t="s">
        <v>7063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25">
      <c r="A4050" s="1" t="s">
        <v>2364</v>
      </c>
      <c r="B4050" s="4">
        <v>1</v>
      </c>
      <c r="C4050" s="4" t="s">
        <v>7049</v>
      </c>
      <c r="D4050" s="4" t="s">
        <v>2</v>
      </c>
      <c r="E4050" s="4">
        <v>5</v>
      </c>
      <c r="F4050" s="4">
        <v>62</v>
      </c>
      <c r="G4050" s="4" t="s">
        <v>7055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7057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7061</v>
      </c>
      <c r="W4050" s="1" t="s">
        <v>3</v>
      </c>
      <c r="X4050" s="1" t="s">
        <v>7062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25">
      <c r="A4051" s="1" t="s">
        <v>2366</v>
      </c>
      <c r="B4051" s="4">
        <v>1</v>
      </c>
      <c r="C4051" s="4" t="s">
        <v>7049</v>
      </c>
      <c r="D4051" s="4" t="s">
        <v>2</v>
      </c>
      <c r="E4051" s="4">
        <v>8</v>
      </c>
      <c r="F4051" s="4">
        <v>49</v>
      </c>
      <c r="G4051" s="4" t="s">
        <v>7055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7059</v>
      </c>
      <c r="W4051" s="1" t="s">
        <v>2</v>
      </c>
      <c r="X4051" s="1" t="s">
        <v>7063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25">
      <c r="A4052" s="1" t="s">
        <v>2367</v>
      </c>
      <c r="B4052" s="4">
        <v>1</v>
      </c>
      <c r="C4052" s="4" t="s">
        <v>7049</v>
      </c>
      <c r="D4052" s="4" t="s">
        <v>3</v>
      </c>
      <c r="E4052" s="4">
        <v>0</v>
      </c>
      <c r="F4052" s="1">
        <v>1</v>
      </c>
      <c r="G4052" s="1" t="s">
        <v>7052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7059</v>
      </c>
      <c r="W4052" s="1" t="s">
        <v>2</v>
      </c>
      <c r="X4052" s="1" t="s">
        <v>7063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25">
      <c r="A4053" s="1" t="s">
        <v>2368</v>
      </c>
      <c r="B4053" s="4">
        <v>1</v>
      </c>
      <c r="C4053" s="4" t="s">
        <v>7049</v>
      </c>
      <c r="D4053" s="4" t="s">
        <v>2</v>
      </c>
      <c r="E4053" s="4">
        <v>8</v>
      </c>
      <c r="F4053" s="4">
        <v>14</v>
      </c>
      <c r="G4053" s="4" t="s">
        <v>7053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7058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7059</v>
      </c>
      <c r="W4053" s="1" t="s">
        <v>2</v>
      </c>
      <c r="X4053" s="1" t="s">
        <v>7063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25">
      <c r="A4054" s="1" t="s">
        <v>2372</v>
      </c>
      <c r="B4054" s="4">
        <v>1</v>
      </c>
      <c r="C4054" s="4" t="s">
        <v>7049</v>
      </c>
      <c r="D4054" s="4" t="s">
        <v>2</v>
      </c>
      <c r="E4054" s="4">
        <v>1</v>
      </c>
      <c r="F4054" s="4">
        <v>72</v>
      </c>
      <c r="G4054" s="4" t="s">
        <v>7056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7058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7061</v>
      </c>
      <c r="W4054" s="1" t="s">
        <v>2</v>
      </c>
      <c r="X4054" s="1" t="s">
        <v>7062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25">
      <c r="A4055" s="1" t="s">
        <v>2373</v>
      </c>
      <c r="B4055" s="4">
        <v>1</v>
      </c>
      <c r="C4055" s="4" t="s">
        <v>7049</v>
      </c>
      <c r="D4055" s="4" t="s">
        <v>3</v>
      </c>
      <c r="E4055" s="4">
        <v>0</v>
      </c>
      <c r="F4055" s="1">
        <v>64</v>
      </c>
      <c r="G4055" s="1" t="s">
        <v>7055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7058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7061</v>
      </c>
      <c r="W4055" s="1" t="s">
        <v>3</v>
      </c>
      <c r="X4055" s="1" t="s">
        <v>7062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25">
      <c r="A4056" s="1" t="s">
        <v>2374</v>
      </c>
      <c r="B4056" s="4">
        <v>1</v>
      </c>
      <c r="C4056" s="4" t="s">
        <v>7049</v>
      </c>
      <c r="D4056" s="4" t="s">
        <v>2</v>
      </c>
      <c r="E4056" s="4">
        <v>9</v>
      </c>
      <c r="F4056" s="4">
        <v>69</v>
      </c>
      <c r="G4056" s="4" t="s">
        <v>7056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7058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7061</v>
      </c>
      <c r="W4056" s="1" t="s">
        <v>2</v>
      </c>
      <c r="X4056" s="1" t="s">
        <v>7063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25">
      <c r="A4057" s="1" t="s">
        <v>2375</v>
      </c>
      <c r="B4057" s="4">
        <v>1</v>
      </c>
      <c r="C4057" s="4" t="s">
        <v>7049</v>
      </c>
      <c r="D4057" s="4" t="s">
        <v>3</v>
      </c>
      <c r="E4057" s="4">
        <v>0</v>
      </c>
      <c r="F4057" s="1">
        <v>1</v>
      </c>
      <c r="G4057" s="1" t="s">
        <v>7052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7057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7059</v>
      </c>
      <c r="W4057" s="1" t="s">
        <v>2</v>
      </c>
      <c r="X4057" s="1" t="s">
        <v>7063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25">
      <c r="A4058" s="1" t="s">
        <v>2376</v>
      </c>
      <c r="B4058" s="4">
        <v>1</v>
      </c>
      <c r="C4058" s="4" t="s">
        <v>7049</v>
      </c>
      <c r="D4058" s="4" t="s">
        <v>2</v>
      </c>
      <c r="E4058" s="4">
        <v>1</v>
      </c>
      <c r="F4058" s="4">
        <v>71</v>
      </c>
      <c r="G4058" s="4" t="s">
        <v>7056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7061</v>
      </c>
      <c r="W4058" s="1" t="s">
        <v>3</v>
      </c>
      <c r="X4058" s="1" t="s">
        <v>7062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25">
      <c r="A4059" s="1" t="s">
        <v>2377</v>
      </c>
      <c r="B4059" s="4">
        <v>1</v>
      </c>
      <c r="C4059" s="4" t="s">
        <v>7049</v>
      </c>
      <c r="D4059" s="4" t="s">
        <v>2</v>
      </c>
      <c r="E4059" s="4">
        <v>1</v>
      </c>
      <c r="F4059" s="4">
        <v>66</v>
      </c>
      <c r="G4059" s="4" t="s">
        <v>7056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7050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7060</v>
      </c>
      <c r="W4059" s="1" t="s">
        <v>2</v>
      </c>
      <c r="X4059" s="1" t="s">
        <v>7062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25">
      <c r="A4060" s="1" t="s">
        <v>2378</v>
      </c>
      <c r="B4060" s="4">
        <v>1</v>
      </c>
      <c r="C4060" s="4" t="s">
        <v>7049</v>
      </c>
      <c r="D4060" s="4" t="s">
        <v>3</v>
      </c>
      <c r="E4060" s="4">
        <v>0</v>
      </c>
      <c r="F4060" s="1">
        <v>2</v>
      </c>
      <c r="G4060" s="1" t="s">
        <v>7052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7057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7059</v>
      </c>
      <c r="W4060" s="1" t="s">
        <v>3</v>
      </c>
      <c r="X4060" s="1" t="s">
        <v>7062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25">
      <c r="A4061" s="1" t="s">
        <v>2380</v>
      </c>
      <c r="B4061" s="4">
        <v>1</v>
      </c>
      <c r="C4061" s="4" t="s">
        <v>7049</v>
      </c>
      <c r="D4061" s="4" t="s">
        <v>3</v>
      </c>
      <c r="E4061" s="4">
        <v>0</v>
      </c>
      <c r="F4061" s="1">
        <v>11</v>
      </c>
      <c r="G4061" s="1" t="s">
        <v>7053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7050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7060</v>
      </c>
      <c r="W4061" s="1" t="s">
        <v>2</v>
      </c>
      <c r="X4061" s="1" t="s">
        <v>7063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25">
      <c r="A4062" s="1" t="s">
        <v>2381</v>
      </c>
      <c r="B4062" s="4">
        <v>1</v>
      </c>
      <c r="C4062" s="4" t="s">
        <v>7049</v>
      </c>
      <c r="D4062" s="4" t="s">
        <v>3</v>
      </c>
      <c r="E4062" s="4">
        <v>0</v>
      </c>
      <c r="F4062" s="1">
        <v>47</v>
      </c>
      <c r="G4062" s="1" t="s">
        <v>7055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7050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7059</v>
      </c>
      <c r="W4062" s="1" t="s">
        <v>2</v>
      </c>
      <c r="X4062" s="1" t="s">
        <v>7063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25">
      <c r="A4063" s="1" t="s">
        <v>2384</v>
      </c>
      <c r="B4063" s="4">
        <v>1</v>
      </c>
      <c r="C4063" s="4" t="s">
        <v>7049</v>
      </c>
      <c r="D4063" s="4" t="s">
        <v>2</v>
      </c>
      <c r="E4063" s="4">
        <v>1</v>
      </c>
      <c r="F4063" s="4">
        <v>60</v>
      </c>
      <c r="G4063" s="4" t="s">
        <v>7055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7058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7059</v>
      </c>
      <c r="W4063" s="1" t="s">
        <v>2</v>
      </c>
      <c r="X4063" s="1" t="s">
        <v>7063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25">
      <c r="A4064" s="1" t="s">
        <v>2385</v>
      </c>
      <c r="B4064" s="4">
        <v>1</v>
      </c>
      <c r="C4064" s="4" t="s">
        <v>7049</v>
      </c>
      <c r="D4064" s="4" t="s">
        <v>3</v>
      </c>
      <c r="E4064" s="4">
        <v>0</v>
      </c>
      <c r="F4064" s="1">
        <v>11</v>
      </c>
      <c r="G4064" s="1" t="s">
        <v>7053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7057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7060</v>
      </c>
      <c r="W4064" s="1" t="s">
        <v>3</v>
      </c>
      <c r="X4064" s="1" t="s">
        <v>7064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25">
      <c r="A4065" s="1" t="s">
        <v>2386</v>
      </c>
      <c r="B4065" s="4">
        <v>1</v>
      </c>
      <c r="C4065" s="4" t="s">
        <v>7049</v>
      </c>
      <c r="D4065" s="4" t="s">
        <v>3</v>
      </c>
      <c r="E4065" s="4">
        <v>0</v>
      </c>
      <c r="F4065" s="1">
        <v>29</v>
      </c>
      <c r="G4065" s="1" t="s">
        <v>7057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7050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7060</v>
      </c>
      <c r="W4065" s="1" t="s">
        <v>3</v>
      </c>
      <c r="X4065" s="1" t="s">
        <v>7062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25">
      <c r="A4066" s="1" t="s">
        <v>2387</v>
      </c>
      <c r="B4066" s="4">
        <v>1</v>
      </c>
      <c r="C4066" s="4" t="s">
        <v>7049</v>
      </c>
      <c r="D4066" s="4" t="s">
        <v>2</v>
      </c>
      <c r="E4066" s="4">
        <v>1</v>
      </c>
      <c r="F4066" s="4">
        <v>21</v>
      </c>
      <c r="G4066" s="4" t="s">
        <v>7053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7059</v>
      </c>
      <c r="W4066" s="1" t="s">
        <v>2</v>
      </c>
      <c r="X4066" s="1" t="s">
        <v>7063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25">
      <c r="A4067" s="1" t="s">
        <v>2389</v>
      </c>
      <c r="B4067" s="4">
        <v>1</v>
      </c>
      <c r="C4067" s="4" t="s">
        <v>7049</v>
      </c>
      <c r="D4067" s="4" t="s">
        <v>3</v>
      </c>
      <c r="E4067" s="4">
        <v>0</v>
      </c>
      <c r="F4067" s="1">
        <v>3</v>
      </c>
      <c r="G4067" s="1" t="s">
        <v>7057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7059</v>
      </c>
      <c r="W4067" s="1" t="s">
        <v>3</v>
      </c>
      <c r="X4067" s="1" t="s">
        <v>7064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25">
      <c r="A4068" s="1" t="s">
        <v>2390</v>
      </c>
      <c r="B4068" s="4">
        <v>1</v>
      </c>
      <c r="C4068" s="4" t="s">
        <v>7049</v>
      </c>
      <c r="D4068" s="4" t="s">
        <v>2</v>
      </c>
      <c r="E4068" s="4">
        <v>1</v>
      </c>
      <c r="F4068" s="4">
        <v>43</v>
      </c>
      <c r="G4068" s="4" t="s">
        <v>7055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7059</v>
      </c>
      <c r="W4068" s="1" t="s">
        <v>3</v>
      </c>
      <c r="X4068" s="1" t="s">
        <v>7064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25">
      <c r="A4069" s="1" t="s">
        <v>2391</v>
      </c>
      <c r="B4069" s="4">
        <v>1</v>
      </c>
      <c r="C4069" s="4" t="s">
        <v>7049</v>
      </c>
      <c r="D4069" s="4" t="s">
        <v>3</v>
      </c>
      <c r="E4069" s="4">
        <v>0</v>
      </c>
      <c r="F4069" s="1">
        <v>5</v>
      </c>
      <c r="G4069" s="1" t="s">
        <v>7052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7058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7059</v>
      </c>
      <c r="W4069" s="1" t="s">
        <v>3</v>
      </c>
      <c r="X4069" s="1" t="s">
        <v>7063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25">
      <c r="A4070" s="1" t="s">
        <v>2392</v>
      </c>
      <c r="B4070" s="4">
        <v>1</v>
      </c>
      <c r="C4070" s="4" t="s">
        <v>7049</v>
      </c>
      <c r="D4070" s="4" t="s">
        <v>3</v>
      </c>
      <c r="E4070" s="4">
        <v>0</v>
      </c>
      <c r="F4070" s="1">
        <v>1</v>
      </c>
      <c r="G4070" s="1" t="s">
        <v>7052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7059</v>
      </c>
      <c r="W4070" s="1" t="s">
        <v>2</v>
      </c>
      <c r="X4070" s="1" t="s">
        <v>7063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25">
      <c r="A4071" s="1" t="s">
        <v>2393</v>
      </c>
      <c r="B4071" s="4">
        <v>1</v>
      </c>
      <c r="C4071" s="4" t="s">
        <v>7049</v>
      </c>
      <c r="D4071" s="4" t="s">
        <v>3</v>
      </c>
      <c r="E4071" s="4">
        <v>0</v>
      </c>
      <c r="F4071" s="1">
        <v>71</v>
      </c>
      <c r="G4071" s="1" t="s">
        <v>7056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7060</v>
      </c>
      <c r="W4071" s="1" t="s">
        <v>3</v>
      </c>
      <c r="X4071" s="1" t="s">
        <v>7063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25">
      <c r="A4072" s="1" t="s">
        <v>2394</v>
      </c>
      <c r="B4072" s="4">
        <v>1</v>
      </c>
      <c r="C4072" s="4" t="s">
        <v>7049</v>
      </c>
      <c r="D4072" s="4" t="s">
        <v>2</v>
      </c>
      <c r="E4072" s="4">
        <v>1</v>
      </c>
      <c r="F4072" s="4">
        <v>8</v>
      </c>
      <c r="G4072" s="4" t="s">
        <v>7052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7057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7060</v>
      </c>
      <c r="W4072" s="1" t="s">
        <v>3</v>
      </c>
      <c r="X4072" s="1" t="s">
        <v>7063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25">
      <c r="A4073" s="1" t="s">
        <v>2395</v>
      </c>
      <c r="B4073" s="4">
        <v>1</v>
      </c>
      <c r="C4073" s="4" t="s">
        <v>7049</v>
      </c>
      <c r="D4073" s="4" t="s">
        <v>3</v>
      </c>
      <c r="E4073" s="4">
        <v>0</v>
      </c>
      <c r="F4073" s="1">
        <v>8</v>
      </c>
      <c r="G4073" s="1" t="s">
        <v>7052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7059</v>
      </c>
      <c r="W4073" s="1" t="s">
        <v>2</v>
      </c>
      <c r="X4073" s="1" t="s">
        <v>7063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25">
      <c r="A4074" s="1" t="s">
        <v>2396</v>
      </c>
      <c r="B4074" s="4">
        <v>1</v>
      </c>
      <c r="C4074" s="4" t="s">
        <v>7049</v>
      </c>
      <c r="D4074" s="4" t="s">
        <v>3</v>
      </c>
      <c r="E4074" s="4">
        <v>0</v>
      </c>
      <c r="F4074" s="1">
        <v>20</v>
      </c>
      <c r="G4074" s="1" t="s">
        <v>7053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7058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7059</v>
      </c>
      <c r="W4074" s="1" t="s">
        <v>2</v>
      </c>
      <c r="X4074" s="1" t="s">
        <v>7062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25">
      <c r="A4075" s="1" t="s">
        <v>2398</v>
      </c>
      <c r="B4075" s="4">
        <v>1</v>
      </c>
      <c r="C4075" s="4" t="s">
        <v>7049</v>
      </c>
      <c r="D4075" s="4" t="s">
        <v>3</v>
      </c>
      <c r="E4075" s="4">
        <v>0</v>
      </c>
      <c r="F4075" s="1">
        <v>71</v>
      </c>
      <c r="G4075" s="1" t="s">
        <v>7056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7058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7060</v>
      </c>
      <c r="W4075" s="1" t="s">
        <v>2</v>
      </c>
      <c r="X4075" s="1" t="s">
        <v>7062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25">
      <c r="A4076" s="1" t="s">
        <v>2402</v>
      </c>
      <c r="B4076" s="4">
        <v>1</v>
      </c>
      <c r="C4076" s="4" t="s">
        <v>7049</v>
      </c>
      <c r="D4076" s="4" t="s">
        <v>2</v>
      </c>
      <c r="E4076" s="4">
        <v>6</v>
      </c>
      <c r="F4076" s="4">
        <v>2</v>
      </c>
      <c r="G4076" s="4" t="s">
        <v>7052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7059</v>
      </c>
      <c r="W4076" s="1" t="s">
        <v>2</v>
      </c>
      <c r="X4076" s="1" t="s">
        <v>7064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25">
      <c r="A4077" s="1" t="s">
        <v>2403</v>
      </c>
      <c r="B4077" s="4">
        <v>1</v>
      </c>
      <c r="C4077" s="4" t="s">
        <v>7049</v>
      </c>
      <c r="D4077" s="4" t="s">
        <v>2</v>
      </c>
      <c r="E4077" s="4">
        <v>10</v>
      </c>
      <c r="F4077" s="4">
        <v>12</v>
      </c>
      <c r="G4077" s="4" t="s">
        <v>7053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7050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7059</v>
      </c>
      <c r="W4077" s="1" t="s">
        <v>2</v>
      </c>
      <c r="X4077" s="1" t="s">
        <v>7063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25">
      <c r="A4078" s="1" t="s">
        <v>2404</v>
      </c>
      <c r="B4078" s="4">
        <v>1</v>
      </c>
      <c r="C4078" s="4" t="s">
        <v>7049</v>
      </c>
      <c r="D4078" s="4" t="s">
        <v>3</v>
      </c>
      <c r="E4078" s="4">
        <v>0</v>
      </c>
      <c r="F4078" s="1">
        <v>9</v>
      </c>
      <c r="G4078" s="1" t="s">
        <v>7057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7058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7059</v>
      </c>
      <c r="W4078" s="1" t="s">
        <v>3</v>
      </c>
      <c r="X4078" s="1" t="s">
        <v>7063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25">
      <c r="A4079" s="1" t="s">
        <v>2406</v>
      </c>
      <c r="B4079" s="4">
        <v>1</v>
      </c>
      <c r="C4079" s="4" t="s">
        <v>7049</v>
      </c>
      <c r="D4079" s="4" t="s">
        <v>3</v>
      </c>
      <c r="E4079" s="4">
        <v>0</v>
      </c>
      <c r="F4079" s="1">
        <v>6</v>
      </c>
      <c r="G4079" s="1" t="s">
        <v>7057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7057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7059</v>
      </c>
      <c r="W4079" s="1" t="s">
        <v>3</v>
      </c>
      <c r="X4079" s="1" t="s">
        <v>7064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25">
      <c r="A4080" s="1" t="s">
        <v>2407</v>
      </c>
      <c r="B4080" s="4">
        <v>1</v>
      </c>
      <c r="C4080" s="4" t="s">
        <v>7049</v>
      </c>
      <c r="D4080" s="4" t="s">
        <v>2</v>
      </c>
      <c r="E4080" s="4">
        <v>2</v>
      </c>
      <c r="F4080" s="4">
        <v>71</v>
      </c>
      <c r="G4080" s="4" t="s">
        <v>7057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7050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7060</v>
      </c>
      <c r="W4080" s="1" t="s">
        <v>2</v>
      </c>
      <c r="X4080" s="1" t="s">
        <v>7063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25">
      <c r="A4081" s="1" t="s">
        <v>2408</v>
      </c>
      <c r="B4081" s="4">
        <v>1</v>
      </c>
      <c r="C4081" s="4" t="s">
        <v>7049</v>
      </c>
      <c r="D4081" s="4" t="s">
        <v>2</v>
      </c>
      <c r="E4081" s="4">
        <v>5</v>
      </c>
      <c r="F4081" s="4">
        <v>42</v>
      </c>
      <c r="G4081" s="4" t="s">
        <v>7055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7058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7060</v>
      </c>
      <c r="W4081" s="1" t="s">
        <v>2</v>
      </c>
      <c r="X4081" s="1" t="s">
        <v>7062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25">
      <c r="A4082" s="1" t="s">
        <v>2412</v>
      </c>
      <c r="B4082" s="4">
        <v>1</v>
      </c>
      <c r="C4082" s="4" t="s">
        <v>7049</v>
      </c>
      <c r="D4082" s="4" t="s">
        <v>2</v>
      </c>
      <c r="E4082" s="4">
        <v>2</v>
      </c>
      <c r="F4082" s="4">
        <v>45</v>
      </c>
      <c r="G4082" s="4" t="s">
        <v>7055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7057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7061</v>
      </c>
      <c r="W4082" s="1" t="s">
        <v>3</v>
      </c>
      <c r="X4082" s="1" t="s">
        <v>7064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25">
      <c r="A4083" s="1" t="s">
        <v>2413</v>
      </c>
      <c r="B4083" s="4">
        <v>1</v>
      </c>
      <c r="C4083" s="4" t="s">
        <v>7049</v>
      </c>
      <c r="D4083" s="4" t="s">
        <v>2</v>
      </c>
      <c r="E4083" s="4">
        <v>8</v>
      </c>
      <c r="F4083" s="4">
        <v>28</v>
      </c>
      <c r="G4083" s="4" t="s">
        <v>7057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7060</v>
      </c>
      <c r="W4083" s="1" t="s">
        <v>2</v>
      </c>
      <c r="X4083" s="1" t="s">
        <v>7062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25">
      <c r="A4084" s="1" t="s">
        <v>2414</v>
      </c>
      <c r="B4084" s="4">
        <v>1</v>
      </c>
      <c r="C4084" s="4" t="s">
        <v>7049</v>
      </c>
      <c r="D4084" s="4" t="s">
        <v>2</v>
      </c>
      <c r="E4084" s="4">
        <v>7</v>
      </c>
      <c r="F4084" s="4">
        <v>43</v>
      </c>
      <c r="G4084" s="4" t="s">
        <v>7055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7058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7059</v>
      </c>
      <c r="W4084" s="1" t="s">
        <v>3</v>
      </c>
      <c r="X4084" s="1" t="s">
        <v>7063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25">
      <c r="A4085" s="1" t="s">
        <v>2415</v>
      </c>
      <c r="B4085" s="4">
        <v>1</v>
      </c>
      <c r="C4085" s="4" t="s">
        <v>7049</v>
      </c>
      <c r="D4085" s="4" t="s">
        <v>3</v>
      </c>
      <c r="E4085" s="4">
        <v>0</v>
      </c>
      <c r="F4085" s="1">
        <v>60</v>
      </c>
      <c r="G4085" s="1" t="s">
        <v>7055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7061</v>
      </c>
      <c r="W4085" s="1" t="s">
        <v>2</v>
      </c>
      <c r="X4085" s="1" t="s">
        <v>7063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25">
      <c r="A4086" s="1" t="s">
        <v>2417</v>
      </c>
      <c r="B4086" s="4">
        <v>1</v>
      </c>
      <c r="C4086" s="4" t="s">
        <v>7049</v>
      </c>
      <c r="D4086" s="4" t="s">
        <v>2</v>
      </c>
      <c r="E4086" s="4">
        <v>4</v>
      </c>
      <c r="F4086" s="4">
        <v>7</v>
      </c>
      <c r="G4086" s="4" t="s">
        <v>7057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7061</v>
      </c>
      <c r="W4086" s="1" t="s">
        <v>3</v>
      </c>
      <c r="X4086" s="1" t="s">
        <v>7062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25">
      <c r="A4087" s="1" t="s">
        <v>2418</v>
      </c>
      <c r="B4087" s="4">
        <v>1</v>
      </c>
      <c r="C4087" s="4" t="s">
        <v>7049</v>
      </c>
      <c r="D4087" s="4" t="s">
        <v>2</v>
      </c>
      <c r="E4087" s="4">
        <v>2</v>
      </c>
      <c r="F4087" s="4">
        <v>25</v>
      </c>
      <c r="G4087" s="4" t="s">
        <v>7057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7057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7060</v>
      </c>
      <c r="W4087" s="1" t="s">
        <v>2</v>
      </c>
      <c r="X4087" s="1" t="s">
        <v>7063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25">
      <c r="A4088" s="1" t="s">
        <v>2420</v>
      </c>
      <c r="B4088" s="4">
        <v>1</v>
      </c>
      <c r="C4088" s="4" t="s">
        <v>7049</v>
      </c>
      <c r="D4088" s="4" t="s">
        <v>3</v>
      </c>
      <c r="E4088" s="4">
        <v>0</v>
      </c>
      <c r="F4088" s="1">
        <v>27</v>
      </c>
      <c r="G4088" s="1" t="s">
        <v>7054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7058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7060</v>
      </c>
      <c r="W4088" s="1" t="s">
        <v>2</v>
      </c>
      <c r="X4088" s="1" t="s">
        <v>7063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25">
      <c r="A4089" s="1" t="s">
        <v>2421</v>
      </c>
      <c r="B4089" s="4">
        <v>1</v>
      </c>
      <c r="C4089" s="4" t="s">
        <v>7049</v>
      </c>
      <c r="D4089" s="4" t="s">
        <v>3</v>
      </c>
      <c r="E4089" s="4">
        <v>0</v>
      </c>
      <c r="F4089" s="1">
        <v>10</v>
      </c>
      <c r="G4089" s="1" t="s">
        <v>7053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7059</v>
      </c>
      <c r="W4089" s="1" t="s">
        <v>3</v>
      </c>
      <c r="X4089" s="1" t="s">
        <v>7063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25">
      <c r="A4090" s="1" t="s">
        <v>2423</v>
      </c>
      <c r="B4090" s="4">
        <v>1</v>
      </c>
      <c r="C4090" s="4" t="s">
        <v>7049</v>
      </c>
      <c r="D4090" s="4" t="s">
        <v>3</v>
      </c>
      <c r="E4090" s="4">
        <v>0</v>
      </c>
      <c r="F4090" s="1">
        <v>11</v>
      </c>
      <c r="G4090" s="1" t="s">
        <v>7053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7060</v>
      </c>
      <c r="W4090" s="1" t="s">
        <v>3</v>
      </c>
      <c r="X4090" s="1" t="s">
        <v>7063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25">
      <c r="A4091" s="1" t="s">
        <v>2424</v>
      </c>
      <c r="B4091" s="4">
        <v>1</v>
      </c>
      <c r="C4091" s="4" t="s">
        <v>7049</v>
      </c>
      <c r="D4091" s="4" t="s">
        <v>2</v>
      </c>
      <c r="E4091" s="4">
        <v>3</v>
      </c>
      <c r="F4091" s="4">
        <v>4</v>
      </c>
      <c r="G4091" s="4" t="s">
        <v>7057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7059</v>
      </c>
      <c r="W4091" s="1" t="s">
        <v>3</v>
      </c>
      <c r="X4091" s="1" t="s">
        <v>7062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25">
      <c r="A4092" s="1" t="s">
        <v>2425</v>
      </c>
      <c r="B4092" s="4">
        <v>1</v>
      </c>
      <c r="C4092" s="4" t="s">
        <v>7049</v>
      </c>
      <c r="D4092" s="4" t="s">
        <v>3</v>
      </c>
      <c r="E4092" s="4">
        <v>0</v>
      </c>
      <c r="F4092" s="1">
        <v>68</v>
      </c>
      <c r="G4092" s="1" t="s">
        <v>7057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7059</v>
      </c>
      <c r="W4092" s="1" t="s">
        <v>2</v>
      </c>
      <c r="X4092" s="1" t="s">
        <v>7063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25">
      <c r="A4093" s="1" t="s">
        <v>2427</v>
      </c>
      <c r="B4093" s="4">
        <v>1</v>
      </c>
      <c r="C4093" s="4" t="s">
        <v>7049</v>
      </c>
      <c r="D4093" s="4" t="s">
        <v>3</v>
      </c>
      <c r="E4093" s="4">
        <v>0</v>
      </c>
      <c r="F4093" s="1">
        <v>18</v>
      </c>
      <c r="G4093" s="1" t="s">
        <v>7053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7057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7060</v>
      </c>
      <c r="W4093" s="1" t="s">
        <v>3</v>
      </c>
      <c r="X4093" s="1" t="s">
        <v>7064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25">
      <c r="A4094" s="1" t="s">
        <v>2429</v>
      </c>
      <c r="B4094" s="4">
        <v>1</v>
      </c>
      <c r="C4094" s="4" t="s">
        <v>7049</v>
      </c>
      <c r="D4094" s="4" t="s">
        <v>3</v>
      </c>
      <c r="E4094" s="4">
        <v>0</v>
      </c>
      <c r="F4094" s="1">
        <v>26</v>
      </c>
      <c r="G4094" s="1" t="s">
        <v>7054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7057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7059</v>
      </c>
      <c r="W4094" s="1" t="s">
        <v>2</v>
      </c>
      <c r="X4094" s="1" t="s">
        <v>7063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25">
      <c r="A4095" s="1" t="s">
        <v>2430</v>
      </c>
      <c r="B4095" s="4">
        <v>1</v>
      </c>
      <c r="C4095" s="4" t="s">
        <v>7049</v>
      </c>
      <c r="D4095" s="4" t="s">
        <v>2</v>
      </c>
      <c r="E4095" s="4">
        <v>5</v>
      </c>
      <c r="F4095" s="4">
        <v>17</v>
      </c>
      <c r="G4095" s="4" t="s">
        <v>7053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7059</v>
      </c>
      <c r="W4095" s="1" t="s">
        <v>2</v>
      </c>
      <c r="X4095" s="1" t="s">
        <v>7062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25">
      <c r="A4096" s="1" t="s">
        <v>2434</v>
      </c>
      <c r="B4096" s="4">
        <v>1</v>
      </c>
      <c r="C4096" s="4" t="s">
        <v>7049</v>
      </c>
      <c r="D4096" s="4" t="s">
        <v>3</v>
      </c>
      <c r="E4096" s="4">
        <v>0</v>
      </c>
      <c r="F4096" s="1">
        <v>30</v>
      </c>
      <c r="G4096" s="1" t="s">
        <v>7054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7050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7061</v>
      </c>
      <c r="W4096" s="1" t="s">
        <v>2</v>
      </c>
      <c r="X4096" s="1" t="s">
        <v>7064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25">
      <c r="A4097" s="1" t="s">
        <v>2437</v>
      </c>
      <c r="B4097" s="4">
        <v>1</v>
      </c>
      <c r="C4097" s="4" t="s">
        <v>7049</v>
      </c>
      <c r="D4097" s="4" t="s">
        <v>3</v>
      </c>
      <c r="E4097" s="4">
        <v>0</v>
      </c>
      <c r="F4097" s="1">
        <v>9</v>
      </c>
      <c r="G4097" s="1" t="s">
        <v>7057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7060</v>
      </c>
      <c r="W4097" s="1" t="s">
        <v>3</v>
      </c>
      <c r="X4097" s="1" t="s">
        <v>7064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25">
      <c r="A4098" s="1" t="s">
        <v>2438</v>
      </c>
      <c r="B4098" s="4">
        <v>1</v>
      </c>
      <c r="C4098" s="4" t="s">
        <v>7049</v>
      </c>
      <c r="D4098" s="4" t="s">
        <v>2</v>
      </c>
      <c r="E4098" s="4">
        <v>1</v>
      </c>
      <c r="F4098" s="4">
        <v>3</v>
      </c>
      <c r="G4098" s="4" t="s">
        <v>7057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7057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7059</v>
      </c>
      <c r="W4098" s="1" t="s">
        <v>3</v>
      </c>
      <c r="X4098" s="1" t="s">
        <v>7062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25">
      <c r="A4099" s="1" t="s">
        <v>2439</v>
      </c>
      <c r="B4099" s="4">
        <v>1</v>
      </c>
      <c r="C4099" s="4" t="s">
        <v>7049</v>
      </c>
      <c r="D4099" s="4" t="s">
        <v>3</v>
      </c>
      <c r="E4099" s="4">
        <v>0</v>
      </c>
      <c r="F4099" s="1">
        <v>14</v>
      </c>
      <c r="G4099" s="1" t="s">
        <v>7053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7059</v>
      </c>
      <c r="W4099" s="1" t="s">
        <v>2</v>
      </c>
      <c r="X4099" s="1" t="s">
        <v>7062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25">
      <c r="A4100" s="1" t="s">
        <v>2441</v>
      </c>
      <c r="B4100" s="4">
        <v>1</v>
      </c>
      <c r="C4100" s="4" t="s">
        <v>7049</v>
      </c>
      <c r="D4100" s="4" t="s">
        <v>3</v>
      </c>
      <c r="E4100" s="4">
        <v>0</v>
      </c>
      <c r="F4100" s="1">
        <v>7</v>
      </c>
      <c r="G4100" s="1" t="s">
        <v>7057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7059</v>
      </c>
      <c r="W4100" s="1" t="s">
        <v>3</v>
      </c>
      <c r="X4100" s="1" t="s">
        <v>7063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25">
      <c r="A4101" s="1" t="s">
        <v>2443</v>
      </c>
      <c r="B4101" s="4">
        <v>1</v>
      </c>
      <c r="C4101" s="4" t="s">
        <v>7049</v>
      </c>
      <c r="D4101" s="4" t="s">
        <v>2</v>
      </c>
      <c r="E4101" s="4">
        <v>8</v>
      </c>
      <c r="F4101" s="4">
        <v>17</v>
      </c>
      <c r="G4101" s="4" t="s">
        <v>7053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7057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7060</v>
      </c>
      <c r="W4101" s="1" t="s">
        <v>3</v>
      </c>
      <c r="X4101" s="1" t="s">
        <v>7063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25">
      <c r="A4102" s="1" t="s">
        <v>2444</v>
      </c>
      <c r="B4102" s="4">
        <v>1</v>
      </c>
      <c r="C4102" s="4" t="s">
        <v>7049</v>
      </c>
      <c r="D4102" s="4" t="s">
        <v>2</v>
      </c>
      <c r="E4102" s="4">
        <v>5</v>
      </c>
      <c r="F4102" s="4">
        <v>32</v>
      </c>
      <c r="G4102" s="4" t="s">
        <v>7054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7057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7059</v>
      </c>
      <c r="W4102" s="1" t="s">
        <v>2</v>
      </c>
      <c r="X4102" s="1" t="s">
        <v>7062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25">
      <c r="A4103" s="1" t="s">
        <v>2447</v>
      </c>
      <c r="B4103" s="4">
        <v>1</v>
      </c>
      <c r="C4103" s="4" t="s">
        <v>7049</v>
      </c>
      <c r="D4103" s="4" t="s">
        <v>2</v>
      </c>
      <c r="E4103" s="4">
        <v>9</v>
      </c>
      <c r="F4103" s="4">
        <v>72</v>
      </c>
      <c r="G4103" s="4" t="s">
        <v>7057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7058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7061</v>
      </c>
      <c r="W4103" s="1" t="s">
        <v>3</v>
      </c>
      <c r="X4103" s="1" t="s">
        <v>7062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25">
      <c r="A4104" s="1" t="s">
        <v>2449</v>
      </c>
      <c r="B4104" s="4">
        <v>1</v>
      </c>
      <c r="C4104" s="4" t="s">
        <v>7049</v>
      </c>
      <c r="D4104" s="4" t="s">
        <v>2</v>
      </c>
      <c r="E4104" s="4">
        <v>6</v>
      </c>
      <c r="F4104" s="4">
        <v>27</v>
      </c>
      <c r="G4104" s="4" t="s">
        <v>7054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7058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7059</v>
      </c>
      <c r="W4104" s="1" t="s">
        <v>3</v>
      </c>
      <c r="X4104" s="1" t="s">
        <v>7062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25">
      <c r="A4105" s="1" t="s">
        <v>2451</v>
      </c>
      <c r="B4105" s="4">
        <v>1</v>
      </c>
      <c r="C4105" s="4" t="s">
        <v>7049</v>
      </c>
      <c r="D4105" s="4" t="s">
        <v>3</v>
      </c>
      <c r="E4105" s="4">
        <v>0</v>
      </c>
      <c r="F4105" s="1">
        <v>7</v>
      </c>
      <c r="G4105" s="1" t="s">
        <v>7052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7058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7059</v>
      </c>
      <c r="W4105" s="1" t="s">
        <v>2</v>
      </c>
      <c r="X4105" s="1" t="s">
        <v>7063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25">
      <c r="A4106" s="1" t="s">
        <v>2453</v>
      </c>
      <c r="B4106" s="4">
        <v>1</v>
      </c>
      <c r="C4106" s="4" t="s">
        <v>7049</v>
      </c>
      <c r="D4106" s="4" t="s">
        <v>2</v>
      </c>
      <c r="E4106" s="4">
        <v>7</v>
      </c>
      <c r="F4106" s="4">
        <v>11</v>
      </c>
      <c r="G4106" s="4" t="s">
        <v>7053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7059</v>
      </c>
      <c r="W4106" s="1" t="s">
        <v>2</v>
      </c>
      <c r="X4106" s="1" t="s">
        <v>7063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25">
      <c r="A4107" s="1" t="s">
        <v>2454</v>
      </c>
      <c r="B4107" s="4">
        <v>1</v>
      </c>
      <c r="C4107" s="4" t="s">
        <v>7049</v>
      </c>
      <c r="D4107" s="4" t="s">
        <v>2</v>
      </c>
      <c r="E4107" s="4">
        <v>9</v>
      </c>
      <c r="F4107" s="4">
        <v>72</v>
      </c>
      <c r="G4107" s="4" t="s">
        <v>7057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7058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7061</v>
      </c>
      <c r="W4107" s="1" t="s">
        <v>2</v>
      </c>
      <c r="X4107" s="1" t="s">
        <v>7063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25">
      <c r="A4108" s="1" t="s">
        <v>2458</v>
      </c>
      <c r="B4108" s="4">
        <v>1</v>
      </c>
      <c r="C4108" s="4" t="s">
        <v>7049</v>
      </c>
      <c r="D4108" s="4" t="s">
        <v>3</v>
      </c>
      <c r="E4108" s="4">
        <v>0</v>
      </c>
      <c r="F4108" s="1">
        <v>71</v>
      </c>
      <c r="G4108" s="1" t="s">
        <v>7057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7057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7061</v>
      </c>
      <c r="W4108" s="1" t="s">
        <v>3</v>
      </c>
      <c r="X4108" s="1" t="s">
        <v>7063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25">
      <c r="A4109" s="1" t="s">
        <v>2460</v>
      </c>
      <c r="B4109" s="4">
        <v>1</v>
      </c>
      <c r="C4109" s="4" t="s">
        <v>7049</v>
      </c>
      <c r="D4109" s="4" t="s">
        <v>2</v>
      </c>
      <c r="E4109" s="4">
        <v>3</v>
      </c>
      <c r="F4109" s="4">
        <v>47</v>
      </c>
      <c r="G4109" s="4" t="s">
        <v>7055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7057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7061</v>
      </c>
      <c r="W4109" s="1" t="s">
        <v>3</v>
      </c>
      <c r="X4109" s="1" t="s">
        <v>7062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25">
      <c r="A4110" s="1" t="s">
        <v>2463</v>
      </c>
      <c r="B4110" s="4">
        <v>1</v>
      </c>
      <c r="C4110" s="4" t="s">
        <v>7049</v>
      </c>
      <c r="D4110" s="4" t="s">
        <v>3</v>
      </c>
      <c r="E4110" s="4">
        <v>0</v>
      </c>
      <c r="F4110" s="1">
        <v>8</v>
      </c>
      <c r="G4110" s="1" t="s">
        <v>7052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7057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7059</v>
      </c>
      <c r="W4110" s="1" t="s">
        <v>2</v>
      </c>
      <c r="X4110" s="1" t="s">
        <v>7062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25">
      <c r="A4111" s="1" t="s">
        <v>2464</v>
      </c>
      <c r="B4111" s="4">
        <v>1</v>
      </c>
      <c r="C4111" s="4" t="s">
        <v>7049</v>
      </c>
      <c r="D4111" s="4" t="s">
        <v>2</v>
      </c>
      <c r="E4111" s="4">
        <v>3</v>
      </c>
      <c r="F4111" s="4">
        <v>48</v>
      </c>
      <c r="G4111" s="4" t="s">
        <v>7055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7057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7061</v>
      </c>
      <c r="W4111" s="1" t="s">
        <v>3</v>
      </c>
      <c r="X4111" s="1" t="s">
        <v>7062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25">
      <c r="A4112" s="1" t="s">
        <v>2465</v>
      </c>
      <c r="B4112" s="4">
        <v>1</v>
      </c>
      <c r="C4112" s="4" t="s">
        <v>7049</v>
      </c>
      <c r="D4112" s="4" t="s">
        <v>3</v>
      </c>
      <c r="E4112" s="4">
        <v>0</v>
      </c>
      <c r="F4112" s="1">
        <v>70</v>
      </c>
      <c r="G4112" s="1" t="s">
        <v>7057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7057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7060</v>
      </c>
      <c r="W4112" s="1" t="s">
        <v>3</v>
      </c>
      <c r="X4112" s="1" t="s">
        <v>7063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25">
      <c r="A4113" s="1" t="s">
        <v>2466</v>
      </c>
      <c r="B4113" s="4">
        <v>1</v>
      </c>
      <c r="C4113" s="4" t="s">
        <v>7049</v>
      </c>
      <c r="D4113" s="4" t="s">
        <v>3</v>
      </c>
      <c r="E4113" s="4">
        <v>0</v>
      </c>
      <c r="F4113" s="1">
        <v>1</v>
      </c>
      <c r="G4113" s="1" t="s">
        <v>7057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7050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7059</v>
      </c>
      <c r="W4113" s="1" t="s">
        <v>2</v>
      </c>
      <c r="X4113" s="1" t="s">
        <v>7063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25">
      <c r="A4114" s="1" t="s">
        <v>2467</v>
      </c>
      <c r="B4114" s="4">
        <v>1</v>
      </c>
      <c r="C4114" s="4" t="s">
        <v>7049</v>
      </c>
      <c r="D4114" s="4" t="s">
        <v>2</v>
      </c>
      <c r="E4114" s="4">
        <v>1</v>
      </c>
      <c r="F4114" s="4">
        <v>8</v>
      </c>
      <c r="G4114" s="4" t="s">
        <v>7052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7058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7059</v>
      </c>
      <c r="W4114" s="1" t="s">
        <v>2</v>
      </c>
      <c r="X4114" s="1" t="s">
        <v>7063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25">
      <c r="A4115" s="1" t="s">
        <v>2470</v>
      </c>
      <c r="B4115" s="4">
        <v>1</v>
      </c>
      <c r="C4115" s="4" t="s">
        <v>7049</v>
      </c>
      <c r="D4115" s="4" t="s">
        <v>2</v>
      </c>
      <c r="E4115" s="4">
        <v>4</v>
      </c>
      <c r="F4115" s="4">
        <v>60</v>
      </c>
      <c r="G4115" s="4" t="s">
        <v>7055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7057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7061</v>
      </c>
      <c r="W4115" s="1" t="s">
        <v>3</v>
      </c>
      <c r="X4115" s="1" t="s">
        <v>7062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25">
      <c r="A4116" s="1" t="s">
        <v>2471</v>
      </c>
      <c r="B4116" s="4">
        <v>1</v>
      </c>
      <c r="C4116" s="4" t="s">
        <v>7049</v>
      </c>
      <c r="D4116" s="4" t="s">
        <v>2</v>
      </c>
      <c r="E4116" s="4">
        <v>7</v>
      </c>
      <c r="F4116" s="4">
        <v>49</v>
      </c>
      <c r="G4116" s="4" t="s">
        <v>7055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7058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7060</v>
      </c>
      <c r="W4116" s="1" t="s">
        <v>2</v>
      </c>
      <c r="X4116" s="1" t="s">
        <v>7063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25">
      <c r="A4117" s="1" t="s">
        <v>2473</v>
      </c>
      <c r="B4117" s="4">
        <v>1</v>
      </c>
      <c r="C4117" s="4" t="s">
        <v>7049</v>
      </c>
      <c r="D4117" s="4" t="s">
        <v>3</v>
      </c>
      <c r="E4117" s="4">
        <v>0</v>
      </c>
      <c r="F4117" s="1">
        <v>29</v>
      </c>
      <c r="G4117" s="1" t="s">
        <v>7054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7057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7060</v>
      </c>
      <c r="W4117" s="1" t="s">
        <v>3</v>
      </c>
      <c r="X4117" s="1" t="s">
        <v>7062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25">
      <c r="A4118" s="1" t="s">
        <v>2474</v>
      </c>
      <c r="B4118" s="4">
        <v>1</v>
      </c>
      <c r="C4118" s="4" t="s">
        <v>7049</v>
      </c>
      <c r="D4118" s="4" t="s">
        <v>2</v>
      </c>
      <c r="E4118" s="4">
        <v>1</v>
      </c>
      <c r="F4118" s="4">
        <v>67</v>
      </c>
      <c r="G4118" s="4" t="s">
        <v>7057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7057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7061</v>
      </c>
      <c r="W4118" s="1" t="s">
        <v>2</v>
      </c>
      <c r="X4118" s="1" t="s">
        <v>7062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25">
      <c r="A4119" s="1" t="s">
        <v>2476</v>
      </c>
      <c r="B4119" s="4">
        <v>1</v>
      </c>
      <c r="C4119" s="4" t="s">
        <v>7049</v>
      </c>
      <c r="D4119" s="4" t="s">
        <v>2</v>
      </c>
      <c r="E4119" s="4">
        <v>8</v>
      </c>
      <c r="F4119" s="4">
        <v>67</v>
      </c>
      <c r="G4119" s="4" t="s">
        <v>7057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7061</v>
      </c>
      <c r="W4119" s="1" t="s">
        <v>3</v>
      </c>
      <c r="X4119" s="1" t="s">
        <v>7062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25">
      <c r="A4120" s="1" t="s">
        <v>2477</v>
      </c>
      <c r="B4120" s="4">
        <v>1</v>
      </c>
      <c r="C4120" s="4" t="s">
        <v>7049</v>
      </c>
      <c r="D4120" s="4" t="s">
        <v>2</v>
      </c>
      <c r="E4120" s="4">
        <v>1</v>
      </c>
      <c r="F4120" s="4">
        <v>6</v>
      </c>
      <c r="G4120" s="4" t="s">
        <v>7052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7057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7059</v>
      </c>
      <c r="W4120" s="1" t="s">
        <v>3</v>
      </c>
      <c r="X4120" s="1" t="s">
        <v>7062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25">
      <c r="A4121" s="1" t="s">
        <v>2478</v>
      </c>
      <c r="B4121" s="4">
        <v>1</v>
      </c>
      <c r="C4121" s="4" t="s">
        <v>7049</v>
      </c>
      <c r="D4121" s="4" t="s">
        <v>3</v>
      </c>
      <c r="E4121" s="4">
        <v>0</v>
      </c>
      <c r="F4121" s="1">
        <v>47</v>
      </c>
      <c r="G4121" s="1" t="s">
        <v>7055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7058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7059</v>
      </c>
      <c r="W4121" s="1" t="s">
        <v>2</v>
      </c>
      <c r="X4121" s="1" t="s">
        <v>7063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25">
      <c r="A4122" s="1" t="s">
        <v>2479</v>
      </c>
      <c r="B4122" s="4">
        <v>1</v>
      </c>
      <c r="C4122" s="4" t="s">
        <v>7049</v>
      </c>
      <c r="D4122" s="4" t="s">
        <v>3</v>
      </c>
      <c r="E4122" s="4">
        <v>0</v>
      </c>
      <c r="F4122" s="1">
        <v>53</v>
      </c>
      <c r="G4122" s="1" t="s">
        <v>7055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7058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7061</v>
      </c>
      <c r="W4122" s="1" t="s">
        <v>3</v>
      </c>
      <c r="X4122" s="1" t="s">
        <v>7062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25">
      <c r="A4123" s="1" t="s">
        <v>2480</v>
      </c>
      <c r="B4123" s="4">
        <v>1</v>
      </c>
      <c r="C4123" s="4" t="s">
        <v>7049</v>
      </c>
      <c r="D4123" s="4" t="s">
        <v>2</v>
      </c>
      <c r="E4123" s="4">
        <v>10</v>
      </c>
      <c r="F4123" s="4">
        <v>69</v>
      </c>
      <c r="G4123" s="4" t="s">
        <v>7057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7061</v>
      </c>
      <c r="W4123" s="1" t="s">
        <v>2</v>
      </c>
      <c r="X4123" s="1" t="s">
        <v>7062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25">
      <c r="A4124" s="1" t="s">
        <v>2481</v>
      </c>
      <c r="B4124" s="4">
        <v>1</v>
      </c>
      <c r="C4124" s="4" t="s">
        <v>7049</v>
      </c>
      <c r="D4124" s="4" t="s">
        <v>3</v>
      </c>
      <c r="E4124" s="4">
        <v>0</v>
      </c>
      <c r="F4124" s="1">
        <v>3</v>
      </c>
      <c r="G4124" s="1" t="s">
        <v>7052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7058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7059</v>
      </c>
      <c r="W4124" s="1" t="s">
        <v>2</v>
      </c>
      <c r="X4124" s="1" t="s">
        <v>7062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25">
      <c r="A4125" s="1" t="s">
        <v>2482</v>
      </c>
      <c r="B4125" s="4">
        <v>1</v>
      </c>
      <c r="C4125" s="4" t="s">
        <v>7049</v>
      </c>
      <c r="D4125" s="4" t="s">
        <v>3</v>
      </c>
      <c r="E4125" s="4">
        <v>0</v>
      </c>
      <c r="F4125" s="1">
        <v>4</v>
      </c>
      <c r="G4125" s="1" t="s">
        <v>7052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7050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7059</v>
      </c>
      <c r="W4125" s="1" t="s">
        <v>3</v>
      </c>
      <c r="X4125" s="1" t="s">
        <v>7062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25">
      <c r="A4126" s="1" t="s">
        <v>2483</v>
      </c>
      <c r="B4126" s="4">
        <v>1</v>
      </c>
      <c r="C4126" s="4" t="s">
        <v>7049</v>
      </c>
      <c r="D4126" s="4" t="s">
        <v>2</v>
      </c>
      <c r="E4126" s="4">
        <v>6</v>
      </c>
      <c r="F4126" s="4">
        <v>56</v>
      </c>
      <c r="G4126" s="4" t="s">
        <v>7055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7061</v>
      </c>
      <c r="W4126" s="1" t="s">
        <v>2</v>
      </c>
      <c r="X4126" s="1" t="s">
        <v>7062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25">
      <c r="A4127" s="1" t="s">
        <v>2486</v>
      </c>
      <c r="B4127" s="4">
        <v>1</v>
      </c>
      <c r="C4127" s="4" t="s">
        <v>7049</v>
      </c>
      <c r="D4127" s="4" t="s">
        <v>2</v>
      </c>
      <c r="E4127" s="4">
        <v>8</v>
      </c>
      <c r="F4127" s="4">
        <v>2</v>
      </c>
      <c r="G4127" s="4" t="s">
        <v>7052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7059</v>
      </c>
      <c r="W4127" s="1" t="s">
        <v>2</v>
      </c>
      <c r="X4127" s="1" t="s">
        <v>7063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25">
      <c r="A4128" s="1" t="s">
        <v>2488</v>
      </c>
      <c r="B4128" s="4">
        <v>1</v>
      </c>
      <c r="C4128" s="4" t="s">
        <v>7049</v>
      </c>
      <c r="D4128" s="4" t="s">
        <v>2</v>
      </c>
      <c r="E4128" s="4">
        <v>6</v>
      </c>
      <c r="F4128" s="4">
        <v>12</v>
      </c>
      <c r="G4128" s="4" t="s">
        <v>7057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7057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7059</v>
      </c>
      <c r="W4128" s="1" t="s">
        <v>3</v>
      </c>
      <c r="X4128" s="1" t="s">
        <v>7062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25">
      <c r="A4129" s="1" t="s">
        <v>2490</v>
      </c>
      <c r="B4129" s="4">
        <v>1</v>
      </c>
      <c r="C4129" s="4" t="s">
        <v>7049</v>
      </c>
      <c r="D4129" s="4" t="s">
        <v>2</v>
      </c>
      <c r="E4129" s="4">
        <v>7</v>
      </c>
      <c r="F4129" s="4">
        <v>28</v>
      </c>
      <c r="G4129" s="4" t="s">
        <v>7054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7058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7060</v>
      </c>
      <c r="W4129" s="1" t="s">
        <v>2</v>
      </c>
      <c r="X4129" s="1" t="s">
        <v>7063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25">
      <c r="A4130" s="1" t="s">
        <v>2491</v>
      </c>
      <c r="B4130" s="4">
        <v>1</v>
      </c>
      <c r="C4130" s="4" t="s">
        <v>7049</v>
      </c>
      <c r="D4130" s="4" t="s">
        <v>3</v>
      </c>
      <c r="E4130" s="4">
        <v>0</v>
      </c>
      <c r="F4130" s="1">
        <v>24</v>
      </c>
      <c r="G4130" s="1" t="s">
        <v>7054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7059</v>
      </c>
      <c r="W4130" s="1" t="s">
        <v>3</v>
      </c>
      <c r="X4130" s="1" t="s">
        <v>7063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25">
      <c r="A4131" s="1" t="s">
        <v>2493</v>
      </c>
      <c r="B4131" s="4">
        <v>1</v>
      </c>
      <c r="C4131" s="4" t="s">
        <v>7049</v>
      </c>
      <c r="D4131" s="4" t="s">
        <v>2</v>
      </c>
      <c r="E4131" s="4">
        <v>8</v>
      </c>
      <c r="F4131" s="4">
        <v>68</v>
      </c>
      <c r="G4131" s="4" t="s">
        <v>7057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7060</v>
      </c>
      <c r="W4131" s="1" t="s">
        <v>2</v>
      </c>
      <c r="X4131" s="1" t="s">
        <v>7063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25">
      <c r="A4132" s="1" t="s">
        <v>2494</v>
      </c>
      <c r="B4132" s="4">
        <v>1</v>
      </c>
      <c r="C4132" s="4" t="s">
        <v>7049</v>
      </c>
      <c r="D4132" s="4" t="s">
        <v>3</v>
      </c>
      <c r="E4132" s="4">
        <v>0</v>
      </c>
      <c r="F4132" s="1">
        <v>39</v>
      </c>
      <c r="G4132" s="1" t="s">
        <v>7054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7058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7061</v>
      </c>
      <c r="W4132" s="1" t="s">
        <v>3</v>
      </c>
      <c r="X4132" s="1" t="s">
        <v>7062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25">
      <c r="A4133" s="1" t="s">
        <v>2495</v>
      </c>
      <c r="B4133" s="4">
        <v>1</v>
      </c>
      <c r="C4133" s="4" t="s">
        <v>7049</v>
      </c>
      <c r="D4133" s="4" t="s">
        <v>3</v>
      </c>
      <c r="E4133" s="4">
        <v>0</v>
      </c>
      <c r="F4133" s="1">
        <v>42</v>
      </c>
      <c r="G4133" s="1" t="s">
        <v>7055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7057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7059</v>
      </c>
      <c r="W4133" s="1" t="s">
        <v>3</v>
      </c>
      <c r="X4133" s="1" t="s">
        <v>7062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25">
      <c r="A4134" s="1" t="s">
        <v>2497</v>
      </c>
      <c r="B4134" s="4">
        <v>1</v>
      </c>
      <c r="C4134" s="4" t="s">
        <v>7049</v>
      </c>
      <c r="D4134" s="4" t="s">
        <v>2</v>
      </c>
      <c r="E4134" s="4">
        <v>1</v>
      </c>
      <c r="F4134" s="4">
        <v>6</v>
      </c>
      <c r="G4134" s="4" t="s">
        <v>7057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7058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7059</v>
      </c>
      <c r="W4134" s="1" t="s">
        <v>2</v>
      </c>
      <c r="X4134" s="1" t="s">
        <v>7063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25">
      <c r="A4135" s="1" t="s">
        <v>2499</v>
      </c>
      <c r="B4135" s="4">
        <v>1</v>
      </c>
      <c r="C4135" s="4" t="s">
        <v>7049</v>
      </c>
      <c r="D4135" s="4" t="s">
        <v>2</v>
      </c>
      <c r="E4135" s="4">
        <v>1</v>
      </c>
      <c r="F4135" s="4">
        <v>38</v>
      </c>
      <c r="G4135" s="4" t="s">
        <v>7054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7057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7060</v>
      </c>
      <c r="W4135" s="1" t="s">
        <v>2</v>
      </c>
      <c r="X4135" s="1" t="s">
        <v>7062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25">
      <c r="A4136" s="1" t="s">
        <v>2500</v>
      </c>
      <c r="B4136" s="4">
        <v>1</v>
      </c>
      <c r="C4136" s="4" t="s">
        <v>7049</v>
      </c>
      <c r="D4136" s="4" t="s">
        <v>3</v>
      </c>
      <c r="E4136" s="4">
        <v>0</v>
      </c>
      <c r="F4136" s="1">
        <v>18</v>
      </c>
      <c r="G4136" s="1" t="s">
        <v>7057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7057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7061</v>
      </c>
      <c r="W4136" s="1" t="s">
        <v>3</v>
      </c>
      <c r="X4136" s="1" t="s">
        <v>7062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25">
      <c r="A4137" s="1" t="s">
        <v>2501</v>
      </c>
      <c r="B4137" s="4">
        <v>1</v>
      </c>
      <c r="C4137" s="4" t="s">
        <v>7049</v>
      </c>
      <c r="D4137" s="4" t="s">
        <v>2</v>
      </c>
      <c r="E4137" s="4">
        <v>1</v>
      </c>
      <c r="F4137" s="4">
        <v>4</v>
      </c>
      <c r="G4137" s="4" t="s">
        <v>7057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7057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7059</v>
      </c>
      <c r="W4137" s="1" t="s">
        <v>3</v>
      </c>
      <c r="X4137" s="1" t="s">
        <v>7062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25">
      <c r="A4138" s="1" t="s">
        <v>2502</v>
      </c>
      <c r="B4138" s="4">
        <v>1</v>
      </c>
      <c r="C4138" s="4" t="s">
        <v>7049</v>
      </c>
      <c r="D4138" s="4" t="s">
        <v>2</v>
      </c>
      <c r="E4138" s="4">
        <v>1</v>
      </c>
      <c r="F4138" s="4">
        <v>27</v>
      </c>
      <c r="G4138" s="4" t="s">
        <v>7054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7059</v>
      </c>
      <c r="W4138" s="1" t="s">
        <v>2</v>
      </c>
      <c r="X4138" s="1" t="s">
        <v>7063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25">
      <c r="A4139" s="1" t="s">
        <v>2503</v>
      </c>
      <c r="B4139" s="4">
        <v>1</v>
      </c>
      <c r="C4139" s="4" t="s">
        <v>7049</v>
      </c>
      <c r="D4139" s="4" t="s">
        <v>3</v>
      </c>
      <c r="E4139" s="4">
        <v>0</v>
      </c>
      <c r="F4139" s="1">
        <v>41</v>
      </c>
      <c r="G4139" s="1" t="s">
        <v>7057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7050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7060</v>
      </c>
      <c r="W4139" s="1" t="s">
        <v>3</v>
      </c>
      <c r="X4139" s="1" t="s">
        <v>7062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25">
      <c r="A4140" s="1" t="s">
        <v>2504</v>
      </c>
      <c r="B4140" s="4">
        <v>1</v>
      </c>
      <c r="C4140" s="4" t="s">
        <v>7049</v>
      </c>
      <c r="D4140" s="4" t="s">
        <v>2</v>
      </c>
      <c r="E4140" s="4">
        <v>1</v>
      </c>
      <c r="F4140" s="4">
        <v>50</v>
      </c>
      <c r="G4140" s="4" t="s">
        <v>7057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7050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7060</v>
      </c>
      <c r="W4140" s="1" t="s">
        <v>3</v>
      </c>
      <c r="X4140" s="1" t="s">
        <v>7063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25">
      <c r="A4141" s="1" t="s">
        <v>2505</v>
      </c>
      <c r="B4141" s="4">
        <v>1</v>
      </c>
      <c r="C4141" s="4" t="s">
        <v>7049</v>
      </c>
      <c r="D4141" s="4" t="s">
        <v>2</v>
      </c>
      <c r="E4141" s="4">
        <v>1</v>
      </c>
      <c r="F4141" s="4">
        <v>72</v>
      </c>
      <c r="G4141" s="4" t="s">
        <v>7057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7057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7061</v>
      </c>
      <c r="W4141" s="1" t="s">
        <v>3</v>
      </c>
      <c r="X4141" s="1" t="s">
        <v>7063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25">
      <c r="A4142" s="1" t="s">
        <v>2506</v>
      </c>
      <c r="B4142" s="4">
        <v>1</v>
      </c>
      <c r="C4142" s="4" t="s">
        <v>7049</v>
      </c>
      <c r="D4142" s="4" t="s">
        <v>3</v>
      </c>
      <c r="E4142" s="4">
        <v>0</v>
      </c>
      <c r="F4142" s="1">
        <v>70</v>
      </c>
      <c r="G4142" s="1" t="s">
        <v>7057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7057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7060</v>
      </c>
      <c r="W4142" s="1" t="s">
        <v>3</v>
      </c>
      <c r="X4142" s="1" t="s">
        <v>7062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25">
      <c r="A4143" s="1" t="s">
        <v>2507</v>
      </c>
      <c r="B4143" s="4">
        <v>1</v>
      </c>
      <c r="C4143" s="4" t="s">
        <v>7049</v>
      </c>
      <c r="D4143" s="4" t="s">
        <v>2</v>
      </c>
      <c r="E4143" s="4">
        <v>1</v>
      </c>
      <c r="F4143" s="4">
        <v>44</v>
      </c>
      <c r="G4143" s="4" t="s">
        <v>7057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7057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7060</v>
      </c>
      <c r="W4143" s="1" t="s">
        <v>3</v>
      </c>
      <c r="X4143" s="1" t="s">
        <v>7063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25">
      <c r="A4144" s="1" t="s">
        <v>2509</v>
      </c>
      <c r="B4144" s="4">
        <v>1</v>
      </c>
      <c r="C4144" s="4" t="s">
        <v>7049</v>
      </c>
      <c r="D4144" s="4" t="s">
        <v>2</v>
      </c>
      <c r="E4144" s="4">
        <v>1</v>
      </c>
      <c r="F4144" s="4">
        <v>34</v>
      </c>
      <c r="G4144" s="4" t="s">
        <v>7054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7057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7060</v>
      </c>
      <c r="W4144" s="1" t="s">
        <v>2</v>
      </c>
      <c r="X4144" s="1" t="s">
        <v>7063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25">
      <c r="A4145" s="1" t="s">
        <v>2511</v>
      </c>
      <c r="B4145" s="4">
        <v>1</v>
      </c>
      <c r="C4145" s="4" t="s">
        <v>7049</v>
      </c>
      <c r="D4145" s="4" t="s">
        <v>2</v>
      </c>
      <c r="E4145" s="4">
        <v>9</v>
      </c>
      <c r="F4145" s="4">
        <v>71</v>
      </c>
      <c r="G4145" s="4" t="s">
        <v>7057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7057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7061</v>
      </c>
      <c r="W4145" s="1" t="s">
        <v>2</v>
      </c>
      <c r="X4145" s="1" t="s">
        <v>7063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25">
      <c r="A4146" s="1" t="s">
        <v>2512</v>
      </c>
      <c r="B4146" s="4">
        <v>1</v>
      </c>
      <c r="C4146" s="4" t="s">
        <v>7049</v>
      </c>
      <c r="D4146" s="4" t="s">
        <v>3</v>
      </c>
      <c r="E4146" s="4">
        <v>0</v>
      </c>
      <c r="F4146" s="1">
        <v>64</v>
      </c>
      <c r="G4146" s="1" t="s">
        <v>7057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7058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7061</v>
      </c>
      <c r="W4146" s="1" t="s">
        <v>2</v>
      </c>
      <c r="X4146" s="1" t="s">
        <v>7062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25">
      <c r="A4147" s="1" t="s">
        <v>2513</v>
      </c>
      <c r="B4147" s="4">
        <v>1</v>
      </c>
      <c r="C4147" s="4" t="s">
        <v>7049</v>
      </c>
      <c r="D4147" s="4" t="s">
        <v>2</v>
      </c>
      <c r="E4147" s="4">
        <v>9</v>
      </c>
      <c r="F4147" s="4">
        <v>72</v>
      </c>
      <c r="G4147" s="4" t="s">
        <v>7057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7057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7061</v>
      </c>
      <c r="W4147" s="1" t="s">
        <v>2</v>
      </c>
      <c r="X4147" s="1" t="s">
        <v>7063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25">
      <c r="A4148" s="1" t="s">
        <v>2516</v>
      </c>
      <c r="B4148" s="4">
        <v>1</v>
      </c>
      <c r="C4148" s="4" t="s">
        <v>7049</v>
      </c>
      <c r="D4148" s="4" t="s">
        <v>2</v>
      </c>
      <c r="E4148" s="4">
        <v>3</v>
      </c>
      <c r="F4148" s="4">
        <v>23</v>
      </c>
      <c r="G4148" s="4" t="s">
        <v>7057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7060</v>
      </c>
      <c r="W4148" s="1" t="s">
        <v>2</v>
      </c>
      <c r="X4148" s="1" t="s">
        <v>7063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25">
      <c r="A4149" s="1" t="s">
        <v>2517</v>
      </c>
      <c r="B4149" s="4">
        <v>1</v>
      </c>
      <c r="C4149" s="4" t="s">
        <v>7049</v>
      </c>
      <c r="D4149" s="4" t="s">
        <v>2</v>
      </c>
      <c r="E4149" s="4">
        <v>10</v>
      </c>
      <c r="F4149" s="4">
        <v>52</v>
      </c>
      <c r="G4149" s="4" t="s">
        <v>7057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7057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7061</v>
      </c>
      <c r="W4149" s="1" t="s">
        <v>3</v>
      </c>
      <c r="X4149" s="1" t="s">
        <v>7062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25">
      <c r="A4150" s="1" t="s">
        <v>2519</v>
      </c>
      <c r="B4150" s="4">
        <v>1</v>
      </c>
      <c r="C4150" s="4" t="s">
        <v>7049</v>
      </c>
      <c r="D4150" s="4" t="s">
        <v>3</v>
      </c>
      <c r="E4150" s="4">
        <v>0</v>
      </c>
      <c r="F4150" s="1">
        <v>64</v>
      </c>
      <c r="G4150" s="1" t="s">
        <v>7057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7058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7061</v>
      </c>
      <c r="W4150" s="1" t="s">
        <v>2</v>
      </c>
      <c r="X4150" s="1" t="s">
        <v>7063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25">
      <c r="A4151" s="1" t="s">
        <v>2522</v>
      </c>
      <c r="B4151" s="4">
        <v>1</v>
      </c>
      <c r="C4151" s="4" t="s">
        <v>7049</v>
      </c>
      <c r="D4151" s="4" t="s">
        <v>3</v>
      </c>
      <c r="E4151" s="4">
        <v>0</v>
      </c>
      <c r="F4151" s="1">
        <v>24</v>
      </c>
      <c r="G4151" s="1" t="s">
        <v>7054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7058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7059</v>
      </c>
      <c r="W4151" s="1" t="s">
        <v>2</v>
      </c>
      <c r="X4151" s="1" t="s">
        <v>7063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25">
      <c r="A4152" s="1" t="s">
        <v>2523</v>
      </c>
      <c r="B4152" s="4">
        <v>1</v>
      </c>
      <c r="C4152" s="4" t="s">
        <v>7049</v>
      </c>
      <c r="D4152" s="4" t="s">
        <v>3</v>
      </c>
      <c r="E4152" s="4">
        <v>0</v>
      </c>
      <c r="F4152" s="1">
        <v>2</v>
      </c>
      <c r="G4152" s="1" t="s">
        <v>7057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7058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7059</v>
      </c>
      <c r="W4152" s="1" t="s">
        <v>2</v>
      </c>
      <c r="X4152" s="1" t="s">
        <v>7063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25">
      <c r="A4153" s="1" t="s">
        <v>2524</v>
      </c>
      <c r="B4153" s="4">
        <v>1</v>
      </c>
      <c r="C4153" s="4" t="s">
        <v>7049</v>
      </c>
      <c r="D4153" s="4" t="s">
        <v>2</v>
      </c>
      <c r="E4153" s="4">
        <v>9</v>
      </c>
      <c r="F4153" s="4">
        <v>34</v>
      </c>
      <c r="G4153" s="4" t="s">
        <v>7054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7061</v>
      </c>
      <c r="W4153" s="1" t="s">
        <v>3</v>
      </c>
      <c r="X4153" s="1" t="s">
        <v>7062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25">
      <c r="A4154" s="1" t="s">
        <v>2526</v>
      </c>
      <c r="B4154" s="4">
        <v>1</v>
      </c>
      <c r="C4154" s="4" t="s">
        <v>7049</v>
      </c>
      <c r="D4154" s="4" t="s">
        <v>2</v>
      </c>
      <c r="E4154" s="4">
        <v>7</v>
      </c>
      <c r="F4154" s="4">
        <v>53</v>
      </c>
      <c r="G4154" s="4" t="s">
        <v>7057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7060</v>
      </c>
      <c r="W4154" s="1" t="s">
        <v>2</v>
      </c>
      <c r="X4154" s="1" t="s">
        <v>7062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25">
      <c r="A4155" s="1" t="s">
        <v>2527</v>
      </c>
      <c r="B4155" s="4">
        <v>1</v>
      </c>
      <c r="C4155" s="4" t="s">
        <v>7049</v>
      </c>
      <c r="D4155" s="4" t="s">
        <v>2</v>
      </c>
      <c r="E4155" s="4">
        <v>8</v>
      </c>
      <c r="F4155" s="4">
        <v>47</v>
      </c>
      <c r="G4155" s="4" t="s">
        <v>7057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7057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7061</v>
      </c>
      <c r="W4155" s="1" t="s">
        <v>3</v>
      </c>
      <c r="X4155" s="1" t="s">
        <v>7062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25">
      <c r="A4156" s="1" t="s">
        <v>2528</v>
      </c>
      <c r="B4156" s="4">
        <v>1</v>
      </c>
      <c r="C4156" s="4" t="s">
        <v>7049</v>
      </c>
      <c r="D4156" s="4" t="s">
        <v>3</v>
      </c>
      <c r="E4156" s="4">
        <v>0</v>
      </c>
      <c r="F4156" s="1">
        <v>72</v>
      </c>
      <c r="G4156" s="1" t="s">
        <v>7057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7057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7061</v>
      </c>
      <c r="W4156" s="1" t="s">
        <v>3</v>
      </c>
      <c r="X4156" s="1" t="s">
        <v>7062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25">
      <c r="A4157" s="1" t="s">
        <v>2529</v>
      </c>
      <c r="B4157" s="4">
        <v>1</v>
      </c>
      <c r="C4157" s="4" t="s">
        <v>7049</v>
      </c>
      <c r="D4157" s="4" t="s">
        <v>2</v>
      </c>
      <c r="E4157" s="4">
        <v>1</v>
      </c>
      <c r="F4157" s="4">
        <v>72</v>
      </c>
      <c r="G4157" s="4" t="s">
        <v>7057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7058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7061</v>
      </c>
      <c r="W4157" s="1" t="s">
        <v>2</v>
      </c>
      <c r="X4157" s="1" t="s">
        <v>7062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25">
      <c r="A4158" s="1" t="s">
        <v>2534</v>
      </c>
      <c r="B4158" s="4">
        <v>1</v>
      </c>
      <c r="C4158" s="4" t="s">
        <v>7049</v>
      </c>
      <c r="D4158" s="4" t="s">
        <v>3</v>
      </c>
      <c r="E4158" s="4">
        <v>0</v>
      </c>
      <c r="F4158" s="1">
        <v>7</v>
      </c>
      <c r="G4158" s="1" t="s">
        <v>7057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7058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7059</v>
      </c>
      <c r="W4158" s="1" t="s">
        <v>2</v>
      </c>
      <c r="X4158" s="1" t="s">
        <v>7063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25">
      <c r="A4159" s="1" t="s">
        <v>2535</v>
      </c>
      <c r="B4159" s="4">
        <v>1</v>
      </c>
      <c r="C4159" s="4" t="s">
        <v>7049</v>
      </c>
      <c r="D4159" s="4" t="s">
        <v>2</v>
      </c>
      <c r="E4159" s="4">
        <v>10</v>
      </c>
      <c r="F4159" s="4">
        <v>71</v>
      </c>
      <c r="G4159" s="4" t="s">
        <v>7057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7057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7061</v>
      </c>
      <c r="W4159" s="1" t="s">
        <v>2</v>
      </c>
      <c r="X4159" s="1" t="s">
        <v>7062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25">
      <c r="A4160" s="1" t="s">
        <v>2537</v>
      </c>
      <c r="B4160" s="4">
        <v>1</v>
      </c>
      <c r="C4160" s="4" t="s">
        <v>7049</v>
      </c>
      <c r="D4160" s="4" t="s">
        <v>2</v>
      </c>
      <c r="E4160" s="4">
        <v>2</v>
      </c>
      <c r="F4160" s="4">
        <v>67</v>
      </c>
      <c r="G4160" s="4" t="s">
        <v>7056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7061</v>
      </c>
      <c r="W4160" s="1" t="s">
        <v>3</v>
      </c>
      <c r="X4160" s="1" t="s">
        <v>7062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25">
      <c r="A4161" s="1" t="s">
        <v>2538</v>
      </c>
      <c r="B4161" s="4">
        <v>1</v>
      </c>
      <c r="C4161" s="4" t="s">
        <v>7049</v>
      </c>
      <c r="D4161" s="4" t="s">
        <v>2</v>
      </c>
      <c r="E4161" s="4">
        <v>8</v>
      </c>
      <c r="F4161" s="4">
        <v>69</v>
      </c>
      <c r="G4161" s="4" t="s">
        <v>7056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7058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7060</v>
      </c>
      <c r="W4161" s="1" t="s">
        <v>2</v>
      </c>
      <c r="X4161" s="1" t="s">
        <v>7062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25">
      <c r="A4162" s="1" t="s">
        <v>2541</v>
      </c>
      <c r="B4162" s="4">
        <v>1</v>
      </c>
      <c r="C4162" s="4" t="s">
        <v>7049</v>
      </c>
      <c r="D4162" s="4" t="s">
        <v>3</v>
      </c>
      <c r="E4162" s="4">
        <v>0</v>
      </c>
      <c r="F4162" s="1">
        <v>72</v>
      </c>
      <c r="G4162" s="1" t="s">
        <v>7056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7058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7061</v>
      </c>
      <c r="W4162" s="1" t="s">
        <v>3</v>
      </c>
      <c r="X4162" s="1" t="s">
        <v>7063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25">
      <c r="A4163" s="1" t="s">
        <v>2542</v>
      </c>
      <c r="B4163" s="4">
        <v>1</v>
      </c>
      <c r="C4163" s="4" t="s">
        <v>7049</v>
      </c>
      <c r="D4163" s="4" t="s">
        <v>2</v>
      </c>
      <c r="E4163" s="4">
        <v>10</v>
      </c>
      <c r="F4163" s="4">
        <v>34</v>
      </c>
      <c r="G4163" s="4" t="s">
        <v>7057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7061</v>
      </c>
      <c r="W4163" s="1" t="s">
        <v>2</v>
      </c>
      <c r="X4163" s="1" t="s">
        <v>7063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25">
      <c r="A4164" s="1" t="s">
        <v>2543</v>
      </c>
      <c r="B4164" s="4">
        <v>1</v>
      </c>
      <c r="C4164" s="4" t="s">
        <v>7049</v>
      </c>
      <c r="D4164" s="4" t="s">
        <v>2</v>
      </c>
      <c r="E4164" s="4">
        <v>7</v>
      </c>
      <c r="F4164" s="4">
        <v>65</v>
      </c>
      <c r="G4164" s="4" t="s">
        <v>7057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7057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7061</v>
      </c>
      <c r="W4164" s="1" t="s">
        <v>3</v>
      </c>
      <c r="X4164" s="1" t="s">
        <v>7062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25">
      <c r="A4165" s="1" t="s">
        <v>2544</v>
      </c>
      <c r="B4165" s="4">
        <v>1</v>
      </c>
      <c r="C4165" s="4" t="s">
        <v>7049</v>
      </c>
      <c r="D4165" s="4" t="s">
        <v>3</v>
      </c>
      <c r="E4165" s="4">
        <v>0</v>
      </c>
      <c r="F4165" s="1">
        <v>70</v>
      </c>
      <c r="G4165" s="1" t="s">
        <v>7056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7058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7061</v>
      </c>
      <c r="W4165" s="1" t="s">
        <v>2</v>
      </c>
      <c r="X4165" s="1" t="s">
        <v>7062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25">
      <c r="A4166" s="1" t="s">
        <v>2545</v>
      </c>
      <c r="B4166" s="4">
        <v>1</v>
      </c>
      <c r="C4166" s="4" t="s">
        <v>7049</v>
      </c>
      <c r="D4166" s="4" t="s">
        <v>2</v>
      </c>
      <c r="E4166" s="4">
        <v>10</v>
      </c>
      <c r="F4166" s="4">
        <v>72</v>
      </c>
      <c r="G4166" s="4" t="s">
        <v>7056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7050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7061</v>
      </c>
      <c r="W4166" s="1" t="s">
        <v>2</v>
      </c>
      <c r="X4166" s="1" t="s">
        <v>7062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25">
      <c r="A4167" s="1" t="s">
        <v>2546</v>
      </c>
      <c r="B4167" s="4">
        <v>1</v>
      </c>
      <c r="C4167" s="4" t="s">
        <v>7049</v>
      </c>
      <c r="D4167" s="4" t="s">
        <v>3</v>
      </c>
      <c r="E4167" s="4">
        <v>0</v>
      </c>
      <c r="F4167" s="1">
        <v>35</v>
      </c>
      <c r="G4167" s="1" t="s">
        <v>7057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7060</v>
      </c>
      <c r="W4167" s="1" t="s">
        <v>2</v>
      </c>
      <c r="X4167" s="1" t="s">
        <v>7062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25">
      <c r="A4168" s="1" t="s">
        <v>2548</v>
      </c>
      <c r="B4168" s="4">
        <v>1</v>
      </c>
      <c r="C4168" s="4" t="s">
        <v>7049</v>
      </c>
      <c r="D4168" s="4" t="s">
        <v>2</v>
      </c>
      <c r="E4168" s="4">
        <v>3</v>
      </c>
      <c r="F4168" s="4">
        <v>12</v>
      </c>
      <c r="G4168" s="4" t="s">
        <v>7057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7050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7060</v>
      </c>
      <c r="W4168" s="1" t="s">
        <v>3</v>
      </c>
      <c r="X4168" s="1" t="s">
        <v>7063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25">
      <c r="A4169" s="1" t="s">
        <v>2549</v>
      </c>
      <c r="B4169" s="4">
        <v>1</v>
      </c>
      <c r="C4169" s="4" t="s">
        <v>7049</v>
      </c>
      <c r="D4169" s="4" t="s">
        <v>2</v>
      </c>
      <c r="E4169" s="4">
        <v>5</v>
      </c>
      <c r="F4169" s="4">
        <v>62</v>
      </c>
      <c r="G4169" s="4" t="s">
        <v>7057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7060</v>
      </c>
      <c r="W4169" s="1" t="s">
        <v>2</v>
      </c>
      <c r="X4169" s="1" t="s">
        <v>7063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25">
      <c r="A4170" s="1" t="s">
        <v>2550</v>
      </c>
      <c r="B4170" s="4">
        <v>1</v>
      </c>
      <c r="C4170" s="4" t="s">
        <v>7049</v>
      </c>
      <c r="D4170" s="4" t="s">
        <v>3</v>
      </c>
      <c r="E4170" s="4">
        <v>0</v>
      </c>
      <c r="F4170" s="1">
        <v>25</v>
      </c>
      <c r="G4170" s="1" t="s">
        <v>7057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7059</v>
      </c>
      <c r="W4170" s="1" t="s">
        <v>2</v>
      </c>
      <c r="X4170" s="1" t="s">
        <v>7062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25">
      <c r="A4171" s="1" t="s">
        <v>2551</v>
      </c>
      <c r="B4171" s="4">
        <v>1</v>
      </c>
      <c r="C4171" s="4" t="s">
        <v>7049</v>
      </c>
      <c r="D4171" s="4" t="s">
        <v>3</v>
      </c>
      <c r="E4171" s="4">
        <v>0</v>
      </c>
      <c r="F4171" s="1">
        <v>52</v>
      </c>
      <c r="G4171" s="1" t="s">
        <v>7057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7061</v>
      </c>
      <c r="W4171" s="1" t="s">
        <v>3</v>
      </c>
      <c r="X4171" s="1" t="s">
        <v>7062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25">
      <c r="A4172" s="1" t="s">
        <v>2553</v>
      </c>
      <c r="B4172" s="4">
        <v>1</v>
      </c>
      <c r="C4172" s="4" t="s">
        <v>7049</v>
      </c>
      <c r="D4172" s="4" t="s">
        <v>3</v>
      </c>
      <c r="E4172" s="4">
        <v>0</v>
      </c>
      <c r="F4172" s="1">
        <v>2</v>
      </c>
      <c r="G4172" s="1" t="s">
        <v>7057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7057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7059</v>
      </c>
      <c r="W4172" s="1" t="s">
        <v>3</v>
      </c>
      <c r="X4172" s="1" t="s">
        <v>7062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25">
      <c r="A4173" s="1" t="s">
        <v>2554</v>
      </c>
      <c r="B4173" s="4">
        <v>1</v>
      </c>
      <c r="C4173" s="4" t="s">
        <v>7049</v>
      </c>
      <c r="D4173" s="4" t="s">
        <v>2</v>
      </c>
      <c r="E4173" s="4">
        <v>10</v>
      </c>
      <c r="F4173" s="4">
        <v>56</v>
      </c>
      <c r="G4173" s="4" t="s">
        <v>7057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7057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7061</v>
      </c>
      <c r="W4173" s="1" t="s">
        <v>3</v>
      </c>
      <c r="X4173" s="1" t="s">
        <v>7062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25">
      <c r="A4174" s="1" t="s">
        <v>2555</v>
      </c>
      <c r="B4174" s="4">
        <v>1</v>
      </c>
      <c r="C4174" s="4" t="s">
        <v>7049</v>
      </c>
      <c r="D4174" s="4" t="s">
        <v>3</v>
      </c>
      <c r="E4174" s="4">
        <v>0</v>
      </c>
      <c r="F4174" s="1">
        <v>12</v>
      </c>
      <c r="G4174" s="1" t="s">
        <v>7057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7057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7059</v>
      </c>
      <c r="W4174" s="1" t="s">
        <v>3</v>
      </c>
      <c r="X4174" s="1" t="s">
        <v>7063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25">
      <c r="A4175" s="1" t="s">
        <v>2556</v>
      </c>
      <c r="B4175" s="4">
        <v>1</v>
      </c>
      <c r="C4175" s="4" t="s">
        <v>7049</v>
      </c>
      <c r="D4175" s="4" t="s">
        <v>2</v>
      </c>
      <c r="E4175" s="4">
        <v>7</v>
      </c>
      <c r="F4175" s="4">
        <v>47</v>
      </c>
      <c r="G4175" s="4" t="s">
        <v>7057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7057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7060</v>
      </c>
      <c r="W4175" s="1" t="s">
        <v>3</v>
      </c>
      <c r="X4175" s="1" t="s">
        <v>7063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25">
      <c r="A4176" s="1" t="s">
        <v>2558</v>
      </c>
      <c r="B4176" s="4">
        <v>1</v>
      </c>
      <c r="C4176" s="4" t="s">
        <v>7049</v>
      </c>
      <c r="D4176" s="4" t="s">
        <v>3</v>
      </c>
      <c r="E4176" s="4">
        <v>0</v>
      </c>
      <c r="F4176" s="1">
        <v>18</v>
      </c>
      <c r="G4176" s="1" t="s">
        <v>7057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7059</v>
      </c>
      <c r="W4176" s="1" t="s">
        <v>2</v>
      </c>
      <c r="X4176" s="1" t="s">
        <v>7062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25">
      <c r="A4177" s="1" t="s">
        <v>2559</v>
      </c>
      <c r="B4177" s="4">
        <v>1</v>
      </c>
      <c r="C4177" s="4" t="s">
        <v>7049</v>
      </c>
      <c r="D4177" s="4" t="s">
        <v>3</v>
      </c>
      <c r="E4177" s="4">
        <v>0</v>
      </c>
      <c r="F4177" s="1">
        <v>8</v>
      </c>
      <c r="G4177" s="1" t="s">
        <v>7057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7059</v>
      </c>
      <c r="W4177" s="1" t="s">
        <v>2</v>
      </c>
      <c r="X4177" s="1" t="s">
        <v>7063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25">
      <c r="A4178" s="1" t="s">
        <v>2560</v>
      </c>
      <c r="B4178" s="4">
        <v>1</v>
      </c>
      <c r="C4178" s="4" t="s">
        <v>7049</v>
      </c>
      <c r="D4178" s="4" t="s">
        <v>2</v>
      </c>
      <c r="E4178" s="4">
        <v>8</v>
      </c>
      <c r="F4178" s="4">
        <v>45</v>
      </c>
      <c r="G4178" s="4" t="s">
        <v>7057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7058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7059</v>
      </c>
      <c r="W4178" s="1" t="s">
        <v>2</v>
      </c>
      <c r="X4178" s="1" t="s">
        <v>7062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25">
      <c r="A4179" s="1" t="s">
        <v>2561</v>
      </c>
      <c r="B4179" s="4">
        <v>1</v>
      </c>
      <c r="C4179" s="4" t="s">
        <v>7049</v>
      </c>
      <c r="D4179" s="4" t="s">
        <v>3</v>
      </c>
      <c r="E4179" s="4">
        <v>0</v>
      </c>
      <c r="F4179" s="1">
        <v>3</v>
      </c>
      <c r="G4179" s="1" t="s">
        <v>7057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7050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7059</v>
      </c>
      <c r="W4179" s="1" t="s">
        <v>3</v>
      </c>
      <c r="X4179" s="1" t="s">
        <v>7062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25">
      <c r="A4180" s="1" t="s">
        <v>2562</v>
      </c>
      <c r="B4180" s="4">
        <v>1</v>
      </c>
      <c r="C4180" s="4" t="s">
        <v>7049</v>
      </c>
      <c r="D4180" s="4" t="s">
        <v>3</v>
      </c>
      <c r="E4180" s="4">
        <v>0</v>
      </c>
      <c r="F4180" s="1">
        <v>38</v>
      </c>
      <c r="G4180" s="1" t="s">
        <v>7057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7057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7060</v>
      </c>
      <c r="W4180" s="1" t="s">
        <v>3</v>
      </c>
      <c r="X4180" s="1" t="s">
        <v>7062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25">
      <c r="A4181" s="1" t="s">
        <v>2563</v>
      </c>
      <c r="B4181" s="4">
        <v>1</v>
      </c>
      <c r="C4181" s="4" t="s">
        <v>7049</v>
      </c>
      <c r="D4181" s="4" t="s">
        <v>2</v>
      </c>
      <c r="E4181" s="4">
        <v>2</v>
      </c>
      <c r="F4181" s="4">
        <v>72</v>
      </c>
      <c r="G4181" s="4" t="s">
        <v>7056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7058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7061</v>
      </c>
      <c r="W4181" s="1" t="s">
        <v>2</v>
      </c>
      <c r="X4181" s="1" t="s">
        <v>7063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25">
      <c r="A4182" s="1" t="s">
        <v>2565</v>
      </c>
      <c r="B4182" s="4">
        <v>1</v>
      </c>
      <c r="C4182" s="4" t="s">
        <v>7049</v>
      </c>
      <c r="D4182" s="4" t="s">
        <v>2</v>
      </c>
      <c r="E4182" s="4">
        <v>4</v>
      </c>
      <c r="F4182" s="4">
        <v>71</v>
      </c>
      <c r="G4182" s="4" t="s">
        <v>7056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7058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7061</v>
      </c>
      <c r="W4182" s="1" t="s">
        <v>2</v>
      </c>
      <c r="X4182" s="1" t="s">
        <v>7062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25">
      <c r="A4183" s="1" t="s">
        <v>2566</v>
      </c>
      <c r="B4183" s="4">
        <v>1</v>
      </c>
      <c r="C4183" s="4" t="s">
        <v>7049</v>
      </c>
      <c r="D4183" s="4" t="s">
        <v>2</v>
      </c>
      <c r="E4183" s="4">
        <v>9</v>
      </c>
      <c r="F4183" s="4">
        <v>66</v>
      </c>
      <c r="G4183" s="4" t="s">
        <v>7056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7050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7061</v>
      </c>
      <c r="W4183" s="1" t="s">
        <v>3</v>
      </c>
      <c r="X4183" s="1" t="s">
        <v>7063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25">
      <c r="A4184" s="1" t="s">
        <v>2569</v>
      </c>
      <c r="B4184" s="4">
        <v>1</v>
      </c>
      <c r="C4184" s="4" t="s">
        <v>7049</v>
      </c>
      <c r="D4184" s="4" t="s">
        <v>2</v>
      </c>
      <c r="E4184" s="4">
        <v>5</v>
      </c>
      <c r="F4184" s="4">
        <v>13</v>
      </c>
      <c r="G4184" s="4" t="s">
        <v>7057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7057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7061</v>
      </c>
      <c r="W4184" s="1" t="s">
        <v>2</v>
      </c>
      <c r="X4184" s="1" t="s">
        <v>7063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25">
      <c r="A4185" s="1" t="s">
        <v>2570</v>
      </c>
      <c r="B4185" s="4">
        <v>1</v>
      </c>
      <c r="C4185" s="4" t="s">
        <v>7049</v>
      </c>
      <c r="D4185" s="4" t="s">
        <v>2</v>
      </c>
      <c r="E4185" s="4">
        <v>1</v>
      </c>
      <c r="F4185" s="4">
        <v>65</v>
      </c>
      <c r="G4185" s="4" t="s">
        <v>7057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7050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7061</v>
      </c>
      <c r="W4185" s="1" t="s">
        <v>3</v>
      </c>
      <c r="X4185" s="1" t="s">
        <v>7063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25">
      <c r="A4186" s="1" t="s">
        <v>2572</v>
      </c>
      <c r="B4186" s="4">
        <v>1</v>
      </c>
      <c r="C4186" s="4" t="s">
        <v>7049</v>
      </c>
      <c r="D4186" s="4" t="s">
        <v>2</v>
      </c>
      <c r="E4186" s="4">
        <v>2</v>
      </c>
      <c r="F4186" s="4">
        <v>15</v>
      </c>
      <c r="G4186" s="4" t="s">
        <v>7057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7057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7061</v>
      </c>
      <c r="W4186" s="1" t="s">
        <v>3</v>
      </c>
      <c r="X4186" s="1" t="s">
        <v>7062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25">
      <c r="A4187" s="1" t="s">
        <v>2573</v>
      </c>
      <c r="B4187" s="4">
        <v>1</v>
      </c>
      <c r="C4187" s="4" t="s">
        <v>7049</v>
      </c>
      <c r="D4187" s="4" t="s">
        <v>2</v>
      </c>
      <c r="E4187" s="4">
        <v>1</v>
      </c>
      <c r="F4187" s="4">
        <v>72</v>
      </c>
      <c r="G4187" s="4" t="s">
        <v>7056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7057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7061</v>
      </c>
      <c r="W4187" s="1" t="s">
        <v>3</v>
      </c>
      <c r="X4187" s="1" t="s">
        <v>7062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25">
      <c r="A4188" s="1" t="s">
        <v>2575</v>
      </c>
      <c r="B4188" s="4">
        <v>1</v>
      </c>
      <c r="C4188" s="4" t="s">
        <v>7049</v>
      </c>
      <c r="D4188" s="4" t="s">
        <v>2</v>
      </c>
      <c r="E4188" s="4">
        <v>1</v>
      </c>
      <c r="F4188" s="4">
        <v>42</v>
      </c>
      <c r="G4188" s="4" t="s">
        <v>7057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7058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7061</v>
      </c>
      <c r="W4188" s="1" t="s">
        <v>2</v>
      </c>
      <c r="X4188" s="1" t="s">
        <v>7063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25">
      <c r="A4189" s="1" t="s">
        <v>2576</v>
      </c>
      <c r="B4189" s="4">
        <v>1</v>
      </c>
      <c r="C4189" s="4" t="s">
        <v>7049</v>
      </c>
      <c r="D4189" s="4" t="s">
        <v>2</v>
      </c>
      <c r="E4189" s="4">
        <v>1</v>
      </c>
      <c r="F4189" s="4">
        <v>71</v>
      </c>
      <c r="G4189" s="4" t="s">
        <v>7056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7057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7061</v>
      </c>
      <c r="W4189" s="1" t="s">
        <v>3</v>
      </c>
      <c r="X4189" s="1" t="s">
        <v>7063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25">
      <c r="A4190" s="1" t="s">
        <v>2579</v>
      </c>
      <c r="B4190" s="4">
        <v>1</v>
      </c>
      <c r="C4190" s="4" t="s">
        <v>7049</v>
      </c>
      <c r="D4190" s="4" t="s">
        <v>3</v>
      </c>
      <c r="E4190" s="4">
        <v>0</v>
      </c>
      <c r="F4190" s="1">
        <v>35</v>
      </c>
      <c r="G4190" s="1" t="s">
        <v>7057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7057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7059</v>
      </c>
      <c r="W4190" s="1" t="s">
        <v>3</v>
      </c>
      <c r="X4190" s="1" t="s">
        <v>7063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25">
      <c r="A4191" s="1" t="s">
        <v>2580</v>
      </c>
      <c r="B4191" s="4">
        <v>1</v>
      </c>
      <c r="C4191" s="4" t="s">
        <v>7049</v>
      </c>
      <c r="D4191" s="4" t="s">
        <v>2</v>
      </c>
      <c r="E4191" s="4">
        <v>1</v>
      </c>
      <c r="F4191" s="4">
        <v>53</v>
      </c>
      <c r="G4191" s="4" t="s">
        <v>7057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7058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7059</v>
      </c>
      <c r="W4191" s="1" t="s">
        <v>2</v>
      </c>
      <c r="X4191" s="1" t="s">
        <v>7063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25">
      <c r="A4192" s="1" t="s">
        <v>2583</v>
      </c>
      <c r="B4192" s="4">
        <v>1</v>
      </c>
      <c r="C4192" s="4" t="s">
        <v>7049</v>
      </c>
      <c r="D4192" s="4" t="s">
        <v>3</v>
      </c>
      <c r="E4192" s="4">
        <v>0</v>
      </c>
      <c r="F4192" s="1">
        <v>48</v>
      </c>
      <c r="G4192" s="1" t="s">
        <v>7057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7057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7061</v>
      </c>
      <c r="W4192" s="1" t="s">
        <v>3</v>
      </c>
      <c r="X4192" s="1" t="s">
        <v>7062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25">
      <c r="A4193" s="1" t="s">
        <v>2585</v>
      </c>
      <c r="B4193" s="4">
        <v>1</v>
      </c>
      <c r="C4193" s="4" t="s">
        <v>7049</v>
      </c>
      <c r="D4193" s="4" t="s">
        <v>3</v>
      </c>
      <c r="E4193" s="4">
        <v>0</v>
      </c>
      <c r="F4193" s="1">
        <v>10</v>
      </c>
      <c r="G4193" s="1" t="s">
        <v>7057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7057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7059</v>
      </c>
      <c r="W4193" s="1" t="s">
        <v>3</v>
      </c>
      <c r="X4193" s="1" t="s">
        <v>7062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25">
      <c r="A4194" s="1" t="s">
        <v>2586</v>
      </c>
      <c r="B4194" s="4">
        <v>1</v>
      </c>
      <c r="C4194" s="4" t="s">
        <v>7049</v>
      </c>
      <c r="D4194" s="4" t="s">
        <v>3</v>
      </c>
      <c r="E4194" s="4">
        <v>0</v>
      </c>
      <c r="F4194" s="1">
        <v>12</v>
      </c>
      <c r="G4194" s="1" t="s">
        <v>7057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7058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7059</v>
      </c>
      <c r="W4194" s="1" t="s">
        <v>2</v>
      </c>
      <c r="X4194" s="1" t="s">
        <v>7063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25">
      <c r="A4195" s="1" t="s">
        <v>2588</v>
      </c>
      <c r="B4195" s="4">
        <v>1</v>
      </c>
      <c r="C4195" s="4" t="s">
        <v>7049</v>
      </c>
      <c r="D4195" s="4" t="s">
        <v>3</v>
      </c>
      <c r="E4195" s="4">
        <v>0</v>
      </c>
      <c r="F4195" s="1">
        <v>58</v>
      </c>
      <c r="G4195" s="1" t="s">
        <v>7057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7059</v>
      </c>
      <c r="W4195" s="1" t="s">
        <v>2</v>
      </c>
      <c r="X4195" s="1" t="s">
        <v>7062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25">
      <c r="A4196" s="1" t="s">
        <v>2589</v>
      </c>
      <c r="B4196" s="4">
        <v>1</v>
      </c>
      <c r="C4196" s="4" t="s">
        <v>7049</v>
      </c>
      <c r="D4196" s="4" t="s">
        <v>3</v>
      </c>
      <c r="E4196" s="4">
        <v>0</v>
      </c>
      <c r="F4196" s="1">
        <v>37</v>
      </c>
      <c r="G4196" s="1" t="s">
        <v>7057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7057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7061</v>
      </c>
      <c r="W4196" s="1" t="s">
        <v>3</v>
      </c>
      <c r="X4196" s="1" t="s">
        <v>7062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25">
      <c r="A4197" s="1" t="s">
        <v>2590</v>
      </c>
      <c r="B4197" s="4">
        <v>1</v>
      </c>
      <c r="C4197" s="4" t="s">
        <v>7049</v>
      </c>
      <c r="D4197" s="4" t="s">
        <v>2</v>
      </c>
      <c r="E4197" s="4">
        <v>1</v>
      </c>
      <c r="F4197" s="4">
        <v>44</v>
      </c>
      <c r="G4197" s="4" t="s">
        <v>7057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7057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7059</v>
      </c>
      <c r="W4197" s="1" t="s">
        <v>3</v>
      </c>
      <c r="X4197" s="1" t="s">
        <v>7062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25">
      <c r="A4198" s="1" t="s">
        <v>2591</v>
      </c>
      <c r="B4198" s="4">
        <v>1</v>
      </c>
      <c r="C4198" s="4" t="s">
        <v>7049</v>
      </c>
      <c r="D4198" s="4" t="s">
        <v>3</v>
      </c>
      <c r="E4198" s="4">
        <v>0</v>
      </c>
      <c r="F4198" s="1">
        <v>27</v>
      </c>
      <c r="G4198" s="1" t="s">
        <v>7057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7057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7060</v>
      </c>
      <c r="W4198" s="1" t="s">
        <v>3</v>
      </c>
      <c r="X4198" s="1" t="s">
        <v>7062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25">
      <c r="A4199" s="1" t="s">
        <v>2592</v>
      </c>
      <c r="B4199" s="4">
        <v>1</v>
      </c>
      <c r="C4199" s="4" t="s">
        <v>7049</v>
      </c>
      <c r="D4199" s="4" t="s">
        <v>3</v>
      </c>
      <c r="E4199" s="4">
        <v>0</v>
      </c>
      <c r="F4199" s="1">
        <v>8</v>
      </c>
      <c r="G4199" s="1" t="s">
        <v>7057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7059</v>
      </c>
      <c r="W4199" s="1" t="s">
        <v>3</v>
      </c>
      <c r="X4199" s="1" t="s">
        <v>7063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25">
      <c r="A4200" s="1" t="s">
        <v>2595</v>
      </c>
      <c r="B4200" s="4">
        <v>1</v>
      </c>
      <c r="C4200" s="4" t="s">
        <v>7049</v>
      </c>
      <c r="D4200" s="4" t="s">
        <v>2</v>
      </c>
      <c r="E4200" s="4">
        <v>1</v>
      </c>
      <c r="F4200" s="4">
        <v>57</v>
      </c>
      <c r="G4200" s="4" t="s">
        <v>7057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7058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7059</v>
      </c>
      <c r="W4200" s="1" t="s">
        <v>2</v>
      </c>
      <c r="X4200" s="1" t="s">
        <v>7063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25">
      <c r="A4201" s="1" t="s">
        <v>2596</v>
      </c>
      <c r="B4201" s="4">
        <v>1</v>
      </c>
      <c r="C4201" s="4" t="s">
        <v>7049</v>
      </c>
      <c r="D4201" s="4" t="s">
        <v>3</v>
      </c>
      <c r="E4201" s="4">
        <v>0</v>
      </c>
      <c r="F4201" s="1">
        <v>12</v>
      </c>
      <c r="G4201" s="1" t="s">
        <v>7057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7057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7059</v>
      </c>
      <c r="W4201" s="1" t="s">
        <v>3</v>
      </c>
      <c r="X4201" s="1" t="s">
        <v>7062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25">
      <c r="A4202" s="1" t="s">
        <v>2597</v>
      </c>
      <c r="B4202" s="4">
        <v>1</v>
      </c>
      <c r="C4202" s="4" t="s">
        <v>7049</v>
      </c>
      <c r="D4202" s="4" t="s">
        <v>2</v>
      </c>
      <c r="E4202" s="4">
        <v>1</v>
      </c>
      <c r="F4202" s="4">
        <v>62</v>
      </c>
      <c r="G4202" s="4" t="s">
        <v>7057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7057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7061</v>
      </c>
      <c r="W4202" s="1" t="s">
        <v>3</v>
      </c>
      <c r="X4202" s="1" t="s">
        <v>7063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25">
      <c r="A4203" s="1" t="s">
        <v>2598</v>
      </c>
      <c r="B4203" s="4">
        <v>1</v>
      </c>
      <c r="C4203" s="4" t="s">
        <v>7049</v>
      </c>
      <c r="D4203" s="4" t="s">
        <v>2</v>
      </c>
      <c r="E4203" s="4">
        <v>1</v>
      </c>
      <c r="F4203" s="4">
        <v>65</v>
      </c>
      <c r="G4203" s="4" t="s">
        <v>7057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7058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7061</v>
      </c>
      <c r="W4203" s="1" t="s">
        <v>2</v>
      </c>
      <c r="X4203" s="1" t="s">
        <v>7063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25">
      <c r="A4204" s="1" t="s">
        <v>2599</v>
      </c>
      <c r="B4204" s="4">
        <v>1</v>
      </c>
      <c r="C4204" s="4" t="s">
        <v>7049</v>
      </c>
      <c r="D4204" s="4" t="s">
        <v>2</v>
      </c>
      <c r="E4204" s="4">
        <v>1</v>
      </c>
      <c r="F4204" s="4">
        <v>71</v>
      </c>
      <c r="G4204" s="4" t="s">
        <v>7056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7050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7061</v>
      </c>
      <c r="W4204" s="1" t="s">
        <v>2</v>
      </c>
      <c r="X4204" s="1" t="s">
        <v>7063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25">
      <c r="A4205" s="1" t="s">
        <v>2600</v>
      </c>
      <c r="B4205" s="4">
        <v>1</v>
      </c>
      <c r="C4205" s="4" t="s">
        <v>7049</v>
      </c>
      <c r="D4205" s="4" t="s">
        <v>2</v>
      </c>
      <c r="E4205" s="4">
        <v>1</v>
      </c>
      <c r="F4205" s="4">
        <v>21</v>
      </c>
      <c r="G4205" s="4" t="s">
        <v>7057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7050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7060</v>
      </c>
      <c r="W4205" s="1" t="s">
        <v>2</v>
      </c>
      <c r="X4205" s="1" t="s">
        <v>7062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25">
      <c r="A4206" s="1" t="s">
        <v>2601</v>
      </c>
      <c r="B4206" s="4">
        <v>1</v>
      </c>
      <c r="C4206" s="4" t="s">
        <v>7049</v>
      </c>
      <c r="D4206" s="4" t="s">
        <v>2</v>
      </c>
      <c r="E4206" s="4">
        <v>9</v>
      </c>
      <c r="F4206" s="4">
        <v>71</v>
      </c>
      <c r="G4206" s="4" t="s">
        <v>7056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7058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7060</v>
      </c>
      <c r="W4206" s="1" t="s">
        <v>2</v>
      </c>
      <c r="X4206" s="1" t="s">
        <v>7063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25">
      <c r="A4207" s="1" t="s">
        <v>2602</v>
      </c>
      <c r="B4207" s="4">
        <v>1</v>
      </c>
      <c r="C4207" s="4" t="s">
        <v>7049</v>
      </c>
      <c r="D4207" s="4" t="s">
        <v>3</v>
      </c>
      <c r="E4207" s="4">
        <v>0</v>
      </c>
      <c r="F4207" s="1">
        <v>7</v>
      </c>
      <c r="G4207" s="1" t="s">
        <v>7057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7058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7059</v>
      </c>
      <c r="W4207" s="1" t="s">
        <v>2</v>
      </c>
      <c r="X4207" s="1" t="s">
        <v>7063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25">
      <c r="A4208" s="1" t="s">
        <v>2603</v>
      </c>
      <c r="B4208" s="4">
        <v>1</v>
      </c>
      <c r="C4208" s="4" t="s">
        <v>7049</v>
      </c>
      <c r="D4208" s="4" t="s">
        <v>3</v>
      </c>
      <c r="E4208" s="4">
        <v>0</v>
      </c>
      <c r="F4208" s="1">
        <v>72</v>
      </c>
      <c r="G4208" s="1" t="s">
        <v>7056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7050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7061</v>
      </c>
      <c r="W4208" s="1" t="s">
        <v>2</v>
      </c>
      <c r="X4208" s="1" t="s">
        <v>7062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25">
      <c r="A4209" s="1" t="s">
        <v>2604</v>
      </c>
      <c r="B4209" s="4">
        <v>1</v>
      </c>
      <c r="C4209" s="4" t="s">
        <v>7049</v>
      </c>
      <c r="D4209" s="4" t="s">
        <v>3</v>
      </c>
      <c r="E4209" s="4">
        <v>0</v>
      </c>
      <c r="F4209" s="1">
        <v>1</v>
      </c>
      <c r="G4209" s="1" t="s">
        <v>7057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7058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7059</v>
      </c>
      <c r="W4209" s="1" t="s">
        <v>3</v>
      </c>
      <c r="X4209" s="1" t="s">
        <v>7063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25">
      <c r="A4210" s="1" t="s">
        <v>2605</v>
      </c>
      <c r="B4210" s="4">
        <v>1</v>
      </c>
      <c r="C4210" s="4" t="s">
        <v>7049</v>
      </c>
      <c r="D4210" s="4" t="s">
        <v>2</v>
      </c>
      <c r="E4210" s="4">
        <v>6</v>
      </c>
      <c r="F4210" s="4">
        <v>72</v>
      </c>
      <c r="G4210" s="4" t="s">
        <v>7056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7058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7061</v>
      </c>
      <c r="W4210" s="1" t="s">
        <v>2</v>
      </c>
      <c r="X4210" s="1" t="s">
        <v>7063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25">
      <c r="A4211" s="1" t="s">
        <v>2606</v>
      </c>
      <c r="B4211" s="4">
        <v>1</v>
      </c>
      <c r="C4211" s="4" t="s">
        <v>7049</v>
      </c>
      <c r="D4211" s="4" t="s">
        <v>2</v>
      </c>
      <c r="E4211" s="4">
        <v>3</v>
      </c>
      <c r="F4211" s="4">
        <v>64</v>
      </c>
      <c r="G4211" s="4" t="s">
        <v>7055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7058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7060</v>
      </c>
      <c r="W4211" s="1" t="s">
        <v>2</v>
      </c>
      <c r="X4211" s="1" t="s">
        <v>7063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25">
      <c r="A4212" s="1" t="s">
        <v>2607</v>
      </c>
      <c r="B4212" s="4">
        <v>1</v>
      </c>
      <c r="C4212" s="4" t="s">
        <v>7049</v>
      </c>
      <c r="D4212" s="4" t="s">
        <v>3</v>
      </c>
      <c r="E4212" s="4">
        <v>0</v>
      </c>
      <c r="F4212" s="1">
        <v>72</v>
      </c>
      <c r="G4212" s="1" t="s">
        <v>7056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7058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7061</v>
      </c>
      <c r="W4212" s="1" t="s">
        <v>2</v>
      </c>
      <c r="X4212" s="1" t="s">
        <v>7063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25">
      <c r="A4213" s="1" t="s">
        <v>2608</v>
      </c>
      <c r="B4213" s="4">
        <v>1</v>
      </c>
      <c r="C4213" s="4" t="s">
        <v>7049</v>
      </c>
      <c r="D4213" s="4" t="s">
        <v>3</v>
      </c>
      <c r="E4213" s="4">
        <v>0</v>
      </c>
      <c r="F4213" s="1">
        <v>29</v>
      </c>
      <c r="G4213" s="1" t="s">
        <v>7057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7058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7059</v>
      </c>
      <c r="W4213" s="1" t="s">
        <v>3</v>
      </c>
      <c r="X4213" s="1" t="s">
        <v>7063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25">
      <c r="A4214" s="1" t="s">
        <v>2609</v>
      </c>
      <c r="B4214" s="4">
        <v>1</v>
      </c>
      <c r="C4214" s="4" t="s">
        <v>7049</v>
      </c>
      <c r="D4214" s="4" t="s">
        <v>3</v>
      </c>
      <c r="E4214" s="4">
        <v>0</v>
      </c>
      <c r="F4214" s="1">
        <v>13</v>
      </c>
      <c r="G4214" s="1" t="s">
        <v>7057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7057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7061</v>
      </c>
      <c r="W4214" s="1" t="s">
        <v>2</v>
      </c>
      <c r="X4214" s="1" t="s">
        <v>7062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25">
      <c r="A4215" s="1" t="s">
        <v>2610</v>
      </c>
      <c r="B4215" s="4">
        <v>1</v>
      </c>
      <c r="C4215" s="4" t="s">
        <v>7049</v>
      </c>
      <c r="D4215" s="4" t="s">
        <v>3</v>
      </c>
      <c r="E4215" s="4">
        <v>0</v>
      </c>
      <c r="F4215" s="1">
        <v>31</v>
      </c>
      <c r="G4215" s="1" t="s">
        <v>7057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7058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7059</v>
      </c>
      <c r="W4215" s="1" t="s">
        <v>3</v>
      </c>
      <c r="X4215" s="1" t="s">
        <v>7063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25">
      <c r="A4216" s="1" t="s">
        <v>2616</v>
      </c>
      <c r="B4216" s="4">
        <v>1</v>
      </c>
      <c r="C4216" s="4" t="s">
        <v>7049</v>
      </c>
      <c r="D4216" s="4" t="s">
        <v>2</v>
      </c>
      <c r="E4216" s="4">
        <v>8</v>
      </c>
      <c r="F4216" s="4">
        <v>14</v>
      </c>
      <c r="G4216" s="4" t="s">
        <v>7053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7059</v>
      </c>
      <c r="W4216" s="1" t="s">
        <v>3</v>
      </c>
      <c r="X4216" s="1" t="s">
        <v>7062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25">
      <c r="A4217" s="1" t="s">
        <v>2619</v>
      </c>
      <c r="B4217" s="4">
        <v>1</v>
      </c>
      <c r="C4217" s="4" t="s">
        <v>7049</v>
      </c>
      <c r="D4217" s="4" t="s">
        <v>3</v>
      </c>
      <c r="E4217" s="4">
        <v>0</v>
      </c>
      <c r="F4217" s="1">
        <v>72</v>
      </c>
      <c r="G4217" s="1" t="s">
        <v>7056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7061</v>
      </c>
      <c r="W4217" s="1" t="s">
        <v>2</v>
      </c>
      <c r="X4217" s="1" t="s">
        <v>7063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25">
      <c r="A4218" s="1" t="s">
        <v>2622</v>
      </c>
      <c r="B4218" s="4">
        <v>1</v>
      </c>
      <c r="C4218" s="4" t="s">
        <v>7049</v>
      </c>
      <c r="D4218" s="4" t="s">
        <v>3</v>
      </c>
      <c r="E4218" s="4">
        <v>0</v>
      </c>
      <c r="F4218" s="1">
        <v>25</v>
      </c>
      <c r="G4218" s="1" t="s">
        <v>7057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7057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7060</v>
      </c>
      <c r="W4218" s="1" t="s">
        <v>3</v>
      </c>
      <c r="X4218" s="1" t="s">
        <v>7063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25">
      <c r="A4219" s="1" t="s">
        <v>2624</v>
      </c>
      <c r="B4219" s="4">
        <v>1</v>
      </c>
      <c r="C4219" s="4" t="s">
        <v>7049</v>
      </c>
      <c r="D4219" s="4" t="s">
        <v>3</v>
      </c>
      <c r="E4219" s="4">
        <v>0</v>
      </c>
      <c r="F4219" s="1">
        <v>18</v>
      </c>
      <c r="G4219" s="1" t="s">
        <v>7053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7059</v>
      </c>
      <c r="W4219" s="1" t="s">
        <v>2</v>
      </c>
      <c r="X4219" s="1" t="s">
        <v>7063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25">
      <c r="A4220" s="1" t="s">
        <v>2625</v>
      </c>
      <c r="B4220" s="4">
        <v>1</v>
      </c>
      <c r="C4220" s="4" t="s">
        <v>7049</v>
      </c>
      <c r="D4220" s="4" t="s">
        <v>2</v>
      </c>
      <c r="E4220" s="4">
        <v>6</v>
      </c>
      <c r="F4220" s="4">
        <v>71</v>
      </c>
      <c r="G4220" s="4" t="s">
        <v>7056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7061</v>
      </c>
      <c r="W4220" s="1" t="s">
        <v>2</v>
      </c>
      <c r="X4220" s="1" t="s">
        <v>7062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25">
      <c r="A4221" s="1" t="s">
        <v>2627</v>
      </c>
      <c r="B4221" s="4">
        <v>1</v>
      </c>
      <c r="C4221" s="4" t="s">
        <v>7049</v>
      </c>
      <c r="D4221" s="4" t="s">
        <v>3</v>
      </c>
      <c r="E4221" s="4">
        <v>0</v>
      </c>
      <c r="F4221" s="1">
        <v>2</v>
      </c>
      <c r="G4221" s="1" t="s">
        <v>7057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7058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7059</v>
      </c>
      <c r="W4221" s="1" t="s">
        <v>3</v>
      </c>
      <c r="X4221" s="1" t="s">
        <v>7062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25">
      <c r="A4222" s="1" t="s">
        <v>2628</v>
      </c>
      <c r="B4222" s="4">
        <v>1</v>
      </c>
      <c r="C4222" s="4" t="s">
        <v>7049</v>
      </c>
      <c r="D4222" s="4" t="s">
        <v>2</v>
      </c>
      <c r="E4222" s="4">
        <v>1</v>
      </c>
      <c r="F4222" s="4">
        <v>17</v>
      </c>
      <c r="G4222" s="4" t="s">
        <v>7053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7059</v>
      </c>
      <c r="W4222" s="1" t="s">
        <v>2</v>
      </c>
      <c r="X4222" s="1" t="s">
        <v>7064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25">
      <c r="A4223" s="1" t="s">
        <v>2629</v>
      </c>
      <c r="B4223" s="4">
        <v>1</v>
      </c>
      <c r="C4223" s="4" t="s">
        <v>7049</v>
      </c>
      <c r="D4223" s="4" t="s">
        <v>3</v>
      </c>
      <c r="E4223" s="4">
        <v>0</v>
      </c>
      <c r="F4223" s="1">
        <v>56</v>
      </c>
      <c r="G4223" s="1" t="s">
        <v>7055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7058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7059</v>
      </c>
      <c r="W4223" s="1" t="s">
        <v>2</v>
      </c>
      <c r="X4223" s="1" t="s">
        <v>7063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25">
      <c r="A4224" s="1" t="s">
        <v>2630</v>
      </c>
      <c r="B4224" s="4">
        <v>1</v>
      </c>
      <c r="C4224" s="4" t="s">
        <v>7049</v>
      </c>
      <c r="D4224" s="4" t="s">
        <v>2</v>
      </c>
      <c r="E4224" s="4">
        <v>7</v>
      </c>
      <c r="F4224" s="4">
        <v>60</v>
      </c>
      <c r="G4224" s="4" t="s">
        <v>7055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7050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7060</v>
      </c>
      <c r="W4224" s="1" t="s">
        <v>3</v>
      </c>
      <c r="X4224" s="1" t="s">
        <v>7063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25">
      <c r="A4225" s="1" t="s">
        <v>2631</v>
      </c>
      <c r="B4225" s="4">
        <v>1</v>
      </c>
      <c r="C4225" s="4" t="s">
        <v>7049</v>
      </c>
      <c r="D4225" s="4" t="s">
        <v>3</v>
      </c>
      <c r="E4225" s="4">
        <v>0</v>
      </c>
      <c r="F4225" s="1">
        <v>33</v>
      </c>
      <c r="G4225" s="1" t="s">
        <v>7057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7057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7061</v>
      </c>
      <c r="W4225" s="1" t="s">
        <v>3</v>
      </c>
      <c r="X4225" s="1" t="s">
        <v>7062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25">
      <c r="A4226" s="1" t="s">
        <v>2632</v>
      </c>
      <c r="B4226" s="4">
        <v>1</v>
      </c>
      <c r="C4226" s="4" t="s">
        <v>7049</v>
      </c>
      <c r="D4226" s="4" t="s">
        <v>3</v>
      </c>
      <c r="E4226" s="4">
        <v>0</v>
      </c>
      <c r="F4226" s="1">
        <v>1</v>
      </c>
      <c r="G4226" s="1" t="s">
        <v>7057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7058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7059</v>
      </c>
      <c r="W4226" s="1" t="s">
        <v>2</v>
      </c>
      <c r="X4226" s="1" t="s">
        <v>7062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25">
      <c r="A4227" s="1" t="s">
        <v>2634</v>
      </c>
      <c r="B4227" s="4">
        <v>1</v>
      </c>
      <c r="C4227" s="4" t="s">
        <v>7049</v>
      </c>
      <c r="D4227" s="4" t="s">
        <v>2</v>
      </c>
      <c r="E4227" s="4">
        <v>8</v>
      </c>
      <c r="F4227" s="4">
        <v>63</v>
      </c>
      <c r="G4227" s="4" t="s">
        <v>7055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7058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7061</v>
      </c>
      <c r="W4227" s="1" t="s">
        <v>2</v>
      </c>
      <c r="X4227" s="1" t="s">
        <v>7062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25">
      <c r="A4228" s="1" t="s">
        <v>2636</v>
      </c>
      <c r="B4228" s="4">
        <v>1</v>
      </c>
      <c r="C4228" s="4" t="s">
        <v>7049</v>
      </c>
      <c r="D4228" s="4" t="s">
        <v>3</v>
      </c>
      <c r="E4228" s="4">
        <v>0</v>
      </c>
      <c r="F4228" s="1">
        <v>55</v>
      </c>
      <c r="G4228" s="1" t="s">
        <v>7055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7050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7061</v>
      </c>
      <c r="W4228" s="1" t="s">
        <v>2</v>
      </c>
      <c r="X4228" s="1" t="s">
        <v>7064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25">
      <c r="A4229" s="1" t="s">
        <v>2637</v>
      </c>
      <c r="B4229" s="4">
        <v>1</v>
      </c>
      <c r="C4229" s="4" t="s">
        <v>7049</v>
      </c>
      <c r="D4229" s="4" t="s">
        <v>2</v>
      </c>
      <c r="E4229" s="4">
        <v>8</v>
      </c>
      <c r="F4229" s="4">
        <v>65</v>
      </c>
      <c r="G4229" s="4" t="s">
        <v>7055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7058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7060</v>
      </c>
      <c r="W4229" s="1" t="s">
        <v>2</v>
      </c>
      <c r="X4229" s="1" t="s">
        <v>7063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25">
      <c r="A4230" s="1" t="s">
        <v>2639</v>
      </c>
      <c r="B4230" s="4">
        <v>1</v>
      </c>
      <c r="C4230" s="4" t="s">
        <v>7049</v>
      </c>
      <c r="D4230" s="4" t="s">
        <v>3</v>
      </c>
      <c r="E4230" s="4">
        <v>0</v>
      </c>
      <c r="F4230" s="1">
        <v>63</v>
      </c>
      <c r="G4230" s="1" t="s">
        <v>7055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7057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7061</v>
      </c>
      <c r="W4230" s="1" t="s">
        <v>3</v>
      </c>
      <c r="X4230" s="1" t="s">
        <v>7064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25">
      <c r="A4231" s="1" t="s">
        <v>2641</v>
      </c>
      <c r="B4231" s="4">
        <v>1</v>
      </c>
      <c r="C4231" s="4" t="s">
        <v>7049</v>
      </c>
      <c r="D4231" s="4" t="s">
        <v>2</v>
      </c>
      <c r="E4231" s="4">
        <v>5</v>
      </c>
      <c r="F4231" s="4">
        <v>36</v>
      </c>
      <c r="G4231" s="4" t="s">
        <v>7057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7050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7061</v>
      </c>
      <c r="W4231" s="1" t="s">
        <v>3</v>
      </c>
      <c r="X4231" s="1" t="s">
        <v>7062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25">
      <c r="A4232" s="1" t="s">
        <v>2644</v>
      </c>
      <c r="B4232" s="4">
        <v>1</v>
      </c>
      <c r="C4232" s="4" t="s">
        <v>7049</v>
      </c>
      <c r="D4232" s="4" t="s">
        <v>3</v>
      </c>
      <c r="E4232" s="4">
        <v>0</v>
      </c>
      <c r="F4232" s="1">
        <v>22</v>
      </c>
      <c r="G4232" s="1" t="s">
        <v>7053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7058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7059</v>
      </c>
      <c r="W4232" s="1" t="s">
        <v>2</v>
      </c>
      <c r="X4232" s="1" t="s">
        <v>7063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25">
      <c r="A4233" s="1" t="s">
        <v>2649</v>
      </c>
      <c r="B4233" s="4">
        <v>1</v>
      </c>
      <c r="C4233" s="4" t="s">
        <v>7049</v>
      </c>
      <c r="D4233" s="4" t="s">
        <v>3</v>
      </c>
      <c r="E4233" s="4">
        <v>0</v>
      </c>
      <c r="F4233" s="1">
        <v>1</v>
      </c>
      <c r="G4233" s="1" t="s">
        <v>7057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7057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7059</v>
      </c>
      <c r="W4233" s="1" t="s">
        <v>3</v>
      </c>
      <c r="X4233" s="1" t="s">
        <v>7062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25">
      <c r="A4234" s="1" t="s">
        <v>2650</v>
      </c>
      <c r="B4234" s="4">
        <v>1</v>
      </c>
      <c r="C4234" s="4" t="s">
        <v>7049</v>
      </c>
      <c r="D4234" s="4" t="s">
        <v>3</v>
      </c>
      <c r="E4234" s="4">
        <v>0</v>
      </c>
      <c r="F4234" s="1">
        <v>56</v>
      </c>
      <c r="G4234" s="1" t="s">
        <v>7055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7061</v>
      </c>
      <c r="W4234" s="1" t="s">
        <v>2</v>
      </c>
      <c r="X4234" s="1" t="s">
        <v>7062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25">
      <c r="A4235" s="1" t="s">
        <v>2651</v>
      </c>
      <c r="B4235" s="4">
        <v>1</v>
      </c>
      <c r="C4235" s="4" t="s">
        <v>7049</v>
      </c>
      <c r="D4235" s="4" t="s">
        <v>3</v>
      </c>
      <c r="E4235" s="4">
        <v>0</v>
      </c>
      <c r="F4235" s="1">
        <v>2</v>
      </c>
      <c r="G4235" s="1" t="s">
        <v>7052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7057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7059</v>
      </c>
      <c r="W4235" s="1" t="s">
        <v>2</v>
      </c>
      <c r="X4235" s="1" t="s">
        <v>7064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25">
      <c r="A4236" s="1" t="s">
        <v>2652</v>
      </c>
      <c r="B4236" s="4">
        <v>1</v>
      </c>
      <c r="C4236" s="4" t="s">
        <v>7049</v>
      </c>
      <c r="D4236" s="4" t="s">
        <v>3</v>
      </c>
      <c r="E4236" s="4">
        <v>0</v>
      </c>
      <c r="F4236" s="1">
        <v>35</v>
      </c>
      <c r="G4236" s="1" t="s">
        <v>7057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7059</v>
      </c>
      <c r="W4236" s="1" t="s">
        <v>2</v>
      </c>
      <c r="X4236" s="1" t="s">
        <v>7063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25">
      <c r="A4237" s="1" t="s">
        <v>2653</v>
      </c>
      <c r="B4237" s="4">
        <v>1</v>
      </c>
      <c r="C4237" s="4" t="s">
        <v>7049</v>
      </c>
      <c r="D4237" s="4" t="s">
        <v>2</v>
      </c>
      <c r="E4237" s="4">
        <v>5</v>
      </c>
      <c r="F4237" s="4">
        <v>64</v>
      </c>
      <c r="G4237" s="4" t="s">
        <v>7055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7057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7061</v>
      </c>
      <c r="W4237" s="1" t="s">
        <v>3</v>
      </c>
      <c r="X4237" s="1" t="s">
        <v>7062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25">
      <c r="A4238" s="1" t="s">
        <v>2654</v>
      </c>
      <c r="B4238" s="4">
        <v>1</v>
      </c>
      <c r="C4238" s="4" t="s">
        <v>7049</v>
      </c>
      <c r="D4238" s="4" t="s">
        <v>3</v>
      </c>
      <c r="E4238" s="4">
        <v>0</v>
      </c>
      <c r="F4238" s="1">
        <v>15</v>
      </c>
      <c r="G4238" s="1" t="s">
        <v>7053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7058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7059</v>
      </c>
      <c r="W4238" s="1" t="s">
        <v>2</v>
      </c>
      <c r="X4238" s="1" t="s">
        <v>7062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25">
      <c r="A4239" s="1" t="s">
        <v>2656</v>
      </c>
      <c r="B4239" s="4">
        <v>1</v>
      </c>
      <c r="C4239" s="4" t="s">
        <v>7049</v>
      </c>
      <c r="D4239" s="4" t="s">
        <v>3</v>
      </c>
      <c r="E4239" s="4">
        <v>0</v>
      </c>
      <c r="F4239" s="1">
        <v>1</v>
      </c>
      <c r="G4239" s="1" t="s">
        <v>7052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7059</v>
      </c>
      <c r="W4239" s="1" t="s">
        <v>3</v>
      </c>
      <c r="X4239" s="1" t="s">
        <v>7064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25">
      <c r="A4240" s="1" t="s">
        <v>2657</v>
      </c>
      <c r="B4240" s="4">
        <v>1</v>
      </c>
      <c r="C4240" s="4" t="s">
        <v>7049</v>
      </c>
      <c r="D4240" s="4" t="s">
        <v>2</v>
      </c>
      <c r="E4240" s="4">
        <v>9</v>
      </c>
      <c r="F4240" s="4">
        <v>70</v>
      </c>
      <c r="G4240" s="4" t="s">
        <v>7056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7061</v>
      </c>
      <c r="W4240" s="1" t="s">
        <v>3</v>
      </c>
      <c r="X4240" s="1" t="s">
        <v>7062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25">
      <c r="A4241" s="1" t="s">
        <v>2660</v>
      </c>
      <c r="B4241" s="4">
        <v>1</v>
      </c>
      <c r="C4241" s="4" t="s">
        <v>7049</v>
      </c>
      <c r="D4241" s="4" t="s">
        <v>3</v>
      </c>
      <c r="E4241" s="4">
        <v>0</v>
      </c>
      <c r="F4241" s="1">
        <v>39</v>
      </c>
      <c r="G4241" s="1" t="s">
        <v>7057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7060</v>
      </c>
      <c r="W4241" s="1" t="s">
        <v>3</v>
      </c>
      <c r="X4241" s="1" t="s">
        <v>7063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25">
      <c r="A4242" s="1" t="s">
        <v>2661</v>
      </c>
      <c r="B4242" s="4">
        <v>1</v>
      </c>
      <c r="C4242" s="4" t="s">
        <v>7049</v>
      </c>
      <c r="D4242" s="4" t="s">
        <v>3</v>
      </c>
      <c r="E4242" s="4">
        <v>0</v>
      </c>
      <c r="F4242" s="1">
        <v>29</v>
      </c>
      <c r="G4242" s="1" t="s">
        <v>7057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7050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7059</v>
      </c>
      <c r="W4242" s="1" t="s">
        <v>2</v>
      </c>
      <c r="X4242" s="1" t="s">
        <v>7063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25">
      <c r="A4243" s="1" t="s">
        <v>2662</v>
      </c>
      <c r="B4243" s="4">
        <v>1</v>
      </c>
      <c r="C4243" s="4" t="s">
        <v>7049</v>
      </c>
      <c r="D4243" s="4" t="s">
        <v>2</v>
      </c>
      <c r="E4243" s="4">
        <v>2</v>
      </c>
      <c r="F4243" s="4">
        <v>14</v>
      </c>
      <c r="G4243" s="4" t="s">
        <v>7053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7057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7061</v>
      </c>
      <c r="W4243" s="1" t="s">
        <v>3</v>
      </c>
      <c r="X4243" s="1" t="s">
        <v>7064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25">
      <c r="A4244" s="1" t="s">
        <v>2663</v>
      </c>
      <c r="B4244" s="4">
        <v>1</v>
      </c>
      <c r="C4244" s="4" t="s">
        <v>7049</v>
      </c>
      <c r="D4244" s="4" t="s">
        <v>3</v>
      </c>
      <c r="E4244" s="4">
        <v>0</v>
      </c>
      <c r="F4244" s="1">
        <v>61</v>
      </c>
      <c r="G4244" s="1" t="s">
        <v>7055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7050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7061</v>
      </c>
      <c r="W4244" s="1" t="s">
        <v>3</v>
      </c>
      <c r="X4244" s="1" t="s">
        <v>7062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25">
      <c r="A4245" s="1" t="s">
        <v>2664</v>
      </c>
      <c r="B4245" s="4">
        <v>1</v>
      </c>
      <c r="C4245" s="4" t="s">
        <v>7049</v>
      </c>
      <c r="D4245" s="4" t="s">
        <v>3</v>
      </c>
      <c r="E4245" s="4">
        <v>0</v>
      </c>
      <c r="F4245" s="1">
        <v>13</v>
      </c>
      <c r="G4245" s="1" t="s">
        <v>7053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7050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7059</v>
      </c>
      <c r="W4245" s="1" t="s">
        <v>2</v>
      </c>
      <c r="X4245" s="1" t="s">
        <v>7062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25">
      <c r="A4246" s="1" t="s">
        <v>2665</v>
      </c>
      <c r="B4246" s="4">
        <v>1</v>
      </c>
      <c r="C4246" s="4" t="s">
        <v>7049</v>
      </c>
      <c r="D4246" s="4" t="s">
        <v>3</v>
      </c>
      <c r="E4246" s="4">
        <v>0</v>
      </c>
      <c r="F4246" s="1">
        <v>66</v>
      </c>
      <c r="G4246" s="1" t="s">
        <v>7056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7061</v>
      </c>
      <c r="W4246" s="1" t="s">
        <v>2</v>
      </c>
      <c r="X4246" s="1" t="s">
        <v>7064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25">
      <c r="A4247" s="1" t="s">
        <v>2667</v>
      </c>
      <c r="B4247" s="4">
        <v>1</v>
      </c>
      <c r="C4247" s="4" t="s">
        <v>7049</v>
      </c>
      <c r="D4247" s="4" t="s">
        <v>2</v>
      </c>
      <c r="E4247" s="4">
        <v>7</v>
      </c>
      <c r="F4247" s="4">
        <v>59</v>
      </c>
      <c r="G4247" s="4" t="s">
        <v>7055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7058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7060</v>
      </c>
      <c r="W4247" s="1" t="s">
        <v>2</v>
      </c>
      <c r="X4247" s="1" t="s">
        <v>7062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25">
      <c r="A4248" s="1" t="s">
        <v>2668</v>
      </c>
      <c r="B4248" s="4">
        <v>1</v>
      </c>
      <c r="C4248" s="4" t="s">
        <v>7049</v>
      </c>
      <c r="D4248" s="4" t="s">
        <v>2</v>
      </c>
      <c r="E4248" s="4">
        <v>6</v>
      </c>
      <c r="F4248" s="4">
        <v>62</v>
      </c>
      <c r="G4248" s="4" t="s">
        <v>7055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7058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7060</v>
      </c>
      <c r="W4248" s="1" t="s">
        <v>2</v>
      </c>
      <c r="X4248" s="1" t="s">
        <v>7062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25">
      <c r="A4249" s="1" t="s">
        <v>2670</v>
      </c>
      <c r="B4249" s="4">
        <v>1</v>
      </c>
      <c r="C4249" s="4" t="s">
        <v>7049</v>
      </c>
      <c r="D4249" s="4" t="s">
        <v>3</v>
      </c>
      <c r="E4249" s="4">
        <v>0</v>
      </c>
      <c r="F4249" s="1">
        <v>66</v>
      </c>
      <c r="G4249" s="1" t="s">
        <v>7056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7061</v>
      </c>
      <c r="W4249" s="1" t="s">
        <v>2</v>
      </c>
      <c r="X4249" s="1" t="s">
        <v>7062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25">
      <c r="A4250" s="1" t="s">
        <v>2671</v>
      </c>
      <c r="B4250" s="4">
        <v>1</v>
      </c>
      <c r="C4250" s="4" t="s">
        <v>7049</v>
      </c>
      <c r="D4250" s="4" t="s">
        <v>3</v>
      </c>
      <c r="E4250" s="4">
        <v>0</v>
      </c>
      <c r="F4250" s="1">
        <v>72</v>
      </c>
      <c r="G4250" s="1" t="s">
        <v>7056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7058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7061</v>
      </c>
      <c r="W4250" s="1" t="s">
        <v>3</v>
      </c>
      <c r="X4250" s="1" t="s">
        <v>7062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25">
      <c r="A4251" s="1" t="s">
        <v>2674</v>
      </c>
      <c r="B4251" s="4">
        <v>1</v>
      </c>
      <c r="C4251" s="4" t="s">
        <v>7049</v>
      </c>
      <c r="D4251" s="4" t="s">
        <v>2</v>
      </c>
      <c r="E4251" s="4">
        <v>2</v>
      </c>
      <c r="F4251" s="4">
        <v>51</v>
      </c>
      <c r="G4251" s="4" t="s">
        <v>7055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7058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7060</v>
      </c>
      <c r="W4251" s="1" t="s">
        <v>2</v>
      </c>
      <c r="X4251" s="1" t="s">
        <v>7064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25">
      <c r="A4252" s="1" t="s">
        <v>2675</v>
      </c>
      <c r="B4252" s="4">
        <v>1</v>
      </c>
      <c r="C4252" s="4" t="s">
        <v>7049</v>
      </c>
      <c r="D4252" s="4" t="s">
        <v>3</v>
      </c>
      <c r="E4252" s="4">
        <v>0</v>
      </c>
      <c r="F4252" s="1">
        <v>63</v>
      </c>
      <c r="G4252" s="1" t="s">
        <v>7055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7058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7059</v>
      </c>
      <c r="W4252" s="1" t="s">
        <v>3</v>
      </c>
      <c r="X4252" s="1" t="s">
        <v>7063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25">
      <c r="A4253" s="1" t="s">
        <v>2676</v>
      </c>
      <c r="B4253" s="4">
        <v>1</v>
      </c>
      <c r="C4253" s="4" t="s">
        <v>7049</v>
      </c>
      <c r="D4253" s="4" t="s">
        <v>3</v>
      </c>
      <c r="E4253" s="4">
        <v>0</v>
      </c>
      <c r="F4253" s="1">
        <v>27</v>
      </c>
      <c r="G4253" s="1" t="s">
        <v>7057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7057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7060</v>
      </c>
      <c r="W4253" s="1" t="s">
        <v>3</v>
      </c>
      <c r="X4253" s="1" t="s">
        <v>7063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25">
      <c r="A4254" s="1" t="s">
        <v>2679</v>
      </c>
      <c r="B4254" s="4">
        <v>1</v>
      </c>
      <c r="C4254" s="4" t="s">
        <v>7049</v>
      </c>
      <c r="D4254" s="4" t="s">
        <v>2</v>
      </c>
      <c r="E4254" s="4">
        <v>10</v>
      </c>
      <c r="F4254" s="4">
        <v>42</v>
      </c>
      <c r="G4254" s="4" t="s">
        <v>7055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7057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7061</v>
      </c>
      <c r="W4254" s="1" t="s">
        <v>3</v>
      </c>
      <c r="X4254" s="1" t="s">
        <v>7064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25">
      <c r="A4255" s="1" t="s">
        <v>2680</v>
      </c>
      <c r="B4255" s="4">
        <v>1</v>
      </c>
      <c r="C4255" s="4" t="s">
        <v>7049</v>
      </c>
      <c r="D4255" s="4" t="s">
        <v>3</v>
      </c>
      <c r="E4255" s="4">
        <v>0</v>
      </c>
      <c r="F4255" s="1">
        <v>29</v>
      </c>
      <c r="G4255" s="1" t="s">
        <v>7057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7057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7060</v>
      </c>
      <c r="W4255" s="1" t="s">
        <v>3</v>
      </c>
      <c r="X4255" s="1" t="s">
        <v>7064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25">
      <c r="A4256" s="1" t="s">
        <v>2682</v>
      </c>
      <c r="B4256" s="4">
        <v>1</v>
      </c>
      <c r="C4256" s="4" t="s">
        <v>7049</v>
      </c>
      <c r="D4256" s="4" t="s">
        <v>3</v>
      </c>
      <c r="E4256" s="4">
        <v>0</v>
      </c>
      <c r="F4256" s="1">
        <v>30</v>
      </c>
      <c r="G4256" s="1" t="s">
        <v>7057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7057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7060</v>
      </c>
      <c r="W4256" s="1" t="s">
        <v>3</v>
      </c>
      <c r="X4256" s="1" t="s">
        <v>7064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25">
      <c r="A4257" s="1" t="s">
        <v>2684</v>
      </c>
      <c r="B4257" s="4">
        <v>1</v>
      </c>
      <c r="C4257" s="4" t="s">
        <v>7049</v>
      </c>
      <c r="D4257" s="4" t="s">
        <v>2</v>
      </c>
      <c r="E4257" s="4">
        <v>9</v>
      </c>
      <c r="F4257" s="4">
        <v>71</v>
      </c>
      <c r="G4257" s="4" t="s">
        <v>7056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7061</v>
      </c>
      <c r="W4257" s="1" t="s">
        <v>3</v>
      </c>
      <c r="X4257" s="1" t="s">
        <v>7063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25">
      <c r="A4258" s="1" t="s">
        <v>2685</v>
      </c>
      <c r="B4258" s="4">
        <v>1</v>
      </c>
      <c r="C4258" s="4" t="s">
        <v>7049</v>
      </c>
      <c r="D4258" s="4" t="s">
        <v>2</v>
      </c>
      <c r="E4258" s="4">
        <v>6</v>
      </c>
      <c r="F4258" s="4">
        <v>46</v>
      </c>
      <c r="G4258" s="4" t="s">
        <v>7055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7061</v>
      </c>
      <c r="W4258" s="1" t="s">
        <v>3</v>
      </c>
      <c r="X4258" s="1" t="s">
        <v>7062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25">
      <c r="A4259" s="1" t="s">
        <v>2688</v>
      </c>
      <c r="B4259" s="4">
        <v>1</v>
      </c>
      <c r="C4259" s="4" t="s">
        <v>7049</v>
      </c>
      <c r="D4259" s="4" t="s">
        <v>3</v>
      </c>
      <c r="E4259" s="4">
        <v>0</v>
      </c>
      <c r="F4259" s="1">
        <v>69</v>
      </c>
      <c r="G4259" s="1" t="s">
        <v>7056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7058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7060</v>
      </c>
      <c r="W4259" s="1" t="s">
        <v>2</v>
      </c>
      <c r="X4259" s="1" t="s">
        <v>7063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25">
      <c r="A4260" s="1" t="s">
        <v>2689</v>
      </c>
      <c r="B4260" s="4">
        <v>1</v>
      </c>
      <c r="C4260" s="4" t="s">
        <v>7049</v>
      </c>
      <c r="D4260" s="4" t="s">
        <v>2</v>
      </c>
      <c r="E4260" s="4">
        <v>10</v>
      </c>
      <c r="F4260" s="4">
        <v>72</v>
      </c>
      <c r="G4260" s="4" t="s">
        <v>7056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7058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7061</v>
      </c>
      <c r="W4260" s="1" t="s">
        <v>3</v>
      </c>
      <c r="X4260" s="1" t="s">
        <v>7063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25">
      <c r="A4261" s="1" t="s">
        <v>2691</v>
      </c>
      <c r="B4261" s="4">
        <v>1</v>
      </c>
      <c r="C4261" s="4" t="s">
        <v>7049</v>
      </c>
      <c r="D4261" s="4" t="s">
        <v>3</v>
      </c>
      <c r="E4261" s="4">
        <v>0</v>
      </c>
      <c r="F4261" s="1">
        <v>28</v>
      </c>
      <c r="G4261" s="1" t="s">
        <v>7057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7058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7059</v>
      </c>
      <c r="W4261" s="1" t="s">
        <v>3</v>
      </c>
      <c r="X4261" s="1" t="s">
        <v>7063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25">
      <c r="A4262" s="1" t="s">
        <v>2695</v>
      </c>
      <c r="B4262" s="4">
        <v>1</v>
      </c>
      <c r="C4262" s="4" t="s">
        <v>7049</v>
      </c>
      <c r="D4262" s="4" t="s">
        <v>3</v>
      </c>
      <c r="E4262" s="4">
        <v>0</v>
      </c>
      <c r="F4262" s="1">
        <v>7</v>
      </c>
      <c r="G4262" s="1" t="s">
        <v>7057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7060</v>
      </c>
      <c r="W4262" s="1" t="s">
        <v>2</v>
      </c>
      <c r="X4262" s="1" t="s">
        <v>7063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25">
      <c r="A4263" s="1" t="s">
        <v>2696</v>
      </c>
      <c r="B4263" s="4">
        <v>1</v>
      </c>
      <c r="C4263" s="4" t="s">
        <v>7049</v>
      </c>
      <c r="D4263" s="4" t="s">
        <v>3</v>
      </c>
      <c r="E4263" s="4">
        <v>0</v>
      </c>
      <c r="F4263" s="1">
        <v>22</v>
      </c>
      <c r="G4263" s="1" t="s">
        <v>7053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7050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7059</v>
      </c>
      <c r="W4263" s="1" t="s">
        <v>2</v>
      </c>
      <c r="X4263" s="1" t="s">
        <v>7063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25">
      <c r="A4264" s="1" t="s">
        <v>2697</v>
      </c>
      <c r="B4264" s="4">
        <v>1</v>
      </c>
      <c r="C4264" s="4" t="s">
        <v>7049</v>
      </c>
      <c r="D4264" s="4" t="s">
        <v>3</v>
      </c>
      <c r="E4264" s="4">
        <v>0</v>
      </c>
      <c r="F4264" s="1">
        <v>72</v>
      </c>
      <c r="G4264" s="1" t="s">
        <v>7057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7057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7061</v>
      </c>
      <c r="W4264" s="1" t="s">
        <v>3</v>
      </c>
      <c r="X4264" s="1" t="s">
        <v>7063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25">
      <c r="A4265" s="1" t="s">
        <v>2698</v>
      </c>
      <c r="B4265" s="4">
        <v>1</v>
      </c>
      <c r="C4265" s="4" t="s">
        <v>7049</v>
      </c>
      <c r="D4265" s="4" t="s">
        <v>2</v>
      </c>
      <c r="E4265" s="4">
        <v>6</v>
      </c>
      <c r="F4265" s="4">
        <v>8</v>
      </c>
      <c r="G4265" s="4" t="s">
        <v>7052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7057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7059</v>
      </c>
      <c r="W4265" s="1" t="s">
        <v>3</v>
      </c>
      <c r="X4265" s="1" t="s">
        <v>7062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25">
      <c r="A4266" s="1" t="s">
        <v>2699</v>
      </c>
      <c r="B4266" s="4">
        <v>1</v>
      </c>
      <c r="C4266" s="4" t="s">
        <v>7049</v>
      </c>
      <c r="D4266" s="4" t="s">
        <v>2</v>
      </c>
      <c r="E4266" s="4">
        <v>6</v>
      </c>
      <c r="F4266" s="4">
        <v>52</v>
      </c>
      <c r="G4266" s="4" t="s">
        <v>7055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7050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7060</v>
      </c>
      <c r="W4266" s="1" t="s">
        <v>2</v>
      </c>
      <c r="X4266" s="1" t="s">
        <v>7062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25">
      <c r="A4267" s="1" t="s">
        <v>2700</v>
      </c>
      <c r="B4267" s="4">
        <v>1</v>
      </c>
      <c r="C4267" s="4" t="s">
        <v>7049</v>
      </c>
      <c r="D4267" s="4" t="s">
        <v>3</v>
      </c>
      <c r="E4267" s="4">
        <v>0</v>
      </c>
      <c r="F4267" s="1">
        <v>68</v>
      </c>
      <c r="G4267" s="1" t="s">
        <v>7057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7061</v>
      </c>
      <c r="W4267" s="1" t="s">
        <v>3</v>
      </c>
      <c r="X4267" s="1" t="s">
        <v>7062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25">
      <c r="A4268" s="1" t="s">
        <v>2701</v>
      </c>
      <c r="B4268" s="4">
        <v>1</v>
      </c>
      <c r="C4268" s="4" t="s">
        <v>7049</v>
      </c>
      <c r="D4268" s="4" t="s">
        <v>2</v>
      </c>
      <c r="E4268" s="4">
        <v>7</v>
      </c>
      <c r="F4268" s="4">
        <v>71</v>
      </c>
      <c r="G4268" s="4" t="s">
        <v>7057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7061</v>
      </c>
      <c r="W4268" s="1" t="s">
        <v>3</v>
      </c>
      <c r="X4268" s="1" t="s">
        <v>7063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25">
      <c r="A4269" s="1" t="s">
        <v>2702</v>
      </c>
      <c r="B4269" s="4">
        <v>1</v>
      </c>
      <c r="C4269" s="4" t="s">
        <v>7049</v>
      </c>
      <c r="D4269" s="4" t="s">
        <v>3</v>
      </c>
      <c r="E4269" s="4">
        <v>0</v>
      </c>
      <c r="F4269" s="1">
        <v>2</v>
      </c>
      <c r="G4269" s="1" t="s">
        <v>7052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7057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7059</v>
      </c>
      <c r="W4269" s="1" t="s">
        <v>3</v>
      </c>
      <c r="X4269" s="1" t="s">
        <v>7062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25">
      <c r="A4270" s="1" t="s">
        <v>2704</v>
      </c>
      <c r="B4270" s="4">
        <v>1</v>
      </c>
      <c r="C4270" s="4" t="s">
        <v>7049</v>
      </c>
      <c r="D4270" s="4" t="s">
        <v>3</v>
      </c>
      <c r="E4270" s="4">
        <v>0</v>
      </c>
      <c r="F4270" s="1">
        <v>35</v>
      </c>
      <c r="G4270" s="1" t="s">
        <v>7057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7059</v>
      </c>
      <c r="W4270" s="1" t="s">
        <v>3</v>
      </c>
      <c r="X4270" s="1" t="s">
        <v>7063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25">
      <c r="A4271" s="1" t="s">
        <v>2705</v>
      </c>
      <c r="B4271" s="4">
        <v>1</v>
      </c>
      <c r="C4271" s="4" t="s">
        <v>7049</v>
      </c>
      <c r="D4271" s="4" t="s">
        <v>2</v>
      </c>
      <c r="E4271" s="4">
        <v>8</v>
      </c>
      <c r="F4271" s="4">
        <v>61</v>
      </c>
      <c r="G4271" s="4" t="s">
        <v>7057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7057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7060</v>
      </c>
      <c r="W4271" s="1" t="s">
        <v>3</v>
      </c>
      <c r="X4271" s="1" t="s">
        <v>7062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25">
      <c r="A4272" s="1" t="s">
        <v>2706</v>
      </c>
      <c r="B4272" s="4">
        <v>1</v>
      </c>
      <c r="C4272" s="4" t="s">
        <v>7049</v>
      </c>
      <c r="D4272" s="4" t="s">
        <v>3</v>
      </c>
      <c r="E4272" s="4">
        <v>0</v>
      </c>
      <c r="F4272" s="1">
        <v>1</v>
      </c>
      <c r="G4272" s="1" t="s">
        <v>7052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7059</v>
      </c>
      <c r="W4272" s="1" t="s">
        <v>3</v>
      </c>
      <c r="X4272" s="1" t="s">
        <v>7063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25">
      <c r="A4273" s="1" t="s">
        <v>2708</v>
      </c>
      <c r="B4273" s="4">
        <v>1</v>
      </c>
      <c r="C4273" s="4" t="s">
        <v>7049</v>
      </c>
      <c r="D4273" s="4" t="s">
        <v>2</v>
      </c>
      <c r="E4273" s="4">
        <v>3</v>
      </c>
      <c r="F4273" s="4">
        <v>53</v>
      </c>
      <c r="G4273" s="4" t="s">
        <v>7057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7060</v>
      </c>
      <c r="W4273" s="1" t="s">
        <v>3</v>
      </c>
      <c r="X4273" s="1" t="s">
        <v>7062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25">
      <c r="A4274" s="1" t="s">
        <v>2709</v>
      </c>
      <c r="B4274" s="4">
        <v>1</v>
      </c>
      <c r="C4274" s="4" t="s">
        <v>7049</v>
      </c>
      <c r="D4274" s="4" t="s">
        <v>2</v>
      </c>
      <c r="E4274" s="4">
        <v>4</v>
      </c>
      <c r="F4274" s="4">
        <v>72</v>
      </c>
      <c r="G4274" s="4" t="s">
        <v>7057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7057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7061</v>
      </c>
      <c r="W4274" s="1" t="s">
        <v>3</v>
      </c>
      <c r="X4274" s="1" t="s">
        <v>7063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25">
      <c r="A4275" s="1" t="s">
        <v>2714</v>
      </c>
      <c r="B4275" s="4">
        <v>1</v>
      </c>
      <c r="C4275" s="4" t="s">
        <v>7049</v>
      </c>
      <c r="D4275" s="4" t="s">
        <v>2</v>
      </c>
      <c r="E4275" s="4">
        <v>6</v>
      </c>
      <c r="F4275" s="4">
        <v>24</v>
      </c>
      <c r="G4275" s="4" t="s">
        <v>7057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7057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7060</v>
      </c>
      <c r="W4275" s="1" t="s">
        <v>3</v>
      </c>
      <c r="X4275" s="1" t="s">
        <v>7062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25">
      <c r="A4276" s="1" t="s">
        <v>2716</v>
      </c>
      <c r="B4276" s="4">
        <v>1</v>
      </c>
      <c r="C4276" s="4" t="s">
        <v>7049</v>
      </c>
      <c r="D4276" s="4" t="s">
        <v>3</v>
      </c>
      <c r="E4276" s="4">
        <v>0</v>
      </c>
      <c r="F4276" s="1">
        <v>8</v>
      </c>
      <c r="G4276" s="1" t="s">
        <v>7052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7050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7059</v>
      </c>
      <c r="W4276" s="1" t="s">
        <v>3</v>
      </c>
      <c r="X4276" s="1" t="s">
        <v>7062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25">
      <c r="A4277" s="1" t="s">
        <v>2717</v>
      </c>
      <c r="B4277" s="4">
        <v>1</v>
      </c>
      <c r="C4277" s="4" t="s">
        <v>7049</v>
      </c>
      <c r="D4277" s="4" t="s">
        <v>3</v>
      </c>
      <c r="E4277" s="4">
        <v>0</v>
      </c>
      <c r="F4277" s="1">
        <v>1</v>
      </c>
      <c r="G4277" s="1" t="s">
        <v>7052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7057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7059</v>
      </c>
      <c r="W4277" s="1" t="s">
        <v>2</v>
      </c>
      <c r="X4277" s="1" t="s">
        <v>7062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25">
      <c r="A4278" s="1" t="s">
        <v>2718</v>
      </c>
      <c r="B4278" s="4">
        <v>1</v>
      </c>
      <c r="C4278" s="4" t="s">
        <v>7049</v>
      </c>
      <c r="D4278" s="4" t="s">
        <v>3</v>
      </c>
      <c r="E4278" s="4">
        <v>0</v>
      </c>
      <c r="F4278" s="1">
        <v>54</v>
      </c>
      <c r="G4278" s="1" t="s">
        <v>7057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7058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7061</v>
      </c>
      <c r="W4278" s="1" t="s">
        <v>2</v>
      </c>
      <c r="X4278" s="1" t="s">
        <v>7063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25">
      <c r="A4279" s="1" t="s">
        <v>2719</v>
      </c>
      <c r="B4279" s="4">
        <v>1</v>
      </c>
      <c r="C4279" s="4" t="s">
        <v>7049</v>
      </c>
      <c r="D4279" s="4" t="s">
        <v>3</v>
      </c>
      <c r="E4279" s="4">
        <v>0</v>
      </c>
      <c r="F4279" s="1">
        <v>41</v>
      </c>
      <c r="G4279" s="1" t="s">
        <v>7057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7057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7059</v>
      </c>
      <c r="W4279" s="1" t="s">
        <v>2</v>
      </c>
      <c r="X4279" s="1" t="s">
        <v>7063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25">
      <c r="A4280" s="1" t="s">
        <v>2720</v>
      </c>
      <c r="B4280" s="4">
        <v>1</v>
      </c>
      <c r="C4280" s="4" t="s">
        <v>7049</v>
      </c>
      <c r="D4280" s="4" t="s">
        <v>3</v>
      </c>
      <c r="E4280" s="4">
        <v>0</v>
      </c>
      <c r="F4280" s="1">
        <v>19</v>
      </c>
      <c r="G4280" s="1" t="s">
        <v>7053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7050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7059</v>
      </c>
      <c r="W4280" s="1" t="s">
        <v>3</v>
      </c>
      <c r="X4280" s="1" t="s">
        <v>7062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25">
      <c r="A4281" s="1" t="s">
        <v>2721</v>
      </c>
      <c r="B4281" s="4">
        <v>1</v>
      </c>
      <c r="C4281" s="4" t="s">
        <v>7049</v>
      </c>
      <c r="D4281" s="4" t="s">
        <v>2</v>
      </c>
      <c r="E4281" s="4">
        <v>4</v>
      </c>
      <c r="F4281" s="4">
        <v>72</v>
      </c>
      <c r="G4281" s="4" t="s">
        <v>7057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7061</v>
      </c>
      <c r="W4281" s="1" t="s">
        <v>3</v>
      </c>
      <c r="X4281" s="1" t="s">
        <v>7063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25">
      <c r="A4282" s="1" t="s">
        <v>2722</v>
      </c>
      <c r="B4282" s="4">
        <v>1</v>
      </c>
      <c r="C4282" s="4" t="s">
        <v>7049</v>
      </c>
      <c r="D4282" s="4" t="s">
        <v>3</v>
      </c>
      <c r="E4282" s="4">
        <v>0</v>
      </c>
      <c r="F4282" s="1">
        <v>62</v>
      </c>
      <c r="G4282" s="1" t="s">
        <v>7057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7061</v>
      </c>
      <c r="W4282" s="1" t="s">
        <v>2</v>
      </c>
      <c r="X4282" s="1" t="s">
        <v>7063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25">
      <c r="A4283" s="1" t="s">
        <v>2726</v>
      </c>
      <c r="B4283" s="4">
        <v>1</v>
      </c>
      <c r="C4283" s="4" t="s">
        <v>7049</v>
      </c>
      <c r="D4283" s="4" t="s">
        <v>2</v>
      </c>
      <c r="E4283" s="4">
        <v>2</v>
      </c>
      <c r="F4283" s="4">
        <v>32</v>
      </c>
      <c r="G4283" s="4" t="s">
        <v>7057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7057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7061</v>
      </c>
      <c r="W4283" s="1" t="s">
        <v>3</v>
      </c>
      <c r="X4283" s="1" t="s">
        <v>7062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25">
      <c r="A4284" s="1" t="s">
        <v>2727</v>
      </c>
      <c r="B4284" s="4">
        <v>1</v>
      </c>
      <c r="C4284" s="4" t="s">
        <v>7049</v>
      </c>
      <c r="D4284" s="4" t="s">
        <v>3</v>
      </c>
      <c r="E4284" s="4">
        <v>0</v>
      </c>
      <c r="F4284" s="1">
        <v>21</v>
      </c>
      <c r="G4284" s="1" t="s">
        <v>7053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7057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7059</v>
      </c>
      <c r="W4284" s="1" t="s">
        <v>3</v>
      </c>
      <c r="X4284" s="1" t="s">
        <v>7062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25">
      <c r="A4285" s="1" t="s">
        <v>2728</v>
      </c>
      <c r="B4285" s="4">
        <v>1</v>
      </c>
      <c r="C4285" s="4" t="s">
        <v>7049</v>
      </c>
      <c r="D4285" s="4" t="s">
        <v>2</v>
      </c>
      <c r="E4285" s="4">
        <v>9</v>
      </c>
      <c r="F4285" s="4">
        <v>62</v>
      </c>
      <c r="G4285" s="4" t="s">
        <v>7057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7057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7060</v>
      </c>
      <c r="W4285" s="1" t="s">
        <v>3</v>
      </c>
      <c r="X4285" s="1" t="s">
        <v>7063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25">
      <c r="A4286" s="1" t="s">
        <v>2729</v>
      </c>
      <c r="B4286" s="4">
        <v>1</v>
      </c>
      <c r="C4286" s="4" t="s">
        <v>7049</v>
      </c>
      <c r="D4286" s="4" t="s">
        <v>3</v>
      </c>
      <c r="E4286" s="4">
        <v>0</v>
      </c>
      <c r="F4286" s="1">
        <v>2</v>
      </c>
      <c r="G4286" s="1" t="s">
        <v>7052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7059</v>
      </c>
      <c r="W4286" s="1" t="s">
        <v>3</v>
      </c>
      <c r="X4286" s="1" t="s">
        <v>7063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25">
      <c r="A4287" s="1" t="s">
        <v>2730</v>
      </c>
      <c r="B4287" s="4">
        <v>1</v>
      </c>
      <c r="C4287" s="4" t="s">
        <v>7049</v>
      </c>
      <c r="D4287" s="4" t="s">
        <v>3</v>
      </c>
      <c r="E4287" s="4">
        <v>0</v>
      </c>
      <c r="F4287" s="1">
        <v>27</v>
      </c>
      <c r="G4287" s="1" t="s">
        <v>7057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7057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7061</v>
      </c>
      <c r="W4287" s="1" t="s">
        <v>3</v>
      </c>
      <c r="X4287" s="1" t="s">
        <v>7062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25">
      <c r="A4288" s="1" t="s">
        <v>2732</v>
      </c>
      <c r="B4288" s="4">
        <v>1</v>
      </c>
      <c r="C4288" s="4" t="s">
        <v>7049</v>
      </c>
      <c r="D4288" s="4" t="s">
        <v>3</v>
      </c>
      <c r="E4288" s="4">
        <v>0</v>
      </c>
      <c r="F4288" s="1">
        <v>25</v>
      </c>
      <c r="G4288" s="1" t="s">
        <v>7057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7060</v>
      </c>
      <c r="W4288" s="1" t="s">
        <v>3</v>
      </c>
      <c r="X4288" s="1" t="s">
        <v>7063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25">
      <c r="A4289" s="1" t="s">
        <v>2734</v>
      </c>
      <c r="B4289" s="4">
        <v>1</v>
      </c>
      <c r="C4289" s="4" t="s">
        <v>7049</v>
      </c>
      <c r="D4289" s="4" t="s">
        <v>3</v>
      </c>
      <c r="E4289" s="4">
        <v>0</v>
      </c>
      <c r="F4289" s="1">
        <v>49</v>
      </c>
      <c r="G4289" s="1" t="s">
        <v>7057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7058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7060</v>
      </c>
      <c r="W4289" s="1" t="s">
        <v>2</v>
      </c>
      <c r="X4289" s="1" t="s">
        <v>7063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25">
      <c r="A4290" s="1" t="s">
        <v>2735</v>
      </c>
      <c r="B4290" s="4">
        <v>1</v>
      </c>
      <c r="C4290" s="4" t="s">
        <v>7049</v>
      </c>
      <c r="D4290" s="4" t="s">
        <v>3</v>
      </c>
      <c r="E4290" s="4">
        <v>0</v>
      </c>
      <c r="F4290" s="1">
        <v>63</v>
      </c>
      <c r="G4290" s="1" t="s">
        <v>7057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7058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7059</v>
      </c>
      <c r="W4290" s="1" t="s">
        <v>3</v>
      </c>
      <c r="X4290" s="1" t="s">
        <v>7062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25">
      <c r="A4291" s="1" t="s">
        <v>2736</v>
      </c>
      <c r="B4291" s="4">
        <v>1</v>
      </c>
      <c r="C4291" s="4" t="s">
        <v>7049</v>
      </c>
      <c r="D4291" s="4" t="s">
        <v>3</v>
      </c>
      <c r="E4291" s="4">
        <v>0</v>
      </c>
      <c r="F4291" s="1">
        <v>4</v>
      </c>
      <c r="G4291" s="1" t="s">
        <v>7052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7057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7059</v>
      </c>
      <c r="W4291" s="1" t="s">
        <v>3</v>
      </c>
      <c r="X4291" s="1" t="s">
        <v>7062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25">
      <c r="A4292" s="1" t="s">
        <v>2737</v>
      </c>
      <c r="B4292" s="4">
        <v>1</v>
      </c>
      <c r="C4292" s="4" t="s">
        <v>7049</v>
      </c>
      <c r="D4292" s="4" t="s">
        <v>2</v>
      </c>
      <c r="E4292" s="4">
        <v>8</v>
      </c>
      <c r="F4292" s="4">
        <v>1</v>
      </c>
      <c r="G4292" s="4" t="s">
        <v>7057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7059</v>
      </c>
      <c r="W4292" s="1" t="s">
        <v>2</v>
      </c>
      <c r="X4292" s="1" t="s">
        <v>7062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25">
      <c r="A4293" s="1" t="s">
        <v>2738</v>
      </c>
      <c r="B4293" s="4">
        <v>1</v>
      </c>
      <c r="C4293" s="4" t="s">
        <v>7049</v>
      </c>
      <c r="D4293" s="4" t="s">
        <v>3</v>
      </c>
      <c r="E4293" s="4">
        <v>0</v>
      </c>
      <c r="F4293" s="1">
        <v>11</v>
      </c>
      <c r="G4293" s="1" t="s">
        <v>7053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7057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7059</v>
      </c>
      <c r="W4293" s="1" t="s">
        <v>3</v>
      </c>
      <c r="X4293" s="1" t="s">
        <v>7062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25">
      <c r="A4294" s="1" t="s">
        <v>2741</v>
      </c>
      <c r="B4294" s="4">
        <v>1</v>
      </c>
      <c r="C4294" s="4" t="s">
        <v>7049</v>
      </c>
      <c r="D4294" s="4" t="s">
        <v>3</v>
      </c>
      <c r="E4294" s="4">
        <v>0</v>
      </c>
      <c r="F4294" s="1">
        <v>64</v>
      </c>
      <c r="G4294" s="1" t="s">
        <v>7057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7058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7060</v>
      </c>
      <c r="W4294" s="1" t="s">
        <v>2</v>
      </c>
      <c r="X4294" s="1" t="s">
        <v>7062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25">
      <c r="A4295" s="1" t="s">
        <v>2742</v>
      </c>
      <c r="B4295" s="4">
        <v>1</v>
      </c>
      <c r="C4295" s="4" t="s">
        <v>7049</v>
      </c>
      <c r="D4295" s="4" t="s">
        <v>2</v>
      </c>
      <c r="E4295" s="4">
        <v>10</v>
      </c>
      <c r="F4295" s="4">
        <v>43</v>
      </c>
      <c r="G4295" s="4" t="s">
        <v>7057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7050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7061</v>
      </c>
      <c r="W4295" s="1" t="s">
        <v>3</v>
      </c>
      <c r="X4295" s="1" t="s">
        <v>7063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25">
      <c r="A4296" s="1" t="s">
        <v>2743</v>
      </c>
      <c r="B4296" s="4">
        <v>1</v>
      </c>
      <c r="C4296" s="4" t="s">
        <v>7049</v>
      </c>
      <c r="D4296" s="4" t="s">
        <v>2</v>
      </c>
      <c r="E4296" s="4">
        <v>5</v>
      </c>
      <c r="F4296" s="4">
        <v>61</v>
      </c>
      <c r="G4296" s="4" t="s">
        <v>7057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7058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7060</v>
      </c>
      <c r="W4296" s="1" t="s">
        <v>3</v>
      </c>
      <c r="X4296" s="1" t="s">
        <v>7063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25">
      <c r="A4297" s="1" t="s">
        <v>2746</v>
      </c>
      <c r="B4297" s="4">
        <v>1</v>
      </c>
      <c r="C4297" s="4" t="s">
        <v>7049</v>
      </c>
      <c r="D4297" s="4" t="s">
        <v>3</v>
      </c>
      <c r="E4297" s="4">
        <v>0</v>
      </c>
      <c r="F4297" s="1">
        <v>66</v>
      </c>
      <c r="G4297" s="1" t="s">
        <v>7057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7050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7061</v>
      </c>
      <c r="W4297" s="1" t="s">
        <v>3</v>
      </c>
      <c r="X4297" s="1" t="s">
        <v>7063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25">
      <c r="A4298" s="1" t="s">
        <v>2747</v>
      </c>
      <c r="B4298" s="4">
        <v>1</v>
      </c>
      <c r="C4298" s="4" t="s">
        <v>7049</v>
      </c>
      <c r="D4298" s="4" t="s">
        <v>2</v>
      </c>
      <c r="E4298" s="4">
        <v>8</v>
      </c>
      <c r="F4298" s="4">
        <v>67</v>
      </c>
      <c r="G4298" s="4" t="s">
        <v>7057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7058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7061</v>
      </c>
      <c r="W4298" s="1" t="s">
        <v>2</v>
      </c>
      <c r="X4298" s="1" t="s">
        <v>7063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25">
      <c r="A4299" s="1" t="s">
        <v>2748</v>
      </c>
      <c r="B4299" s="4">
        <v>1</v>
      </c>
      <c r="C4299" s="4" t="s">
        <v>7049</v>
      </c>
      <c r="D4299" s="4" t="s">
        <v>2</v>
      </c>
      <c r="E4299" s="4">
        <v>9</v>
      </c>
      <c r="F4299" s="4">
        <v>42</v>
      </c>
      <c r="G4299" s="4" t="s">
        <v>7057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7058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7061</v>
      </c>
      <c r="W4299" s="1" t="s">
        <v>2</v>
      </c>
      <c r="X4299" s="1" t="s">
        <v>7062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25">
      <c r="A4300" s="1" t="s">
        <v>2750</v>
      </c>
      <c r="B4300" s="4">
        <v>1</v>
      </c>
      <c r="C4300" s="4" t="s">
        <v>7049</v>
      </c>
      <c r="D4300" s="4" t="s">
        <v>2</v>
      </c>
      <c r="E4300" s="4">
        <v>3</v>
      </c>
      <c r="F4300" s="4">
        <v>31</v>
      </c>
      <c r="G4300" s="4" t="s">
        <v>7054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7057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7061</v>
      </c>
      <c r="W4300" s="1" t="s">
        <v>3</v>
      </c>
      <c r="X4300" s="1" t="s">
        <v>7062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25">
      <c r="A4301" s="1" t="s">
        <v>2751</v>
      </c>
      <c r="B4301" s="4">
        <v>1</v>
      </c>
      <c r="C4301" s="4" t="s">
        <v>7049</v>
      </c>
      <c r="D4301" s="4" t="s">
        <v>3</v>
      </c>
      <c r="E4301" s="4">
        <v>0</v>
      </c>
      <c r="F4301" s="1">
        <v>7</v>
      </c>
      <c r="G4301" s="1" t="s">
        <v>7057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7057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7059</v>
      </c>
      <c r="W4301" s="1" t="s">
        <v>2</v>
      </c>
      <c r="X4301" s="1" t="s">
        <v>7062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25">
      <c r="A4302" s="1" t="s">
        <v>2753</v>
      </c>
      <c r="B4302" s="4">
        <v>1</v>
      </c>
      <c r="C4302" s="4" t="s">
        <v>7049</v>
      </c>
      <c r="D4302" s="4" t="s">
        <v>3</v>
      </c>
      <c r="E4302" s="4">
        <v>0</v>
      </c>
      <c r="F4302" s="1">
        <v>34</v>
      </c>
      <c r="G4302" s="1" t="s">
        <v>7054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7050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7060</v>
      </c>
      <c r="W4302" s="1" t="s">
        <v>3</v>
      </c>
      <c r="X4302" s="1" t="s">
        <v>7063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25">
      <c r="A4303" s="1" t="s">
        <v>2754</v>
      </c>
      <c r="B4303" s="4">
        <v>1</v>
      </c>
      <c r="C4303" s="4" t="s">
        <v>7049</v>
      </c>
      <c r="D4303" s="4" t="s">
        <v>3</v>
      </c>
      <c r="E4303" s="4">
        <v>0</v>
      </c>
      <c r="F4303" s="1">
        <v>3</v>
      </c>
      <c r="G4303" s="1" t="s">
        <v>7057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7057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7060</v>
      </c>
      <c r="W4303" s="1" t="s">
        <v>2</v>
      </c>
      <c r="X4303" s="1" t="s">
        <v>7062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25">
      <c r="A4304" s="1" t="s">
        <v>2755</v>
      </c>
      <c r="B4304" s="4">
        <v>1</v>
      </c>
      <c r="C4304" s="4" t="s">
        <v>7049</v>
      </c>
      <c r="D4304" s="4" t="s">
        <v>2</v>
      </c>
      <c r="E4304" s="4">
        <v>4</v>
      </c>
      <c r="F4304" s="4">
        <v>19</v>
      </c>
      <c r="G4304" s="4" t="s">
        <v>7053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7050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7059</v>
      </c>
      <c r="W4304" s="1" t="s">
        <v>2</v>
      </c>
      <c r="X4304" s="1" t="s">
        <v>7062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25">
      <c r="A4305" s="1" t="s">
        <v>2758</v>
      </c>
      <c r="B4305" s="4">
        <v>1</v>
      </c>
      <c r="C4305" s="4" t="s">
        <v>7049</v>
      </c>
      <c r="D4305" s="4" t="s">
        <v>3</v>
      </c>
      <c r="E4305" s="4">
        <v>0</v>
      </c>
      <c r="F4305" s="1">
        <v>3</v>
      </c>
      <c r="G4305" s="1" t="s">
        <v>7057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7050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7059</v>
      </c>
      <c r="W4305" s="1" t="s">
        <v>3</v>
      </c>
      <c r="X4305" s="1" t="s">
        <v>7062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25">
      <c r="A4306" s="1" t="s">
        <v>2759</v>
      </c>
      <c r="B4306" s="4">
        <v>1</v>
      </c>
      <c r="C4306" s="4" t="s">
        <v>7049</v>
      </c>
      <c r="D4306" s="4" t="s">
        <v>2</v>
      </c>
      <c r="E4306" s="4">
        <v>3</v>
      </c>
      <c r="F4306" s="4">
        <v>46</v>
      </c>
      <c r="G4306" s="4" t="s">
        <v>7057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7057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7059</v>
      </c>
      <c r="W4306" s="1" t="s">
        <v>3</v>
      </c>
      <c r="X4306" s="1" t="s">
        <v>7063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25">
      <c r="A4307" s="1" t="s">
        <v>2761</v>
      </c>
      <c r="B4307" s="4">
        <v>1</v>
      </c>
      <c r="C4307" s="4" t="s">
        <v>7049</v>
      </c>
      <c r="D4307" s="4" t="s">
        <v>2</v>
      </c>
      <c r="E4307" s="4">
        <v>7</v>
      </c>
      <c r="F4307" s="4">
        <v>69</v>
      </c>
      <c r="G4307" s="4" t="s">
        <v>7057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7058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7060</v>
      </c>
      <c r="W4307" s="1" t="s">
        <v>3</v>
      </c>
      <c r="X4307" s="1" t="s">
        <v>7063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25">
      <c r="A4308" s="1" t="s">
        <v>2762</v>
      </c>
      <c r="B4308" s="4">
        <v>1</v>
      </c>
      <c r="C4308" s="4" t="s">
        <v>7049</v>
      </c>
      <c r="D4308" s="4" t="s">
        <v>3</v>
      </c>
      <c r="E4308" s="4">
        <v>0</v>
      </c>
      <c r="F4308" s="1">
        <v>5</v>
      </c>
      <c r="G4308" s="1" t="s">
        <v>7057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7057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7059</v>
      </c>
      <c r="W4308" s="1" t="s">
        <v>3</v>
      </c>
      <c r="X4308" s="1" t="s">
        <v>7062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25">
      <c r="A4309" s="1" t="s">
        <v>2763</v>
      </c>
      <c r="B4309" s="4">
        <v>1</v>
      </c>
      <c r="C4309" s="4" t="s">
        <v>7049</v>
      </c>
      <c r="D4309" s="4" t="s">
        <v>3</v>
      </c>
      <c r="E4309" s="4">
        <v>0</v>
      </c>
      <c r="F4309" s="1">
        <v>1</v>
      </c>
      <c r="G4309" s="1" t="s">
        <v>7057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7057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7059</v>
      </c>
      <c r="W4309" s="1" t="s">
        <v>3</v>
      </c>
      <c r="X4309" s="1" t="s">
        <v>7063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25">
      <c r="A4310" s="1" t="s">
        <v>2764</v>
      </c>
      <c r="B4310" s="4">
        <v>1</v>
      </c>
      <c r="C4310" s="4" t="s">
        <v>7049</v>
      </c>
      <c r="D4310" s="4" t="s">
        <v>3</v>
      </c>
      <c r="E4310" s="4">
        <v>0</v>
      </c>
      <c r="F4310" s="1">
        <v>26</v>
      </c>
      <c r="G4310" s="1" t="s">
        <v>7054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7057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7060</v>
      </c>
      <c r="W4310" s="1" t="s">
        <v>2</v>
      </c>
      <c r="X4310" s="1" t="s">
        <v>7062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25">
      <c r="A4311" s="1" t="s">
        <v>2766</v>
      </c>
      <c r="B4311" s="4">
        <v>1</v>
      </c>
      <c r="C4311" s="4" t="s">
        <v>7049</v>
      </c>
      <c r="D4311" s="4" t="s">
        <v>3</v>
      </c>
      <c r="E4311" s="4">
        <v>0</v>
      </c>
      <c r="F4311" s="1">
        <v>25</v>
      </c>
      <c r="G4311" s="1" t="s">
        <v>7054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7058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7061</v>
      </c>
      <c r="W4311" s="1" t="s">
        <v>3</v>
      </c>
      <c r="X4311" s="1" t="s">
        <v>7063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25">
      <c r="A4312" s="1" t="s">
        <v>2767</v>
      </c>
      <c r="B4312" s="4">
        <v>1</v>
      </c>
      <c r="C4312" s="4" t="s">
        <v>7049</v>
      </c>
      <c r="D4312" s="4" t="s">
        <v>2</v>
      </c>
      <c r="E4312" s="4">
        <v>4</v>
      </c>
      <c r="F4312" s="4">
        <v>64</v>
      </c>
      <c r="G4312" s="4" t="s">
        <v>7057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7058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7059</v>
      </c>
      <c r="W4312" s="1" t="s">
        <v>3</v>
      </c>
      <c r="X4312" s="1" t="s">
        <v>7063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25">
      <c r="A4313" s="1" t="s">
        <v>2768</v>
      </c>
      <c r="B4313" s="4">
        <v>1</v>
      </c>
      <c r="C4313" s="4" t="s">
        <v>7049</v>
      </c>
      <c r="D4313" s="4" t="s">
        <v>2</v>
      </c>
      <c r="E4313" s="4">
        <v>4</v>
      </c>
      <c r="F4313" s="4">
        <v>30</v>
      </c>
      <c r="G4313" s="4" t="s">
        <v>7054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7050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7059</v>
      </c>
      <c r="W4313" s="1" t="s">
        <v>3</v>
      </c>
      <c r="X4313" s="1" t="s">
        <v>7063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25">
      <c r="A4314" s="1" t="s">
        <v>2769</v>
      </c>
      <c r="B4314" s="4">
        <v>1</v>
      </c>
      <c r="C4314" s="4" t="s">
        <v>7049</v>
      </c>
      <c r="D4314" s="4" t="s">
        <v>3</v>
      </c>
      <c r="E4314" s="4">
        <v>0</v>
      </c>
      <c r="F4314" s="1">
        <v>13</v>
      </c>
      <c r="G4314" s="1" t="s">
        <v>7053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7058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7059</v>
      </c>
      <c r="W4314" s="1" t="s">
        <v>2</v>
      </c>
      <c r="X4314" s="1" t="s">
        <v>7063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25">
      <c r="A4315" s="1" t="s">
        <v>2770</v>
      </c>
      <c r="B4315" s="4">
        <v>1</v>
      </c>
      <c r="C4315" s="4" t="s">
        <v>7049</v>
      </c>
      <c r="D4315" s="4" t="s">
        <v>2</v>
      </c>
      <c r="E4315" s="4">
        <v>1</v>
      </c>
      <c r="F4315" s="4">
        <v>64</v>
      </c>
      <c r="G4315" s="4" t="s">
        <v>7057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7058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7060</v>
      </c>
      <c r="W4315" s="1" t="s">
        <v>2</v>
      </c>
      <c r="X4315" s="1" t="s">
        <v>7063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25">
      <c r="A4316" s="1" t="s">
        <v>2771</v>
      </c>
      <c r="B4316" s="4">
        <v>1</v>
      </c>
      <c r="C4316" s="4" t="s">
        <v>7049</v>
      </c>
      <c r="D4316" s="4" t="s">
        <v>3</v>
      </c>
      <c r="E4316" s="4">
        <v>0</v>
      </c>
      <c r="F4316" s="1">
        <v>46</v>
      </c>
      <c r="G4316" s="1" t="s">
        <v>7057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7058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7059</v>
      </c>
      <c r="W4316" s="1" t="s">
        <v>2</v>
      </c>
      <c r="X4316" s="1" t="s">
        <v>7063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25">
      <c r="A4317" s="1" t="s">
        <v>2772</v>
      </c>
      <c r="B4317" s="4">
        <v>1</v>
      </c>
      <c r="C4317" s="4" t="s">
        <v>7049</v>
      </c>
      <c r="D4317" s="4" t="s">
        <v>3</v>
      </c>
      <c r="E4317" s="4">
        <v>0</v>
      </c>
      <c r="F4317" s="1">
        <v>12</v>
      </c>
      <c r="G4317" s="1" t="s">
        <v>7053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7057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7060</v>
      </c>
      <c r="W4317" s="1" t="s">
        <v>3</v>
      </c>
      <c r="X4317" s="1" t="s">
        <v>7062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25">
      <c r="A4318" s="1" t="s">
        <v>2775</v>
      </c>
      <c r="B4318" s="4">
        <v>1</v>
      </c>
      <c r="C4318" s="4" t="s">
        <v>7049</v>
      </c>
      <c r="D4318" s="4" t="s">
        <v>2</v>
      </c>
      <c r="E4318" s="4">
        <v>3</v>
      </c>
      <c r="F4318" s="4">
        <v>13</v>
      </c>
      <c r="G4318" s="4" t="s">
        <v>7057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7050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7059</v>
      </c>
      <c r="W4318" s="1" t="s">
        <v>2</v>
      </c>
      <c r="X4318" s="1" t="s">
        <v>7062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25">
      <c r="A4319" s="1" t="s">
        <v>2776</v>
      </c>
      <c r="B4319" s="4">
        <v>1</v>
      </c>
      <c r="C4319" s="4" t="s">
        <v>7049</v>
      </c>
      <c r="D4319" s="4" t="s">
        <v>2</v>
      </c>
      <c r="E4319" s="4">
        <v>5</v>
      </c>
      <c r="F4319" s="4">
        <v>67</v>
      </c>
      <c r="G4319" s="4" t="s">
        <v>7057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7050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7061</v>
      </c>
      <c r="W4319" s="1" t="s">
        <v>3</v>
      </c>
      <c r="X4319" s="1" t="s">
        <v>7062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25">
      <c r="A4320" s="1" t="s">
        <v>2777</v>
      </c>
      <c r="B4320" s="4">
        <v>1</v>
      </c>
      <c r="C4320" s="4" t="s">
        <v>7049</v>
      </c>
      <c r="D4320" s="4" t="s">
        <v>2</v>
      </c>
      <c r="E4320" s="4">
        <v>4</v>
      </c>
      <c r="F4320" s="4">
        <v>24</v>
      </c>
      <c r="G4320" s="4" t="s">
        <v>7054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7059</v>
      </c>
      <c r="W4320" s="1" t="s">
        <v>3</v>
      </c>
      <c r="X4320" s="1" t="s">
        <v>7063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25">
      <c r="A4321" s="1" t="s">
        <v>2778</v>
      </c>
      <c r="B4321" s="4">
        <v>1</v>
      </c>
      <c r="C4321" s="4" t="s">
        <v>7049</v>
      </c>
      <c r="D4321" s="4" t="s">
        <v>3</v>
      </c>
      <c r="E4321" s="4">
        <v>0</v>
      </c>
      <c r="F4321" s="1">
        <v>6</v>
      </c>
      <c r="G4321" s="1" t="s">
        <v>7052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7059</v>
      </c>
      <c r="W4321" s="1" t="s">
        <v>3</v>
      </c>
      <c r="X4321" s="1" t="s">
        <v>7062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25">
      <c r="A4322" s="1" t="s">
        <v>2781</v>
      </c>
      <c r="B4322" s="4">
        <v>1</v>
      </c>
      <c r="C4322" s="4" t="s">
        <v>7049</v>
      </c>
      <c r="D4322" s="4" t="s">
        <v>3</v>
      </c>
      <c r="E4322" s="4">
        <v>0</v>
      </c>
      <c r="F4322" s="1">
        <v>10</v>
      </c>
      <c r="G4322" s="1" t="s">
        <v>7057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7057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7059</v>
      </c>
      <c r="W4322" s="1" t="s">
        <v>3</v>
      </c>
      <c r="X4322" s="1" t="s">
        <v>7063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25">
      <c r="A4323" s="1" t="s">
        <v>2782</v>
      </c>
      <c r="B4323" s="4">
        <v>1</v>
      </c>
      <c r="C4323" s="4" t="s">
        <v>7049</v>
      </c>
      <c r="D4323" s="4" t="s">
        <v>3</v>
      </c>
      <c r="E4323" s="4">
        <v>0</v>
      </c>
      <c r="F4323" s="1">
        <v>13</v>
      </c>
      <c r="G4323" s="1" t="s">
        <v>7057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7058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7060</v>
      </c>
      <c r="W4323" s="1" t="s">
        <v>2</v>
      </c>
      <c r="X4323" s="1" t="s">
        <v>7062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25">
      <c r="A4324" s="1" t="s">
        <v>2786</v>
      </c>
      <c r="B4324" s="4">
        <v>1</v>
      </c>
      <c r="C4324" s="4" t="s">
        <v>7049</v>
      </c>
      <c r="D4324" s="4" t="s">
        <v>2</v>
      </c>
      <c r="E4324" s="4">
        <v>6</v>
      </c>
      <c r="F4324" s="4">
        <v>38</v>
      </c>
      <c r="G4324" s="4" t="s">
        <v>7054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7061</v>
      </c>
      <c r="W4324" s="1" t="s">
        <v>2</v>
      </c>
      <c r="X4324" s="1" t="s">
        <v>7063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25">
      <c r="A4325" s="1" t="s">
        <v>2787</v>
      </c>
      <c r="B4325" s="4">
        <v>1</v>
      </c>
      <c r="C4325" s="4" t="s">
        <v>7049</v>
      </c>
      <c r="D4325" s="4" t="s">
        <v>2</v>
      </c>
      <c r="E4325" s="4">
        <v>9</v>
      </c>
      <c r="F4325" s="4">
        <v>43</v>
      </c>
      <c r="G4325" s="4" t="s">
        <v>7057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7058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7059</v>
      </c>
      <c r="W4325" s="1" t="s">
        <v>2</v>
      </c>
      <c r="X4325" s="1" t="s">
        <v>7063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25">
      <c r="A4326" s="1" t="s">
        <v>2789</v>
      </c>
      <c r="B4326" s="4">
        <v>1</v>
      </c>
      <c r="C4326" s="4" t="s">
        <v>7049</v>
      </c>
      <c r="D4326" s="4" t="s">
        <v>3</v>
      </c>
      <c r="E4326" s="4">
        <v>0</v>
      </c>
      <c r="F4326" s="1">
        <v>25</v>
      </c>
      <c r="G4326" s="1" t="s">
        <v>7054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7058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7061</v>
      </c>
      <c r="W4326" s="1" t="s">
        <v>3</v>
      </c>
      <c r="X4326" s="1" t="s">
        <v>7063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25">
      <c r="A4327" s="1" t="s">
        <v>2790</v>
      </c>
      <c r="B4327" s="4">
        <v>1</v>
      </c>
      <c r="C4327" s="4" t="s">
        <v>7049</v>
      </c>
      <c r="D4327" s="4" t="s">
        <v>3</v>
      </c>
      <c r="E4327" s="4">
        <v>0</v>
      </c>
      <c r="F4327" s="1">
        <v>27</v>
      </c>
      <c r="G4327" s="1" t="s">
        <v>7054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7060</v>
      </c>
      <c r="W4327" s="1" t="s">
        <v>3</v>
      </c>
      <c r="X4327" s="1" t="s">
        <v>7062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25">
      <c r="A4328" s="1" t="s">
        <v>2791</v>
      </c>
      <c r="B4328" s="4">
        <v>1</v>
      </c>
      <c r="C4328" s="4" t="s">
        <v>7049</v>
      </c>
      <c r="D4328" s="4" t="s">
        <v>2</v>
      </c>
      <c r="E4328" s="4">
        <v>2</v>
      </c>
      <c r="F4328" s="4">
        <v>72</v>
      </c>
      <c r="G4328" s="4" t="s">
        <v>7057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7057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7061</v>
      </c>
      <c r="W4328" s="1" t="s">
        <v>3</v>
      </c>
      <c r="X4328" s="1" t="s">
        <v>7062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25">
      <c r="A4329" s="1" t="s">
        <v>2792</v>
      </c>
      <c r="B4329" s="4">
        <v>1</v>
      </c>
      <c r="C4329" s="4" t="s">
        <v>7049</v>
      </c>
      <c r="D4329" s="4" t="s">
        <v>3</v>
      </c>
      <c r="E4329" s="4">
        <v>0</v>
      </c>
      <c r="F4329" s="1">
        <v>71</v>
      </c>
      <c r="G4329" s="1" t="s">
        <v>7057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7058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7060</v>
      </c>
      <c r="W4329" s="1" t="s">
        <v>2</v>
      </c>
      <c r="X4329" s="1" t="s">
        <v>7062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25">
      <c r="A4330" s="1" t="s">
        <v>2793</v>
      </c>
      <c r="B4330" s="4">
        <v>1</v>
      </c>
      <c r="C4330" s="4" t="s">
        <v>7049</v>
      </c>
      <c r="D4330" s="4" t="s">
        <v>3</v>
      </c>
      <c r="E4330" s="4">
        <v>0</v>
      </c>
      <c r="F4330" s="1">
        <v>24</v>
      </c>
      <c r="G4330" s="1" t="s">
        <v>7054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7058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7059</v>
      </c>
      <c r="W4330" s="1" t="s">
        <v>2</v>
      </c>
      <c r="X4330" s="1" t="s">
        <v>7062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25">
      <c r="A4331" s="1" t="s">
        <v>2795</v>
      </c>
      <c r="B4331" s="4">
        <v>1</v>
      </c>
      <c r="C4331" s="4" t="s">
        <v>7049</v>
      </c>
      <c r="D4331" s="4" t="s">
        <v>3</v>
      </c>
      <c r="E4331" s="4">
        <v>0</v>
      </c>
      <c r="F4331" s="1">
        <v>57</v>
      </c>
      <c r="G4331" s="1" t="s">
        <v>7057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7061</v>
      </c>
      <c r="W4331" s="1" t="s">
        <v>2</v>
      </c>
      <c r="X4331" s="1" t="s">
        <v>7063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25">
      <c r="A4332" s="1" t="s">
        <v>2796</v>
      </c>
      <c r="B4332" s="4">
        <v>1</v>
      </c>
      <c r="C4332" s="4" t="s">
        <v>7049</v>
      </c>
      <c r="D4332" s="4" t="s">
        <v>3</v>
      </c>
      <c r="E4332" s="4">
        <v>0</v>
      </c>
      <c r="F4332" s="1">
        <v>15</v>
      </c>
      <c r="G4332" s="1" t="s">
        <v>7057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7050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7059</v>
      </c>
      <c r="W4332" s="1" t="s">
        <v>3</v>
      </c>
      <c r="X4332" s="1" t="s">
        <v>7063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25">
      <c r="A4333" s="1" t="s">
        <v>2797</v>
      </c>
      <c r="B4333" s="4">
        <v>1</v>
      </c>
      <c r="C4333" s="4" t="s">
        <v>7049</v>
      </c>
      <c r="D4333" s="4" t="s">
        <v>3</v>
      </c>
      <c r="E4333" s="4">
        <v>0</v>
      </c>
      <c r="F4333" s="1">
        <v>4</v>
      </c>
      <c r="G4333" s="1" t="s">
        <v>7052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7058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7059</v>
      </c>
      <c r="W4333" s="1" t="s">
        <v>2</v>
      </c>
      <c r="X4333" s="1" t="s">
        <v>7063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25">
      <c r="A4334" s="1" t="s">
        <v>2798</v>
      </c>
      <c r="B4334" s="4">
        <v>1</v>
      </c>
      <c r="C4334" s="4" t="s">
        <v>7049</v>
      </c>
      <c r="D4334" s="4" t="s">
        <v>3</v>
      </c>
      <c r="E4334" s="4">
        <v>0</v>
      </c>
      <c r="F4334" s="1">
        <v>28</v>
      </c>
      <c r="G4334" s="1" t="s">
        <v>7054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7050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7059</v>
      </c>
      <c r="W4334" s="1" t="s">
        <v>3</v>
      </c>
      <c r="X4334" s="1" t="s">
        <v>7063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25">
      <c r="A4335" s="1" t="s">
        <v>2800</v>
      </c>
      <c r="B4335" s="4">
        <v>1</v>
      </c>
      <c r="C4335" s="4" t="s">
        <v>7049</v>
      </c>
      <c r="D4335" s="4" t="s">
        <v>2</v>
      </c>
      <c r="E4335" s="4">
        <v>2</v>
      </c>
      <c r="F4335" s="4">
        <v>55</v>
      </c>
      <c r="G4335" s="4" t="s">
        <v>7055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7058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7059</v>
      </c>
      <c r="W4335" s="1" t="s">
        <v>2</v>
      </c>
      <c r="X4335" s="1" t="s">
        <v>7063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25">
      <c r="A4336" s="1" t="s">
        <v>2803</v>
      </c>
      <c r="B4336" s="4">
        <v>1</v>
      </c>
      <c r="C4336" s="4" t="s">
        <v>7049</v>
      </c>
      <c r="D4336" s="4" t="s">
        <v>3</v>
      </c>
      <c r="E4336" s="4">
        <v>0</v>
      </c>
      <c r="F4336" s="1">
        <v>55</v>
      </c>
      <c r="G4336" s="1" t="s">
        <v>7055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7057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7060</v>
      </c>
      <c r="W4336" s="1" t="s">
        <v>3</v>
      </c>
      <c r="X4336" s="1" t="s">
        <v>7063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25">
      <c r="A4337" s="1" t="s">
        <v>2804</v>
      </c>
      <c r="B4337" s="4">
        <v>1</v>
      </c>
      <c r="C4337" s="4" t="s">
        <v>7049</v>
      </c>
      <c r="D4337" s="4" t="s">
        <v>2</v>
      </c>
      <c r="E4337" s="4">
        <v>9</v>
      </c>
      <c r="F4337" s="4">
        <v>20</v>
      </c>
      <c r="G4337" s="4" t="s">
        <v>7057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7057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7059</v>
      </c>
      <c r="W4337" s="1" t="s">
        <v>3</v>
      </c>
      <c r="X4337" s="1" t="s">
        <v>7062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25">
      <c r="A4338" s="1" t="s">
        <v>2805</v>
      </c>
      <c r="B4338" s="4">
        <v>1</v>
      </c>
      <c r="C4338" s="4" t="s">
        <v>7049</v>
      </c>
      <c r="D4338" s="4" t="s">
        <v>2</v>
      </c>
      <c r="E4338" s="4">
        <v>8</v>
      </c>
      <c r="F4338" s="4">
        <v>62</v>
      </c>
      <c r="G4338" s="4" t="s">
        <v>7055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7058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7060</v>
      </c>
      <c r="W4338" s="1" t="s">
        <v>2</v>
      </c>
      <c r="X4338" s="1" t="s">
        <v>7062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25">
      <c r="A4339" s="1" t="s">
        <v>2807</v>
      </c>
      <c r="B4339" s="4">
        <v>1</v>
      </c>
      <c r="C4339" s="4" t="s">
        <v>7049</v>
      </c>
      <c r="D4339" s="4" t="s">
        <v>3</v>
      </c>
      <c r="E4339" s="4">
        <v>0</v>
      </c>
      <c r="F4339" s="1">
        <v>43</v>
      </c>
      <c r="G4339" s="1" t="s">
        <v>7055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7057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7061</v>
      </c>
      <c r="W4339" s="1" t="s">
        <v>2</v>
      </c>
      <c r="X4339" s="1" t="s">
        <v>7063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25">
      <c r="A4340" s="1" t="s">
        <v>2809</v>
      </c>
      <c r="B4340" s="4">
        <v>1</v>
      </c>
      <c r="C4340" s="4" t="s">
        <v>7049</v>
      </c>
      <c r="D4340" s="4" t="s">
        <v>2</v>
      </c>
      <c r="E4340" s="4">
        <v>7</v>
      </c>
      <c r="F4340" s="4">
        <v>60</v>
      </c>
      <c r="G4340" s="4" t="s">
        <v>7055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7050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7061</v>
      </c>
      <c r="W4340" s="1" t="s">
        <v>3</v>
      </c>
      <c r="X4340" s="1" t="s">
        <v>7063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25">
      <c r="A4341" s="1" t="s">
        <v>2810</v>
      </c>
      <c r="B4341" s="4">
        <v>1</v>
      </c>
      <c r="C4341" s="4" t="s">
        <v>7049</v>
      </c>
      <c r="D4341" s="4" t="s">
        <v>2</v>
      </c>
      <c r="E4341" s="4">
        <v>3</v>
      </c>
      <c r="F4341" s="4">
        <v>58</v>
      </c>
      <c r="G4341" s="4" t="s">
        <v>7055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7061</v>
      </c>
      <c r="W4341" s="1" t="s">
        <v>2</v>
      </c>
      <c r="X4341" s="1" t="s">
        <v>7063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25">
      <c r="A4342" s="1" t="s">
        <v>2811</v>
      </c>
      <c r="B4342" s="4">
        <v>1</v>
      </c>
      <c r="C4342" s="4" t="s">
        <v>7049</v>
      </c>
      <c r="D4342" s="4" t="s">
        <v>3</v>
      </c>
      <c r="E4342" s="4">
        <v>0</v>
      </c>
      <c r="F4342" s="1">
        <v>7</v>
      </c>
      <c r="G4342" s="1" t="s">
        <v>7057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7057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7060</v>
      </c>
      <c r="W4342" s="1" t="s">
        <v>3</v>
      </c>
      <c r="X4342" s="1" t="s">
        <v>7062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25">
      <c r="A4343" s="1" t="s">
        <v>2812</v>
      </c>
      <c r="B4343" s="4">
        <v>1</v>
      </c>
      <c r="C4343" s="4" t="s">
        <v>7049</v>
      </c>
      <c r="D4343" s="4" t="s">
        <v>2</v>
      </c>
      <c r="E4343" s="4">
        <v>10</v>
      </c>
      <c r="F4343" s="4">
        <v>2</v>
      </c>
      <c r="G4343" s="4" t="s">
        <v>7052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7058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7059</v>
      </c>
      <c r="W4343" s="1" t="s">
        <v>3</v>
      </c>
      <c r="X4343" s="1" t="s">
        <v>7063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25">
      <c r="A4344" s="1" t="s">
        <v>2815</v>
      </c>
      <c r="B4344" s="4">
        <v>1</v>
      </c>
      <c r="C4344" s="4" t="s">
        <v>7049</v>
      </c>
      <c r="D4344" s="4" t="s">
        <v>2</v>
      </c>
      <c r="E4344" s="4">
        <v>6</v>
      </c>
      <c r="F4344" s="4">
        <v>39</v>
      </c>
      <c r="G4344" s="4" t="s">
        <v>7054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7057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7061</v>
      </c>
      <c r="W4344" s="1" t="s">
        <v>3</v>
      </c>
      <c r="X4344" s="1" t="s">
        <v>7062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25">
      <c r="A4345" s="1" t="s">
        <v>2817</v>
      </c>
      <c r="B4345" s="4">
        <v>1</v>
      </c>
      <c r="C4345" s="4" t="s">
        <v>7049</v>
      </c>
      <c r="D4345" s="4" t="s">
        <v>3</v>
      </c>
      <c r="E4345" s="4">
        <v>0</v>
      </c>
      <c r="F4345" s="1">
        <v>68</v>
      </c>
      <c r="G4345" s="1" t="s">
        <v>7057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7057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7061</v>
      </c>
      <c r="W4345" s="1" t="s">
        <v>3</v>
      </c>
      <c r="X4345" s="1" t="s">
        <v>7062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25">
      <c r="A4346" s="1" t="s">
        <v>2818</v>
      </c>
      <c r="B4346" s="4">
        <v>1</v>
      </c>
      <c r="C4346" s="4" t="s">
        <v>7049</v>
      </c>
      <c r="D4346" s="4" t="s">
        <v>2</v>
      </c>
      <c r="E4346" s="4">
        <v>6</v>
      </c>
      <c r="F4346" s="4">
        <v>62</v>
      </c>
      <c r="G4346" s="4" t="s">
        <v>7055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7050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7061</v>
      </c>
      <c r="W4346" s="1" t="s">
        <v>3</v>
      </c>
      <c r="X4346" s="1" t="s">
        <v>7063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25">
      <c r="A4347" s="1" t="s">
        <v>2820</v>
      </c>
      <c r="B4347" s="4">
        <v>1</v>
      </c>
      <c r="C4347" s="4" t="s">
        <v>7049</v>
      </c>
      <c r="D4347" s="4" t="s">
        <v>2</v>
      </c>
      <c r="E4347" s="4">
        <v>9</v>
      </c>
      <c r="F4347" s="4">
        <v>72</v>
      </c>
      <c r="G4347" s="4" t="s">
        <v>7057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7058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7061</v>
      </c>
      <c r="W4347" s="1" t="s">
        <v>2</v>
      </c>
      <c r="X4347" s="1" t="s">
        <v>7063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25">
      <c r="A4348" s="1" t="s">
        <v>2821</v>
      </c>
      <c r="B4348" s="4">
        <v>1</v>
      </c>
      <c r="C4348" s="4" t="s">
        <v>7049</v>
      </c>
      <c r="D4348" s="4" t="s">
        <v>2</v>
      </c>
      <c r="E4348" s="4">
        <v>9</v>
      </c>
      <c r="F4348" s="4">
        <v>41</v>
      </c>
      <c r="G4348" s="4" t="s">
        <v>7055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7057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7061</v>
      </c>
      <c r="W4348" s="1" t="s">
        <v>3</v>
      </c>
      <c r="X4348" s="1" t="s">
        <v>7062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25">
      <c r="A4349" s="1" t="s">
        <v>2823</v>
      </c>
      <c r="B4349" s="4">
        <v>1</v>
      </c>
      <c r="C4349" s="4" t="s">
        <v>7049</v>
      </c>
      <c r="D4349" s="4" t="s">
        <v>3</v>
      </c>
      <c r="E4349" s="4">
        <v>0</v>
      </c>
      <c r="F4349" s="1">
        <v>4</v>
      </c>
      <c r="G4349" s="1" t="s">
        <v>7052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7050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7059</v>
      </c>
      <c r="W4349" s="1" t="s">
        <v>3</v>
      </c>
      <c r="X4349" s="1" t="s">
        <v>7063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25">
      <c r="A4350" s="1" t="s">
        <v>2824</v>
      </c>
      <c r="B4350" s="4">
        <v>1</v>
      </c>
      <c r="C4350" s="4" t="s">
        <v>7049</v>
      </c>
      <c r="D4350" s="4" t="s">
        <v>3</v>
      </c>
      <c r="E4350" s="4">
        <v>0</v>
      </c>
      <c r="F4350" s="1">
        <v>53</v>
      </c>
      <c r="G4350" s="1" t="s">
        <v>7055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7057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7060</v>
      </c>
      <c r="W4350" s="1" t="s">
        <v>3</v>
      </c>
      <c r="X4350" s="1" t="s">
        <v>7063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25">
      <c r="A4351" s="1" t="s">
        <v>2827</v>
      </c>
      <c r="B4351" s="4">
        <v>1</v>
      </c>
      <c r="C4351" s="4" t="s">
        <v>7049</v>
      </c>
      <c r="D4351" s="4" t="s">
        <v>2</v>
      </c>
      <c r="E4351" s="4">
        <v>10</v>
      </c>
      <c r="F4351" s="4">
        <v>39</v>
      </c>
      <c r="G4351" s="4" t="s">
        <v>7054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7057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7061</v>
      </c>
      <c r="W4351" s="1" t="s">
        <v>2</v>
      </c>
      <c r="X4351" s="1" t="s">
        <v>7063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25">
      <c r="A4352" s="1" t="s">
        <v>2828</v>
      </c>
      <c r="B4352" s="4">
        <v>1</v>
      </c>
      <c r="C4352" s="4" t="s">
        <v>7049</v>
      </c>
      <c r="D4352" s="4" t="s">
        <v>2</v>
      </c>
      <c r="E4352" s="4">
        <v>9</v>
      </c>
      <c r="F4352" s="4">
        <v>63</v>
      </c>
      <c r="G4352" s="4" t="s">
        <v>7055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7057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7061</v>
      </c>
      <c r="W4352" s="1" t="s">
        <v>3</v>
      </c>
      <c r="X4352" s="1" t="s">
        <v>7062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25">
      <c r="A4353" s="1" t="s">
        <v>2829</v>
      </c>
      <c r="B4353" s="4">
        <v>1</v>
      </c>
      <c r="C4353" s="4" t="s">
        <v>7049</v>
      </c>
      <c r="D4353" s="4" t="s">
        <v>3</v>
      </c>
      <c r="E4353" s="4">
        <v>0</v>
      </c>
      <c r="F4353" s="1">
        <v>15</v>
      </c>
      <c r="G4353" s="1" t="s">
        <v>7057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7057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7059</v>
      </c>
      <c r="W4353" s="1" t="s">
        <v>2</v>
      </c>
      <c r="X4353" s="1" t="s">
        <v>7063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25">
      <c r="A4354" s="1" t="s">
        <v>2830</v>
      </c>
      <c r="B4354" s="4">
        <v>1</v>
      </c>
      <c r="C4354" s="4" t="s">
        <v>7049</v>
      </c>
      <c r="D4354" s="4" t="s">
        <v>2</v>
      </c>
      <c r="E4354" s="4">
        <v>1</v>
      </c>
      <c r="F4354" s="4">
        <v>13</v>
      </c>
      <c r="G4354" s="4" t="s">
        <v>7057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7060</v>
      </c>
      <c r="W4354" s="1" t="s">
        <v>3</v>
      </c>
      <c r="X4354" s="1" t="s">
        <v>7063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25">
      <c r="A4355" s="1" t="s">
        <v>2831</v>
      </c>
      <c r="B4355" s="4">
        <v>1</v>
      </c>
      <c r="C4355" s="4" t="s">
        <v>7049</v>
      </c>
      <c r="D4355" s="4" t="s">
        <v>3</v>
      </c>
      <c r="E4355" s="4">
        <v>0</v>
      </c>
      <c r="F4355" s="1">
        <v>1</v>
      </c>
      <c r="G4355" s="1" t="s">
        <v>7052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7059</v>
      </c>
      <c r="W4355" s="1" t="s">
        <v>2</v>
      </c>
      <c r="X4355" s="1" t="s">
        <v>7062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25">
      <c r="A4356" s="1" t="s">
        <v>2832</v>
      </c>
      <c r="B4356" s="4">
        <v>1</v>
      </c>
      <c r="C4356" s="4" t="s">
        <v>7049</v>
      </c>
      <c r="D4356" s="4" t="s">
        <v>3</v>
      </c>
      <c r="E4356" s="4">
        <v>0</v>
      </c>
      <c r="F4356" s="1">
        <v>1</v>
      </c>
      <c r="G4356" s="1" t="s">
        <v>7052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7057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7061</v>
      </c>
      <c r="W4356" s="1" t="s">
        <v>3</v>
      </c>
      <c r="X4356" s="1" t="s">
        <v>7062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25">
      <c r="A4357" s="1" t="s">
        <v>2834</v>
      </c>
      <c r="B4357" s="4">
        <v>1</v>
      </c>
      <c r="C4357" s="4" t="s">
        <v>7049</v>
      </c>
      <c r="D4357" s="4" t="s">
        <v>3</v>
      </c>
      <c r="E4357" s="4">
        <v>0</v>
      </c>
      <c r="F4357" s="1">
        <v>60</v>
      </c>
      <c r="G4357" s="1" t="s">
        <v>7055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7061</v>
      </c>
      <c r="W4357" s="1" t="s">
        <v>3</v>
      </c>
      <c r="X4357" s="1" t="s">
        <v>7063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25">
      <c r="A4358" s="1" t="s">
        <v>2836</v>
      </c>
      <c r="B4358" s="4">
        <v>1</v>
      </c>
      <c r="C4358" s="4" t="s">
        <v>7049</v>
      </c>
      <c r="D4358" s="4" t="s">
        <v>3</v>
      </c>
      <c r="E4358" s="4">
        <v>0</v>
      </c>
      <c r="F4358" s="1">
        <v>40</v>
      </c>
      <c r="G4358" s="1" t="s">
        <v>7055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7060</v>
      </c>
      <c r="W4358" s="1" t="s">
        <v>3</v>
      </c>
      <c r="X4358" s="1" t="s">
        <v>7062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25">
      <c r="A4359" s="1" t="s">
        <v>2837</v>
      </c>
      <c r="B4359" s="4">
        <v>1</v>
      </c>
      <c r="C4359" s="4" t="s">
        <v>7049</v>
      </c>
      <c r="D4359" s="4" t="s">
        <v>3</v>
      </c>
      <c r="E4359" s="4">
        <v>0</v>
      </c>
      <c r="F4359" s="1">
        <v>66</v>
      </c>
      <c r="G4359" s="1" t="s">
        <v>7057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7061</v>
      </c>
      <c r="W4359" s="1" t="s">
        <v>2</v>
      </c>
      <c r="X4359" s="1" t="s">
        <v>7063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25">
      <c r="A4360" s="1" t="s">
        <v>2838</v>
      </c>
      <c r="B4360" s="4">
        <v>1</v>
      </c>
      <c r="C4360" s="4" t="s">
        <v>7049</v>
      </c>
      <c r="D4360" s="4" t="s">
        <v>2</v>
      </c>
      <c r="E4360" s="4">
        <v>4</v>
      </c>
      <c r="F4360" s="4">
        <v>42</v>
      </c>
      <c r="G4360" s="4" t="s">
        <v>7055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7057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7060</v>
      </c>
      <c r="W4360" s="1" t="s">
        <v>3</v>
      </c>
      <c r="X4360" s="1" t="s">
        <v>7062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25">
      <c r="A4361" s="1" t="s">
        <v>2840</v>
      </c>
      <c r="B4361" s="4">
        <v>1</v>
      </c>
      <c r="C4361" s="4" t="s">
        <v>7049</v>
      </c>
      <c r="D4361" s="4" t="s">
        <v>3</v>
      </c>
      <c r="E4361" s="4">
        <v>0</v>
      </c>
      <c r="F4361" s="1">
        <v>49</v>
      </c>
      <c r="G4361" s="1" t="s">
        <v>7055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7058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7059</v>
      </c>
      <c r="W4361" s="1" t="s">
        <v>3</v>
      </c>
      <c r="X4361" s="1" t="s">
        <v>7063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25">
      <c r="A4362" s="1" t="s">
        <v>2842</v>
      </c>
      <c r="B4362" s="4">
        <v>1</v>
      </c>
      <c r="C4362" s="4" t="s">
        <v>7049</v>
      </c>
      <c r="D4362" s="4" t="s">
        <v>3</v>
      </c>
      <c r="E4362" s="4">
        <v>0</v>
      </c>
      <c r="F4362" s="1">
        <v>41</v>
      </c>
      <c r="G4362" s="1" t="s">
        <v>7055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7057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7061</v>
      </c>
      <c r="W4362" s="1" t="s">
        <v>3</v>
      </c>
      <c r="X4362" s="1" t="s">
        <v>7064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25">
      <c r="A4363" s="1" t="s">
        <v>2843</v>
      </c>
      <c r="B4363" s="4">
        <v>1</v>
      </c>
      <c r="C4363" s="4" t="s">
        <v>7049</v>
      </c>
      <c r="D4363" s="4" t="s">
        <v>2</v>
      </c>
      <c r="E4363" s="4">
        <v>1</v>
      </c>
      <c r="F4363" s="4">
        <v>41</v>
      </c>
      <c r="G4363" s="4" t="s">
        <v>7055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7057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7061</v>
      </c>
      <c r="W4363" s="1" t="s">
        <v>3</v>
      </c>
      <c r="X4363" s="1" t="s">
        <v>7063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25">
      <c r="A4364" s="1" t="s">
        <v>2844</v>
      </c>
      <c r="B4364" s="4">
        <v>1</v>
      </c>
      <c r="C4364" s="4" t="s">
        <v>7049</v>
      </c>
      <c r="D4364" s="4" t="s">
        <v>2</v>
      </c>
      <c r="E4364" s="4">
        <v>5</v>
      </c>
      <c r="F4364" s="4">
        <v>23</v>
      </c>
      <c r="G4364" s="4" t="s">
        <v>7057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7058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7059</v>
      </c>
      <c r="W4364" s="1" t="s">
        <v>3</v>
      </c>
      <c r="X4364" s="1" t="s">
        <v>7064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25">
      <c r="A4365" s="1" t="s">
        <v>2845</v>
      </c>
      <c r="B4365" s="4">
        <v>1</v>
      </c>
      <c r="C4365" s="4" t="s">
        <v>7049</v>
      </c>
      <c r="D4365" s="4" t="s">
        <v>3</v>
      </c>
      <c r="E4365" s="4">
        <v>0</v>
      </c>
      <c r="F4365" s="1">
        <v>3</v>
      </c>
      <c r="G4365" s="1" t="s">
        <v>7052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7059</v>
      </c>
      <c r="W4365" s="1" t="s">
        <v>3</v>
      </c>
      <c r="X4365" s="1" t="s">
        <v>7063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25">
      <c r="A4366" s="1" t="s">
        <v>2846</v>
      </c>
      <c r="B4366" s="4">
        <v>1</v>
      </c>
      <c r="C4366" s="4" t="s">
        <v>7049</v>
      </c>
      <c r="D4366" s="4" t="s">
        <v>3</v>
      </c>
      <c r="E4366" s="4">
        <v>0</v>
      </c>
      <c r="F4366" s="1">
        <v>4</v>
      </c>
      <c r="G4366" s="1" t="s">
        <v>7052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7050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7059</v>
      </c>
      <c r="W4366" s="1" t="s">
        <v>3</v>
      </c>
      <c r="X4366" s="1" t="s">
        <v>7064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25">
      <c r="A4367" s="1" t="s">
        <v>2847</v>
      </c>
      <c r="B4367" s="4">
        <v>1</v>
      </c>
      <c r="C4367" s="4" t="s">
        <v>7049</v>
      </c>
      <c r="D4367" s="4" t="s">
        <v>2</v>
      </c>
      <c r="E4367" s="4">
        <v>1</v>
      </c>
      <c r="F4367" s="4">
        <v>52</v>
      </c>
      <c r="G4367" s="4" t="s">
        <v>7055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7057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7061</v>
      </c>
      <c r="W4367" s="1" t="s">
        <v>3</v>
      </c>
      <c r="X4367" s="1" t="s">
        <v>7064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25">
      <c r="A4368" s="1" t="s">
        <v>2849</v>
      </c>
      <c r="B4368" s="4">
        <v>1</v>
      </c>
      <c r="C4368" s="4" t="s">
        <v>7049</v>
      </c>
      <c r="D4368" s="4" t="s">
        <v>3</v>
      </c>
      <c r="E4368" s="4">
        <v>0</v>
      </c>
      <c r="F4368" s="1">
        <v>11</v>
      </c>
      <c r="G4368" s="1" t="s">
        <v>7057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7058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7059</v>
      </c>
      <c r="W4368" s="1" t="s">
        <v>2</v>
      </c>
      <c r="X4368" s="1" t="s">
        <v>7063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25">
      <c r="A4369" s="1" t="s">
        <v>2850</v>
      </c>
      <c r="B4369" s="4">
        <v>1</v>
      </c>
      <c r="C4369" s="4" t="s">
        <v>7049</v>
      </c>
      <c r="D4369" s="4" t="s">
        <v>2</v>
      </c>
      <c r="E4369" s="4">
        <v>6</v>
      </c>
      <c r="F4369" s="4">
        <v>2</v>
      </c>
      <c r="G4369" s="4" t="s">
        <v>7052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7050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7059</v>
      </c>
      <c r="W4369" s="1" t="s">
        <v>2</v>
      </c>
      <c r="X4369" s="1" t="s">
        <v>7064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25">
      <c r="A4370" s="1" t="s">
        <v>2851</v>
      </c>
      <c r="B4370" s="4">
        <v>1</v>
      </c>
      <c r="C4370" s="4" t="s">
        <v>7049</v>
      </c>
      <c r="D4370" s="4" t="s">
        <v>2</v>
      </c>
      <c r="E4370" s="4">
        <v>5</v>
      </c>
      <c r="F4370" s="4">
        <v>26</v>
      </c>
      <c r="G4370" s="4" t="s">
        <v>7057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7058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7059</v>
      </c>
      <c r="W4370" s="1" t="s">
        <v>3</v>
      </c>
      <c r="X4370" s="1" t="s">
        <v>7063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25">
      <c r="A4371" s="1" t="s">
        <v>2852</v>
      </c>
      <c r="B4371" s="4">
        <v>1</v>
      </c>
      <c r="C4371" s="4" t="s">
        <v>7049</v>
      </c>
      <c r="D4371" s="4" t="s">
        <v>2</v>
      </c>
      <c r="E4371" s="4">
        <v>7</v>
      </c>
      <c r="F4371" s="4">
        <v>24</v>
      </c>
      <c r="G4371" s="4" t="s">
        <v>7057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7050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7060</v>
      </c>
      <c r="W4371" s="1" t="s">
        <v>2</v>
      </c>
      <c r="X4371" s="1" t="s">
        <v>7062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25">
      <c r="A4372" s="1" t="s">
        <v>2853</v>
      </c>
      <c r="B4372" s="4">
        <v>1</v>
      </c>
      <c r="C4372" s="4" t="s">
        <v>7049</v>
      </c>
      <c r="D4372" s="4" t="s">
        <v>3</v>
      </c>
      <c r="E4372" s="4">
        <v>0</v>
      </c>
      <c r="F4372" s="1">
        <v>12</v>
      </c>
      <c r="G4372" s="1" t="s">
        <v>7057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7057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7059</v>
      </c>
      <c r="W4372" s="1" t="s">
        <v>3</v>
      </c>
      <c r="X4372" s="1" t="s">
        <v>7064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25">
      <c r="A4373" s="1" t="s">
        <v>2855</v>
      </c>
      <c r="B4373" s="4">
        <v>1</v>
      </c>
      <c r="C4373" s="4" t="s">
        <v>7049</v>
      </c>
      <c r="D4373" s="4" t="s">
        <v>2</v>
      </c>
      <c r="E4373" s="4">
        <v>3</v>
      </c>
      <c r="F4373" s="4">
        <v>64</v>
      </c>
      <c r="G4373" s="4" t="s">
        <v>7057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7061</v>
      </c>
      <c r="W4373" s="1" t="s">
        <v>2</v>
      </c>
      <c r="X4373" s="1" t="s">
        <v>7064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25">
      <c r="A4374" s="1" t="s">
        <v>2856</v>
      </c>
      <c r="B4374" s="4">
        <v>1</v>
      </c>
      <c r="C4374" s="4" t="s">
        <v>7049</v>
      </c>
      <c r="D4374" s="4" t="s">
        <v>2</v>
      </c>
      <c r="E4374" s="4">
        <v>2</v>
      </c>
      <c r="F4374" s="4">
        <v>66</v>
      </c>
      <c r="G4374" s="4" t="s">
        <v>7057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7061</v>
      </c>
      <c r="W4374" s="1" t="s">
        <v>2</v>
      </c>
      <c r="X4374" s="1" t="s">
        <v>7063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25">
      <c r="A4375" s="1" t="s">
        <v>2857</v>
      </c>
      <c r="B4375" s="4">
        <v>1</v>
      </c>
      <c r="C4375" s="4" t="s">
        <v>7049</v>
      </c>
      <c r="D4375" s="4" t="s">
        <v>3</v>
      </c>
      <c r="E4375" s="4">
        <v>0</v>
      </c>
      <c r="F4375" s="1">
        <v>60</v>
      </c>
      <c r="G4375" s="1" t="s">
        <v>7057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7058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7060</v>
      </c>
      <c r="W4375" s="1" t="s">
        <v>2</v>
      </c>
      <c r="X4375" s="1" t="s">
        <v>7063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25">
      <c r="A4376" s="1" t="s">
        <v>2858</v>
      </c>
      <c r="B4376" s="4">
        <v>1</v>
      </c>
      <c r="C4376" s="4" t="s">
        <v>7049</v>
      </c>
      <c r="D4376" s="4" t="s">
        <v>2</v>
      </c>
      <c r="E4376" s="4">
        <v>5</v>
      </c>
      <c r="F4376" s="4">
        <v>17</v>
      </c>
      <c r="G4376" s="4" t="s">
        <v>7057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7060</v>
      </c>
      <c r="W4376" s="1" t="s">
        <v>2</v>
      </c>
      <c r="X4376" s="1" t="s">
        <v>7063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25">
      <c r="A4377" s="1" t="s">
        <v>2859</v>
      </c>
      <c r="B4377" s="4">
        <v>1</v>
      </c>
      <c r="C4377" s="4" t="s">
        <v>7049</v>
      </c>
      <c r="D4377" s="4" t="s">
        <v>2</v>
      </c>
      <c r="E4377" s="4">
        <v>10</v>
      </c>
      <c r="F4377" s="4">
        <v>42</v>
      </c>
      <c r="G4377" s="4" t="s">
        <v>7057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7057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7061</v>
      </c>
      <c r="W4377" s="1" t="s">
        <v>3</v>
      </c>
      <c r="X4377" s="1" t="s">
        <v>7064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25">
      <c r="A4378" s="1" t="s">
        <v>2860</v>
      </c>
      <c r="B4378" s="4">
        <v>1</v>
      </c>
      <c r="C4378" s="4" t="s">
        <v>7049</v>
      </c>
      <c r="D4378" s="4" t="s">
        <v>3</v>
      </c>
      <c r="E4378" s="4">
        <v>0</v>
      </c>
      <c r="F4378" s="1">
        <v>1</v>
      </c>
      <c r="G4378" s="1" t="s">
        <v>7052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7059</v>
      </c>
      <c r="W4378" s="1" t="s">
        <v>2</v>
      </c>
      <c r="X4378" s="1" t="s">
        <v>7063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25">
      <c r="A4379" s="1" t="s">
        <v>2861</v>
      </c>
      <c r="B4379" s="4">
        <v>1</v>
      </c>
      <c r="C4379" s="4" t="s">
        <v>7049</v>
      </c>
      <c r="D4379" s="4" t="s">
        <v>3</v>
      </c>
      <c r="E4379" s="4">
        <v>0</v>
      </c>
      <c r="F4379" s="1">
        <v>47</v>
      </c>
      <c r="G4379" s="1" t="s">
        <v>7057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7061</v>
      </c>
      <c r="W4379" s="1" t="s">
        <v>3</v>
      </c>
      <c r="X4379" s="1" t="s">
        <v>7063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25">
      <c r="A4380" s="1" t="s">
        <v>2862</v>
      </c>
      <c r="B4380" s="4">
        <v>1</v>
      </c>
      <c r="C4380" s="4" t="s">
        <v>7049</v>
      </c>
      <c r="D4380" s="4" t="s">
        <v>2</v>
      </c>
      <c r="E4380" s="4">
        <v>2</v>
      </c>
      <c r="F4380" s="4">
        <v>10</v>
      </c>
      <c r="G4380" s="4" t="s">
        <v>7057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7057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7059</v>
      </c>
      <c r="W4380" s="1" t="s">
        <v>2</v>
      </c>
      <c r="X4380" s="1" t="s">
        <v>7062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25">
      <c r="A4381" s="1" t="s">
        <v>2867</v>
      </c>
      <c r="B4381" s="4">
        <v>1</v>
      </c>
      <c r="C4381" s="4" t="s">
        <v>7049</v>
      </c>
      <c r="D4381" s="4" t="s">
        <v>3</v>
      </c>
      <c r="E4381" s="4">
        <v>0</v>
      </c>
      <c r="F4381" s="1">
        <v>1</v>
      </c>
      <c r="G4381" s="1" t="s">
        <v>7057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7059</v>
      </c>
      <c r="W4381" s="1" t="s">
        <v>3</v>
      </c>
      <c r="X4381" s="1" t="s">
        <v>7064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25">
      <c r="A4382" s="1" t="s">
        <v>2868</v>
      </c>
      <c r="B4382" s="4">
        <v>1</v>
      </c>
      <c r="C4382" s="4" t="s">
        <v>7049</v>
      </c>
      <c r="D4382" s="4" t="s">
        <v>3</v>
      </c>
      <c r="E4382" s="4">
        <v>0</v>
      </c>
      <c r="F4382" s="1">
        <v>4</v>
      </c>
      <c r="G4382" s="1" t="s">
        <v>7057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7059</v>
      </c>
      <c r="W4382" s="1" t="s">
        <v>2</v>
      </c>
      <c r="X4382" s="1" t="s">
        <v>7063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25">
      <c r="A4383" s="1" t="s">
        <v>2869</v>
      </c>
      <c r="B4383" s="4">
        <v>1</v>
      </c>
      <c r="C4383" s="4" t="s">
        <v>7049</v>
      </c>
      <c r="D4383" s="4" t="s">
        <v>2</v>
      </c>
      <c r="E4383" s="4">
        <v>2</v>
      </c>
      <c r="F4383" s="4">
        <v>66</v>
      </c>
      <c r="G4383" s="4" t="s">
        <v>7057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7058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7061</v>
      </c>
      <c r="W4383" s="1" t="s">
        <v>3</v>
      </c>
      <c r="X4383" s="1" t="s">
        <v>7063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25">
      <c r="A4384" s="1" t="s">
        <v>2870</v>
      </c>
      <c r="B4384" s="4">
        <v>1</v>
      </c>
      <c r="C4384" s="4" t="s">
        <v>7049</v>
      </c>
      <c r="D4384" s="4" t="s">
        <v>3</v>
      </c>
      <c r="E4384" s="4">
        <v>0</v>
      </c>
      <c r="F4384" s="1">
        <v>12</v>
      </c>
      <c r="G4384" s="1" t="s">
        <v>7057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7058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7059</v>
      </c>
      <c r="W4384" s="1" t="s">
        <v>2</v>
      </c>
      <c r="X4384" s="1" t="s">
        <v>7063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25">
      <c r="A4385" s="1" t="s">
        <v>2871</v>
      </c>
      <c r="B4385" s="4">
        <v>1</v>
      </c>
      <c r="C4385" s="4" t="s">
        <v>7049</v>
      </c>
      <c r="D4385" s="4" t="s">
        <v>3</v>
      </c>
      <c r="E4385" s="4">
        <v>0</v>
      </c>
      <c r="F4385" s="1">
        <v>24</v>
      </c>
      <c r="G4385" s="1" t="s">
        <v>7057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7057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7060</v>
      </c>
      <c r="W4385" s="1" t="s">
        <v>3</v>
      </c>
      <c r="X4385" s="1" t="s">
        <v>7062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25">
      <c r="A4386" s="1" t="s">
        <v>2872</v>
      </c>
      <c r="B4386" s="4">
        <v>1</v>
      </c>
      <c r="C4386" s="4" t="s">
        <v>7049</v>
      </c>
      <c r="D4386" s="4" t="s">
        <v>3</v>
      </c>
      <c r="E4386" s="4">
        <v>0</v>
      </c>
      <c r="F4386" s="1">
        <v>26</v>
      </c>
      <c r="G4386" s="1" t="s">
        <v>7057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7058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7059</v>
      </c>
      <c r="W4386" s="1" t="s">
        <v>2</v>
      </c>
      <c r="X4386" s="1" t="s">
        <v>7063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25">
      <c r="A4387" s="1" t="s">
        <v>2874</v>
      </c>
      <c r="B4387" s="4">
        <v>1</v>
      </c>
      <c r="C4387" s="4" t="s">
        <v>7049</v>
      </c>
      <c r="D4387" s="4" t="s">
        <v>2</v>
      </c>
      <c r="E4387" s="4">
        <v>2</v>
      </c>
      <c r="F4387" s="4">
        <v>57</v>
      </c>
      <c r="G4387" s="4" t="s">
        <v>7057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7058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7061</v>
      </c>
      <c r="W4387" s="1" t="s">
        <v>3</v>
      </c>
      <c r="X4387" s="1" t="s">
        <v>7063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25">
      <c r="A4388" s="1" t="s">
        <v>2876</v>
      </c>
      <c r="B4388" s="4">
        <v>1</v>
      </c>
      <c r="C4388" s="4" t="s">
        <v>7049</v>
      </c>
      <c r="D4388" s="4" t="s">
        <v>2</v>
      </c>
      <c r="E4388" s="4">
        <v>1</v>
      </c>
      <c r="F4388" s="4">
        <v>42</v>
      </c>
      <c r="G4388" s="4" t="s">
        <v>7057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7057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7061</v>
      </c>
      <c r="W4388" s="1" t="s">
        <v>3</v>
      </c>
      <c r="X4388" s="1" t="s">
        <v>7063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25">
      <c r="A4389" s="1" t="s">
        <v>2878</v>
      </c>
      <c r="B4389" s="4">
        <v>1</v>
      </c>
      <c r="C4389" s="4" t="s">
        <v>7049</v>
      </c>
      <c r="D4389" s="4" t="s">
        <v>2</v>
      </c>
      <c r="E4389" s="4">
        <v>4</v>
      </c>
      <c r="F4389" s="4">
        <v>64</v>
      </c>
      <c r="G4389" s="4" t="s">
        <v>7057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7057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7061</v>
      </c>
      <c r="W4389" s="1" t="s">
        <v>3</v>
      </c>
      <c r="X4389" s="1" t="s">
        <v>7062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25">
      <c r="A4390" s="1" t="s">
        <v>2880</v>
      </c>
      <c r="B4390" s="4">
        <v>1</v>
      </c>
      <c r="C4390" s="4" t="s">
        <v>7049</v>
      </c>
      <c r="D4390" s="4" t="s">
        <v>3</v>
      </c>
      <c r="E4390" s="4">
        <v>0</v>
      </c>
      <c r="F4390" s="1">
        <v>19</v>
      </c>
      <c r="G4390" s="1" t="s">
        <v>7057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7057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7060</v>
      </c>
      <c r="W4390" s="1" t="s">
        <v>2</v>
      </c>
      <c r="X4390" s="1" t="s">
        <v>7062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25">
      <c r="A4391" s="1" t="s">
        <v>2882</v>
      </c>
      <c r="B4391" s="4">
        <v>1</v>
      </c>
      <c r="C4391" s="4" t="s">
        <v>7049</v>
      </c>
      <c r="D4391" s="4" t="s">
        <v>2</v>
      </c>
      <c r="E4391" s="4">
        <v>9</v>
      </c>
      <c r="F4391" s="4">
        <v>22</v>
      </c>
      <c r="G4391" s="4" t="s">
        <v>7057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7058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7059</v>
      </c>
      <c r="W4391" s="1" t="s">
        <v>2</v>
      </c>
      <c r="X4391" s="1" t="s">
        <v>7063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25">
      <c r="A4392" s="1" t="s">
        <v>2884</v>
      </c>
      <c r="B4392" s="4">
        <v>1</v>
      </c>
      <c r="C4392" s="4" t="s">
        <v>7049</v>
      </c>
      <c r="D4392" s="4" t="s">
        <v>3</v>
      </c>
      <c r="E4392" s="4">
        <v>0</v>
      </c>
      <c r="F4392" s="1">
        <v>12</v>
      </c>
      <c r="G4392" s="1" t="s">
        <v>7057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7058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7059</v>
      </c>
      <c r="W4392" s="1" t="s">
        <v>2</v>
      </c>
      <c r="X4392" s="1" t="s">
        <v>7063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25">
      <c r="A4393" s="1" t="s">
        <v>2885</v>
      </c>
      <c r="B4393" s="4">
        <v>1</v>
      </c>
      <c r="C4393" s="4" t="s">
        <v>7049</v>
      </c>
      <c r="D4393" s="4" t="s">
        <v>2</v>
      </c>
      <c r="E4393" s="4">
        <v>9</v>
      </c>
      <c r="F4393" s="4">
        <v>31</v>
      </c>
      <c r="G4393" s="4" t="s">
        <v>7057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7050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7060</v>
      </c>
      <c r="W4393" s="1" t="s">
        <v>2</v>
      </c>
      <c r="X4393" s="1" t="s">
        <v>7063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25">
      <c r="A4394" s="1" t="s">
        <v>2886</v>
      </c>
      <c r="B4394" s="4">
        <v>1</v>
      </c>
      <c r="C4394" s="4" t="s">
        <v>7049</v>
      </c>
      <c r="D4394" s="4" t="s">
        <v>3</v>
      </c>
      <c r="E4394" s="4">
        <v>0</v>
      </c>
      <c r="F4394" s="1">
        <v>11</v>
      </c>
      <c r="G4394" s="1" t="s">
        <v>7053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7050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7059</v>
      </c>
      <c r="W4394" s="1" t="s">
        <v>2</v>
      </c>
      <c r="X4394" s="1" t="s">
        <v>7063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25">
      <c r="A4395" s="1" t="s">
        <v>2887</v>
      </c>
      <c r="B4395" s="4">
        <v>1</v>
      </c>
      <c r="C4395" s="4" t="s">
        <v>7049</v>
      </c>
      <c r="D4395" s="4" t="s">
        <v>2</v>
      </c>
      <c r="E4395" s="4">
        <v>10</v>
      </c>
      <c r="F4395" s="4">
        <v>68</v>
      </c>
      <c r="G4395" s="4" t="s">
        <v>7057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7057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7061</v>
      </c>
      <c r="W4395" s="1" t="s">
        <v>3</v>
      </c>
      <c r="X4395" s="1" t="s">
        <v>7064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25">
      <c r="A4396" s="1" t="s">
        <v>2890</v>
      </c>
      <c r="B4396" s="4">
        <v>1</v>
      </c>
      <c r="C4396" s="4" t="s">
        <v>7049</v>
      </c>
      <c r="D4396" s="4" t="s">
        <v>3</v>
      </c>
      <c r="E4396" s="4">
        <v>0</v>
      </c>
      <c r="F4396" s="1">
        <v>60</v>
      </c>
      <c r="G4396" s="1" t="s">
        <v>7057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7058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7059</v>
      </c>
      <c r="W4396" s="1" t="s">
        <v>2</v>
      </c>
      <c r="X4396" s="1" t="s">
        <v>7063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25">
      <c r="A4397" s="1" t="s">
        <v>2893</v>
      </c>
      <c r="B4397" s="4">
        <v>1</v>
      </c>
      <c r="C4397" s="4" t="s">
        <v>7049</v>
      </c>
      <c r="D4397" s="4" t="s">
        <v>2</v>
      </c>
      <c r="E4397" s="4">
        <v>9</v>
      </c>
      <c r="F4397" s="4">
        <v>58</v>
      </c>
      <c r="G4397" s="4" t="s">
        <v>7057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7050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7060</v>
      </c>
      <c r="W4397" s="1" t="s">
        <v>3</v>
      </c>
      <c r="X4397" s="1" t="s">
        <v>7064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25">
      <c r="A4398" s="1" t="s">
        <v>2896</v>
      </c>
      <c r="B4398" s="4">
        <v>1</v>
      </c>
      <c r="C4398" s="4" t="s">
        <v>7049</v>
      </c>
      <c r="D4398" s="4" t="s">
        <v>3</v>
      </c>
      <c r="E4398" s="4">
        <v>0</v>
      </c>
      <c r="F4398" s="1">
        <v>1</v>
      </c>
      <c r="G4398" s="1" t="s">
        <v>7057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7057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7059</v>
      </c>
      <c r="W4398" s="1" t="s">
        <v>3</v>
      </c>
      <c r="X4398" s="1" t="s">
        <v>7064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25">
      <c r="A4399" s="1" t="s">
        <v>2899</v>
      </c>
      <c r="B4399" s="4">
        <v>1</v>
      </c>
      <c r="C4399" s="4" t="s">
        <v>7049</v>
      </c>
      <c r="D4399" s="4" t="s">
        <v>2</v>
      </c>
      <c r="E4399" s="4">
        <v>8</v>
      </c>
      <c r="F4399" s="4">
        <v>37</v>
      </c>
      <c r="G4399" s="4" t="s">
        <v>7057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7057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7060</v>
      </c>
      <c r="W4399" s="1" t="s">
        <v>2</v>
      </c>
      <c r="X4399" s="1" t="s">
        <v>7063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25">
      <c r="A4400" s="1" t="s">
        <v>2900</v>
      </c>
      <c r="B4400" s="4">
        <v>1</v>
      </c>
      <c r="C4400" s="4" t="s">
        <v>7049</v>
      </c>
      <c r="D4400" s="4" t="s">
        <v>3</v>
      </c>
      <c r="E4400" s="4">
        <v>0</v>
      </c>
      <c r="F4400" s="1">
        <v>13</v>
      </c>
      <c r="G4400" s="1" t="s">
        <v>7053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7057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7060</v>
      </c>
      <c r="W4400" s="1" t="s">
        <v>2</v>
      </c>
      <c r="X4400" s="1" t="s">
        <v>7063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25">
      <c r="A4401" s="1" t="s">
        <v>2901</v>
      </c>
      <c r="B4401" s="4">
        <v>1</v>
      </c>
      <c r="C4401" s="4" t="s">
        <v>7049</v>
      </c>
      <c r="D4401" s="4" t="s">
        <v>3</v>
      </c>
      <c r="E4401" s="4">
        <v>0</v>
      </c>
      <c r="F4401" s="1">
        <v>43</v>
      </c>
      <c r="G4401" s="1" t="s">
        <v>7057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7057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7061</v>
      </c>
      <c r="W4401" s="1" t="s">
        <v>3</v>
      </c>
      <c r="X4401" s="1" t="s">
        <v>7063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25">
      <c r="A4402" s="1" t="s">
        <v>2902</v>
      </c>
      <c r="B4402" s="4">
        <v>1</v>
      </c>
      <c r="C4402" s="4" t="s">
        <v>7049</v>
      </c>
      <c r="D4402" s="4" t="s">
        <v>3</v>
      </c>
      <c r="E4402" s="4">
        <v>0</v>
      </c>
      <c r="F4402" s="1">
        <v>6</v>
      </c>
      <c r="G4402" s="1" t="s">
        <v>7057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7050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7061</v>
      </c>
      <c r="W4402" s="1" t="s">
        <v>2</v>
      </c>
      <c r="X4402" s="1" t="s">
        <v>7064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25">
      <c r="A4403" s="1" t="s">
        <v>2903</v>
      </c>
      <c r="B4403" s="4">
        <v>1</v>
      </c>
      <c r="C4403" s="4" t="s">
        <v>7049</v>
      </c>
      <c r="D4403" s="4" t="s">
        <v>3</v>
      </c>
      <c r="E4403" s="4">
        <v>0</v>
      </c>
      <c r="F4403" s="1">
        <v>71</v>
      </c>
      <c r="G4403" s="1" t="s">
        <v>7057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7061</v>
      </c>
      <c r="W4403" s="1" t="s">
        <v>3</v>
      </c>
      <c r="X4403" s="1" t="s">
        <v>7063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25">
      <c r="A4404" s="1" t="s">
        <v>2905</v>
      </c>
      <c r="B4404" s="4">
        <v>1</v>
      </c>
      <c r="C4404" s="4" t="s">
        <v>7049</v>
      </c>
      <c r="D4404" s="4" t="s">
        <v>2</v>
      </c>
      <c r="E4404" s="4">
        <v>8</v>
      </c>
      <c r="F4404" s="4">
        <v>72</v>
      </c>
      <c r="G4404" s="4" t="s">
        <v>7057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7058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7061</v>
      </c>
      <c r="W4404" s="1" t="s">
        <v>2</v>
      </c>
      <c r="X4404" s="1" t="s">
        <v>7063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25">
      <c r="A4405" s="1" t="s">
        <v>2907</v>
      </c>
      <c r="B4405" s="4">
        <v>1</v>
      </c>
      <c r="C4405" s="4" t="s">
        <v>7049</v>
      </c>
      <c r="D4405" s="4" t="s">
        <v>2</v>
      </c>
      <c r="E4405" s="4">
        <v>7</v>
      </c>
      <c r="F4405" s="4">
        <v>12</v>
      </c>
      <c r="G4405" s="4" t="s">
        <v>7053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7059</v>
      </c>
      <c r="W4405" s="1" t="s">
        <v>3</v>
      </c>
      <c r="X4405" s="1" t="s">
        <v>7064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25">
      <c r="A4406" s="1" t="s">
        <v>2909</v>
      </c>
      <c r="B4406" s="4">
        <v>1</v>
      </c>
      <c r="C4406" s="4" t="s">
        <v>7049</v>
      </c>
      <c r="D4406" s="4" t="s">
        <v>2</v>
      </c>
      <c r="E4406" s="4">
        <v>7</v>
      </c>
      <c r="F4406" s="4">
        <v>21</v>
      </c>
      <c r="G4406" s="4" t="s">
        <v>7053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7058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7060</v>
      </c>
      <c r="W4406" s="1" t="s">
        <v>3</v>
      </c>
      <c r="X4406" s="1" t="s">
        <v>7063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25">
      <c r="A4407" s="1" t="s">
        <v>2910</v>
      </c>
      <c r="B4407" s="4">
        <v>1</v>
      </c>
      <c r="C4407" s="4" t="s">
        <v>7049</v>
      </c>
      <c r="D4407" s="4" t="s">
        <v>2</v>
      </c>
      <c r="E4407" s="4">
        <v>3</v>
      </c>
      <c r="F4407" s="4">
        <v>6</v>
      </c>
      <c r="G4407" s="4" t="s">
        <v>7057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7059</v>
      </c>
      <c r="W4407" s="1" t="s">
        <v>2</v>
      </c>
      <c r="X4407" s="1" t="s">
        <v>7062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25">
      <c r="A4408" s="1" t="s">
        <v>2913</v>
      </c>
      <c r="B4408" s="4">
        <v>1</v>
      </c>
      <c r="C4408" s="4" t="s">
        <v>7049</v>
      </c>
      <c r="D4408" s="4" t="s">
        <v>3</v>
      </c>
      <c r="E4408" s="4">
        <v>0</v>
      </c>
      <c r="F4408" s="1">
        <v>43</v>
      </c>
      <c r="G4408" s="1" t="s">
        <v>7057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7060</v>
      </c>
      <c r="W4408" s="1" t="s">
        <v>3</v>
      </c>
      <c r="X4408" s="1" t="s">
        <v>7063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25">
      <c r="A4409" s="1" t="s">
        <v>2914</v>
      </c>
      <c r="B4409" s="4">
        <v>1</v>
      </c>
      <c r="C4409" s="4" t="s">
        <v>7049</v>
      </c>
      <c r="D4409" s="4" t="s">
        <v>2</v>
      </c>
      <c r="E4409" s="4">
        <v>9</v>
      </c>
      <c r="F4409" s="4">
        <v>35</v>
      </c>
      <c r="G4409" s="4" t="s">
        <v>7057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7057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7061</v>
      </c>
      <c r="W4409" s="1" t="s">
        <v>2</v>
      </c>
      <c r="X4409" s="1" t="s">
        <v>7062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25">
      <c r="A4410" s="1" t="s">
        <v>2917</v>
      </c>
      <c r="B4410" s="4">
        <v>1</v>
      </c>
      <c r="C4410" s="4" t="s">
        <v>7049</v>
      </c>
      <c r="D4410" s="4" t="s">
        <v>3</v>
      </c>
      <c r="E4410" s="4">
        <v>0</v>
      </c>
      <c r="F4410" s="1">
        <v>52</v>
      </c>
      <c r="G4410" s="1" t="s">
        <v>7057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7061</v>
      </c>
      <c r="W4410" s="1" t="s">
        <v>3</v>
      </c>
      <c r="X4410" s="1" t="s">
        <v>7062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25">
      <c r="A4411" s="1" t="s">
        <v>2918</v>
      </c>
      <c r="B4411" s="4">
        <v>1</v>
      </c>
      <c r="C4411" s="4" t="s">
        <v>7049</v>
      </c>
      <c r="D4411" s="4" t="s">
        <v>3</v>
      </c>
      <c r="E4411" s="4">
        <v>0</v>
      </c>
      <c r="F4411" s="1">
        <v>32</v>
      </c>
      <c r="G4411" s="1" t="s">
        <v>7057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7060</v>
      </c>
      <c r="W4411" s="1" t="s">
        <v>2</v>
      </c>
      <c r="X4411" s="1" t="s">
        <v>7063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25">
      <c r="A4412" s="1" t="s">
        <v>2919</v>
      </c>
      <c r="B4412" s="4">
        <v>1</v>
      </c>
      <c r="C4412" s="4" t="s">
        <v>7049</v>
      </c>
      <c r="D4412" s="4" t="s">
        <v>2</v>
      </c>
      <c r="E4412" s="4">
        <v>8</v>
      </c>
      <c r="F4412" s="4">
        <v>72</v>
      </c>
      <c r="G4412" s="4" t="s">
        <v>7057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7061</v>
      </c>
      <c r="W4412" s="1" t="s">
        <v>2</v>
      </c>
      <c r="X4412" s="1" t="s">
        <v>7063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25">
      <c r="A4413" s="1" t="s">
        <v>2920</v>
      </c>
      <c r="B4413" s="4">
        <v>1</v>
      </c>
      <c r="C4413" s="4" t="s">
        <v>7049</v>
      </c>
      <c r="D4413" s="4" t="s">
        <v>3</v>
      </c>
      <c r="E4413" s="4">
        <v>0</v>
      </c>
      <c r="F4413" s="1">
        <v>51</v>
      </c>
      <c r="G4413" s="1" t="s">
        <v>7057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7059</v>
      </c>
      <c r="W4413" s="1" t="s">
        <v>2</v>
      </c>
      <c r="X4413" s="1" t="s">
        <v>7062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25">
      <c r="A4414" s="1" t="s">
        <v>2921</v>
      </c>
      <c r="B4414" s="4">
        <v>1</v>
      </c>
      <c r="C4414" s="4" t="s">
        <v>7049</v>
      </c>
      <c r="D4414" s="4" t="s">
        <v>2</v>
      </c>
      <c r="E4414" s="4">
        <v>4</v>
      </c>
      <c r="F4414" s="4">
        <v>68</v>
      </c>
      <c r="G4414" s="4" t="s">
        <v>7056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7057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7061</v>
      </c>
      <c r="W4414" s="1" t="s">
        <v>2</v>
      </c>
      <c r="X4414" s="1" t="s">
        <v>7063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25">
      <c r="A4415" s="1" t="s">
        <v>2923</v>
      </c>
      <c r="B4415" s="4">
        <v>1</v>
      </c>
      <c r="C4415" s="4" t="s">
        <v>7049</v>
      </c>
      <c r="D4415" s="4" t="s">
        <v>2</v>
      </c>
      <c r="E4415" s="4">
        <v>8</v>
      </c>
      <c r="F4415" s="4">
        <v>49</v>
      </c>
      <c r="G4415" s="4" t="s">
        <v>7057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7050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7061</v>
      </c>
      <c r="W4415" s="1" t="s">
        <v>3</v>
      </c>
      <c r="X4415" s="1" t="s">
        <v>7062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25">
      <c r="A4416" s="1" t="s">
        <v>2924</v>
      </c>
      <c r="B4416" s="4">
        <v>1</v>
      </c>
      <c r="C4416" s="4" t="s">
        <v>7049</v>
      </c>
      <c r="D4416" s="4" t="s">
        <v>2</v>
      </c>
      <c r="E4416" s="4">
        <v>7</v>
      </c>
      <c r="F4416" s="4">
        <v>72</v>
      </c>
      <c r="G4416" s="4" t="s">
        <v>7056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7050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7061</v>
      </c>
      <c r="W4416" s="1" t="s">
        <v>3</v>
      </c>
      <c r="X4416" s="1" t="s">
        <v>7062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25">
      <c r="A4417" s="1" t="s">
        <v>2927</v>
      </c>
      <c r="B4417" s="4">
        <v>1</v>
      </c>
      <c r="C4417" s="4" t="s">
        <v>7049</v>
      </c>
      <c r="D4417" s="4" t="s">
        <v>3</v>
      </c>
      <c r="E4417" s="4">
        <v>0</v>
      </c>
      <c r="F4417" s="1">
        <v>54</v>
      </c>
      <c r="G4417" s="1" t="s">
        <v>7057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7058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7059</v>
      </c>
      <c r="W4417" s="1" t="s">
        <v>3</v>
      </c>
      <c r="X4417" s="1" t="s">
        <v>7062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25">
      <c r="A4418" s="1" t="s">
        <v>2929</v>
      </c>
      <c r="B4418" s="4">
        <v>1</v>
      </c>
      <c r="C4418" s="4" t="s">
        <v>7049</v>
      </c>
      <c r="D4418" s="4" t="s">
        <v>2</v>
      </c>
      <c r="E4418" s="4">
        <v>7</v>
      </c>
      <c r="F4418" s="4">
        <v>50</v>
      </c>
      <c r="G4418" s="4" t="s">
        <v>7057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7058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7060</v>
      </c>
      <c r="W4418" s="1" t="s">
        <v>3</v>
      </c>
      <c r="X4418" s="1" t="s">
        <v>7062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25">
      <c r="A4419" s="1" t="s">
        <v>2930</v>
      </c>
      <c r="B4419" s="4">
        <v>1</v>
      </c>
      <c r="C4419" s="4" t="s">
        <v>7049</v>
      </c>
      <c r="D4419" s="4" t="s">
        <v>2</v>
      </c>
      <c r="E4419" s="4">
        <v>3</v>
      </c>
      <c r="F4419" s="4">
        <v>69</v>
      </c>
      <c r="G4419" s="4" t="s">
        <v>7056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7058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7061</v>
      </c>
      <c r="W4419" s="1" t="s">
        <v>2</v>
      </c>
      <c r="X4419" s="1" t="s">
        <v>7063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25">
      <c r="A4420" s="1" t="s">
        <v>2931</v>
      </c>
      <c r="B4420" s="4">
        <v>1</v>
      </c>
      <c r="C4420" s="4" t="s">
        <v>7049</v>
      </c>
      <c r="D4420" s="4" t="s">
        <v>3</v>
      </c>
      <c r="E4420" s="4">
        <v>0</v>
      </c>
      <c r="F4420" s="1">
        <v>1</v>
      </c>
      <c r="G4420" s="1" t="s">
        <v>7057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7058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7059</v>
      </c>
      <c r="W4420" s="1" t="s">
        <v>2</v>
      </c>
      <c r="X4420" s="1" t="s">
        <v>7063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25">
      <c r="A4421" s="1" t="s">
        <v>2932</v>
      </c>
      <c r="B4421" s="4">
        <v>1</v>
      </c>
      <c r="C4421" s="4" t="s">
        <v>7049</v>
      </c>
      <c r="D4421" s="4" t="s">
        <v>2</v>
      </c>
      <c r="E4421" s="4">
        <v>3</v>
      </c>
      <c r="F4421" s="4">
        <v>68</v>
      </c>
      <c r="G4421" s="4" t="s">
        <v>7056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7058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7061</v>
      </c>
      <c r="W4421" s="1" t="s">
        <v>3</v>
      </c>
      <c r="X4421" s="1" t="s">
        <v>7063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25">
      <c r="A4422" s="1" t="s">
        <v>2933</v>
      </c>
      <c r="B4422" s="4">
        <v>1</v>
      </c>
      <c r="C4422" s="4" t="s">
        <v>7049</v>
      </c>
      <c r="D4422" s="4" t="s">
        <v>3</v>
      </c>
      <c r="E4422" s="4">
        <v>0</v>
      </c>
      <c r="F4422" s="1">
        <v>40</v>
      </c>
      <c r="G4422" s="1" t="s">
        <v>7057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7050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7060</v>
      </c>
      <c r="W4422" s="1" t="s">
        <v>3</v>
      </c>
      <c r="X4422" s="1" t="s">
        <v>7062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25">
      <c r="A4423" s="1" t="s">
        <v>2934</v>
      </c>
      <c r="B4423" s="4">
        <v>1</v>
      </c>
      <c r="C4423" s="4" t="s">
        <v>7049</v>
      </c>
      <c r="D4423" s="4" t="s">
        <v>2</v>
      </c>
      <c r="E4423" s="4">
        <v>7</v>
      </c>
      <c r="F4423" s="4">
        <v>31</v>
      </c>
      <c r="G4423" s="4" t="s">
        <v>7057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7057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7061</v>
      </c>
      <c r="W4423" s="1" t="s">
        <v>3</v>
      </c>
      <c r="X4423" s="1" t="s">
        <v>7062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25">
      <c r="A4424" s="1" t="s">
        <v>2937</v>
      </c>
      <c r="B4424" s="4">
        <v>1</v>
      </c>
      <c r="C4424" s="4" t="s">
        <v>7049</v>
      </c>
      <c r="D4424" s="4" t="s">
        <v>2</v>
      </c>
      <c r="E4424" s="4">
        <v>8</v>
      </c>
      <c r="F4424" s="4">
        <v>68</v>
      </c>
      <c r="G4424" s="4" t="s">
        <v>7056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7057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7061</v>
      </c>
      <c r="W4424" s="1" t="s">
        <v>2</v>
      </c>
      <c r="X4424" s="1" t="s">
        <v>7063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25">
      <c r="A4425" s="1" t="s">
        <v>2938</v>
      </c>
      <c r="B4425" s="4">
        <v>1</v>
      </c>
      <c r="C4425" s="4" t="s">
        <v>7049</v>
      </c>
      <c r="D4425" s="4" t="s">
        <v>3</v>
      </c>
      <c r="E4425" s="4">
        <v>0</v>
      </c>
      <c r="F4425" s="1">
        <v>12</v>
      </c>
      <c r="G4425" s="1" t="s">
        <v>7053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7057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7059</v>
      </c>
      <c r="W4425" s="1" t="s">
        <v>3</v>
      </c>
      <c r="X4425" s="1" t="s">
        <v>7063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25">
      <c r="A4426" s="1" t="s">
        <v>2939</v>
      </c>
      <c r="B4426" s="4">
        <v>1</v>
      </c>
      <c r="C4426" s="4" t="s">
        <v>7049</v>
      </c>
      <c r="D4426" s="4" t="s">
        <v>2</v>
      </c>
      <c r="E4426" s="4">
        <v>7</v>
      </c>
      <c r="F4426" s="4">
        <v>71</v>
      </c>
      <c r="G4426" s="4" t="s">
        <v>7056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7050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7061</v>
      </c>
      <c r="W4426" s="1" t="s">
        <v>2</v>
      </c>
      <c r="X4426" s="1" t="s">
        <v>7063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25">
      <c r="A4427" s="1" t="s">
        <v>2940</v>
      </c>
      <c r="B4427" s="4">
        <v>1</v>
      </c>
      <c r="C4427" s="4" t="s">
        <v>7049</v>
      </c>
      <c r="D4427" s="4" t="s">
        <v>3</v>
      </c>
      <c r="E4427" s="4">
        <v>0</v>
      </c>
      <c r="F4427" s="1">
        <v>40</v>
      </c>
      <c r="G4427" s="1" t="s">
        <v>7057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7058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7059</v>
      </c>
      <c r="W4427" s="1" t="s">
        <v>2</v>
      </c>
      <c r="X4427" s="1" t="s">
        <v>7062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25">
      <c r="A4428" s="1" t="s">
        <v>2941</v>
      </c>
      <c r="B4428" s="4">
        <v>1</v>
      </c>
      <c r="C4428" s="4" t="s">
        <v>7049</v>
      </c>
      <c r="D4428" s="4" t="s">
        <v>2</v>
      </c>
      <c r="E4428" s="4">
        <v>8</v>
      </c>
      <c r="F4428" s="4">
        <v>64</v>
      </c>
      <c r="G4428" s="4" t="s">
        <v>7057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7058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7060</v>
      </c>
      <c r="W4428" s="1" t="s">
        <v>2</v>
      </c>
      <c r="X4428" s="1" t="s">
        <v>7063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25">
      <c r="A4429" s="1" t="s">
        <v>2942</v>
      </c>
      <c r="B4429" s="4">
        <v>1</v>
      </c>
      <c r="C4429" s="4" t="s">
        <v>7049</v>
      </c>
      <c r="D4429" s="4" t="s">
        <v>2</v>
      </c>
      <c r="E4429" s="4">
        <v>6</v>
      </c>
      <c r="F4429" s="4">
        <v>53</v>
      </c>
      <c r="G4429" s="4" t="s">
        <v>7057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7058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7060</v>
      </c>
      <c r="W4429" s="1" t="s">
        <v>3</v>
      </c>
      <c r="X4429" s="1" t="s">
        <v>7063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25">
      <c r="A4430" s="1" t="s">
        <v>2945</v>
      </c>
      <c r="B4430" s="4">
        <v>1</v>
      </c>
      <c r="C4430" s="4" t="s">
        <v>7049</v>
      </c>
      <c r="D4430" s="4" t="s">
        <v>2</v>
      </c>
      <c r="E4430" s="4">
        <v>1</v>
      </c>
      <c r="F4430" s="4">
        <v>72</v>
      </c>
      <c r="G4430" s="4" t="s">
        <v>7056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7058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7061</v>
      </c>
      <c r="W4430" s="1" t="s">
        <v>2</v>
      </c>
      <c r="X4430" s="1" t="s">
        <v>7062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25">
      <c r="A4431" s="1" t="s">
        <v>2946</v>
      </c>
      <c r="B4431" s="4">
        <v>1</v>
      </c>
      <c r="C4431" s="4" t="s">
        <v>7049</v>
      </c>
      <c r="D4431" s="4" t="s">
        <v>3</v>
      </c>
      <c r="E4431" s="4">
        <v>0</v>
      </c>
      <c r="F4431" s="1">
        <v>46</v>
      </c>
      <c r="G4431" s="1" t="s">
        <v>7057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7057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7061</v>
      </c>
      <c r="W4431" s="1" t="s">
        <v>3</v>
      </c>
      <c r="X4431" s="1" t="s">
        <v>7063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25">
      <c r="A4432" s="1" t="s">
        <v>2947</v>
      </c>
      <c r="B4432" s="4">
        <v>1</v>
      </c>
      <c r="C4432" s="4" t="s">
        <v>7049</v>
      </c>
      <c r="D4432" s="4" t="s">
        <v>3</v>
      </c>
      <c r="E4432" s="4">
        <v>0</v>
      </c>
      <c r="F4432" s="1">
        <v>40</v>
      </c>
      <c r="G4432" s="1" t="s">
        <v>7057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7057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7061</v>
      </c>
      <c r="W4432" s="1" t="s">
        <v>2</v>
      </c>
      <c r="X4432" s="1" t="s">
        <v>7062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25">
      <c r="A4433" s="1" t="s">
        <v>2948</v>
      </c>
      <c r="B4433" s="4">
        <v>1</v>
      </c>
      <c r="C4433" s="4" t="s">
        <v>7049</v>
      </c>
      <c r="D4433" s="4" t="s">
        <v>3</v>
      </c>
      <c r="E4433" s="4">
        <v>0</v>
      </c>
      <c r="F4433" s="1">
        <v>12</v>
      </c>
      <c r="G4433" s="1" t="s">
        <v>7053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7059</v>
      </c>
      <c r="W4433" s="1" t="s">
        <v>2</v>
      </c>
      <c r="X4433" s="1" t="s">
        <v>7063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25">
      <c r="A4434" s="1" t="s">
        <v>2949</v>
      </c>
      <c r="B4434" s="4">
        <v>1</v>
      </c>
      <c r="C4434" s="4" t="s">
        <v>7049</v>
      </c>
      <c r="D4434" s="4" t="s">
        <v>3</v>
      </c>
      <c r="E4434" s="4">
        <v>0</v>
      </c>
      <c r="F4434" s="1">
        <v>9</v>
      </c>
      <c r="G4434" s="1" t="s">
        <v>7057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7058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7059</v>
      </c>
      <c r="W4434" s="1" t="s">
        <v>3</v>
      </c>
      <c r="X4434" s="1" t="s">
        <v>7063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25">
      <c r="A4435" s="1" t="s">
        <v>2950</v>
      </c>
      <c r="B4435" s="4">
        <v>1</v>
      </c>
      <c r="C4435" s="4" t="s">
        <v>7049</v>
      </c>
      <c r="D4435" s="4" t="s">
        <v>2</v>
      </c>
      <c r="E4435" s="4">
        <v>9</v>
      </c>
      <c r="F4435" s="4">
        <v>51</v>
      </c>
      <c r="G4435" s="4" t="s">
        <v>7055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7058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7059</v>
      </c>
      <c r="W4435" s="1" t="s">
        <v>2</v>
      </c>
      <c r="X4435" s="1" t="s">
        <v>7063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25">
      <c r="A4436" s="1" t="s">
        <v>2951</v>
      </c>
      <c r="B4436" s="4">
        <v>1</v>
      </c>
      <c r="C4436" s="4" t="s">
        <v>7049</v>
      </c>
      <c r="D4436" s="4" t="s">
        <v>2</v>
      </c>
      <c r="E4436" s="4">
        <v>10</v>
      </c>
      <c r="F4436" s="4">
        <v>49</v>
      </c>
      <c r="G4436" s="4" t="s">
        <v>7055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7058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7059</v>
      </c>
      <c r="W4436" s="1" t="s">
        <v>2</v>
      </c>
      <c r="X4436" s="1" t="s">
        <v>7062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25">
      <c r="A4437" s="1" t="s">
        <v>2953</v>
      </c>
      <c r="B4437" s="4">
        <v>1</v>
      </c>
      <c r="C4437" s="4" t="s">
        <v>7049</v>
      </c>
      <c r="D4437" s="4" t="s">
        <v>3</v>
      </c>
      <c r="E4437" s="4">
        <v>0</v>
      </c>
      <c r="F4437" s="1">
        <v>56</v>
      </c>
      <c r="G4437" s="1" t="s">
        <v>7055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7060</v>
      </c>
      <c r="W4437" s="1" t="s">
        <v>2</v>
      </c>
      <c r="X4437" s="1" t="s">
        <v>7062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25">
      <c r="A4438" s="1" t="s">
        <v>2954</v>
      </c>
      <c r="B4438" s="4">
        <v>1</v>
      </c>
      <c r="C4438" s="4" t="s">
        <v>7049</v>
      </c>
      <c r="D4438" s="4" t="s">
        <v>3</v>
      </c>
      <c r="E4438" s="4">
        <v>0</v>
      </c>
      <c r="F4438" s="1">
        <v>4</v>
      </c>
      <c r="G4438" s="1" t="s">
        <v>7057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7057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7059</v>
      </c>
      <c r="W4438" s="1" t="s">
        <v>2</v>
      </c>
      <c r="X4438" s="1" t="s">
        <v>7063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25">
      <c r="A4439" s="1" t="s">
        <v>2955</v>
      </c>
      <c r="B4439" s="4">
        <v>1</v>
      </c>
      <c r="C4439" s="4" t="s">
        <v>7049</v>
      </c>
      <c r="D4439" s="4" t="s">
        <v>2</v>
      </c>
      <c r="E4439" s="4">
        <v>3</v>
      </c>
      <c r="F4439" s="4">
        <v>20</v>
      </c>
      <c r="G4439" s="4" t="s">
        <v>7053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7060</v>
      </c>
      <c r="W4439" s="1" t="s">
        <v>2</v>
      </c>
      <c r="X4439" s="1" t="s">
        <v>7062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25">
      <c r="A4440" s="1" t="s">
        <v>2956</v>
      </c>
      <c r="B4440" s="4">
        <v>1</v>
      </c>
      <c r="C4440" s="4" t="s">
        <v>7049</v>
      </c>
      <c r="D4440" s="4" t="s">
        <v>2</v>
      </c>
      <c r="E4440" s="4">
        <v>4</v>
      </c>
      <c r="F4440" s="4">
        <v>26</v>
      </c>
      <c r="G4440" s="4" t="s">
        <v>7057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7057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7059</v>
      </c>
      <c r="W4440" s="1" t="s">
        <v>2</v>
      </c>
      <c r="X4440" s="1" t="s">
        <v>7062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25">
      <c r="A4441" s="1" t="s">
        <v>2960</v>
      </c>
      <c r="B4441" s="4">
        <v>1</v>
      </c>
      <c r="C4441" s="4" t="s">
        <v>7049</v>
      </c>
      <c r="D4441" s="4" t="s">
        <v>3</v>
      </c>
      <c r="E4441" s="4">
        <v>0</v>
      </c>
      <c r="F4441" s="1">
        <v>51</v>
      </c>
      <c r="G4441" s="1" t="s">
        <v>7055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7058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7059</v>
      </c>
      <c r="W4441" s="1" t="s">
        <v>2</v>
      </c>
      <c r="X4441" s="1" t="s">
        <v>7063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25">
      <c r="A4442" s="1" t="s">
        <v>2961</v>
      </c>
      <c r="B4442" s="4">
        <v>1</v>
      </c>
      <c r="C4442" s="4" t="s">
        <v>7049</v>
      </c>
      <c r="D4442" s="4" t="s">
        <v>3</v>
      </c>
      <c r="E4442" s="4">
        <v>0</v>
      </c>
      <c r="F4442" s="1">
        <v>4</v>
      </c>
      <c r="G4442" s="1" t="s">
        <v>7057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7058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7059</v>
      </c>
      <c r="W4442" s="1" t="s">
        <v>2</v>
      </c>
      <c r="X4442" s="1" t="s">
        <v>7062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25">
      <c r="A4443" s="1" t="s">
        <v>2962</v>
      </c>
      <c r="B4443" s="4">
        <v>1</v>
      </c>
      <c r="C4443" s="4" t="s">
        <v>7049</v>
      </c>
      <c r="D4443" s="4" t="s">
        <v>3</v>
      </c>
      <c r="E4443" s="4">
        <v>0</v>
      </c>
      <c r="F4443" s="1">
        <v>1</v>
      </c>
      <c r="G4443" s="1" t="s">
        <v>7057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7057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7059</v>
      </c>
      <c r="W4443" s="1" t="s">
        <v>3</v>
      </c>
      <c r="X4443" s="1" t="s">
        <v>7062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25">
      <c r="A4444" s="1" t="s">
        <v>2963</v>
      </c>
      <c r="B4444" s="4">
        <v>1</v>
      </c>
      <c r="C4444" s="4" t="s">
        <v>7049</v>
      </c>
      <c r="D4444" s="4" t="s">
        <v>3</v>
      </c>
      <c r="E4444" s="4">
        <v>0</v>
      </c>
      <c r="F4444" s="1">
        <v>27</v>
      </c>
      <c r="G4444" s="1" t="s">
        <v>7057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7058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7059</v>
      </c>
      <c r="W4444" s="1" t="s">
        <v>3</v>
      </c>
      <c r="X4444" s="1" t="s">
        <v>7063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25">
      <c r="A4445" s="1" t="s">
        <v>2965</v>
      </c>
      <c r="B4445" s="4">
        <v>1</v>
      </c>
      <c r="C4445" s="4" t="s">
        <v>7049</v>
      </c>
      <c r="D4445" s="4" t="s">
        <v>3</v>
      </c>
      <c r="E4445" s="4">
        <v>0</v>
      </c>
      <c r="F4445" s="1">
        <v>12</v>
      </c>
      <c r="G4445" s="1" t="s">
        <v>7053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7059</v>
      </c>
      <c r="W4445" s="1" t="s">
        <v>2</v>
      </c>
      <c r="X4445" s="1" t="s">
        <v>7062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25">
      <c r="A4446" s="1" t="s">
        <v>2967</v>
      </c>
      <c r="B4446" s="4">
        <v>1</v>
      </c>
      <c r="C4446" s="4" t="s">
        <v>7049</v>
      </c>
      <c r="D4446" s="4" t="s">
        <v>2</v>
      </c>
      <c r="E4446" s="4">
        <v>6</v>
      </c>
      <c r="F4446" s="4">
        <v>34</v>
      </c>
      <c r="G4446" s="4" t="s">
        <v>7057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7057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7060</v>
      </c>
      <c r="W4446" s="1" t="s">
        <v>2</v>
      </c>
      <c r="X4446" s="1" t="s">
        <v>7062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25">
      <c r="A4447" s="1" t="s">
        <v>2968</v>
      </c>
      <c r="B4447" s="4">
        <v>1</v>
      </c>
      <c r="C4447" s="4" t="s">
        <v>7049</v>
      </c>
      <c r="D4447" s="4" t="s">
        <v>2</v>
      </c>
      <c r="E4447" s="4">
        <v>5</v>
      </c>
      <c r="F4447" s="4">
        <v>24</v>
      </c>
      <c r="G4447" s="4" t="s">
        <v>7057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7050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7060</v>
      </c>
      <c r="W4447" s="1" t="s">
        <v>2</v>
      </c>
      <c r="X4447" s="1" t="s">
        <v>7063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25">
      <c r="A4448" s="1" t="s">
        <v>2971</v>
      </c>
      <c r="B4448" s="4">
        <v>1</v>
      </c>
      <c r="C4448" s="4" t="s">
        <v>7049</v>
      </c>
      <c r="D4448" s="4" t="s">
        <v>2</v>
      </c>
      <c r="E4448" s="4">
        <v>9</v>
      </c>
      <c r="F4448" s="4">
        <v>59</v>
      </c>
      <c r="G4448" s="4" t="s">
        <v>7055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7058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7061</v>
      </c>
      <c r="W4448" s="1" t="s">
        <v>3</v>
      </c>
      <c r="X4448" s="1" t="s">
        <v>7063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25">
      <c r="A4449" s="1" t="s">
        <v>2972</v>
      </c>
      <c r="B4449" s="4">
        <v>1</v>
      </c>
      <c r="C4449" s="4" t="s">
        <v>7049</v>
      </c>
      <c r="D4449" s="4" t="s">
        <v>3</v>
      </c>
      <c r="E4449" s="4">
        <v>0</v>
      </c>
      <c r="F4449" s="1">
        <v>3</v>
      </c>
      <c r="G4449" s="1" t="s">
        <v>7057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7058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7059</v>
      </c>
      <c r="W4449" s="1" t="s">
        <v>3</v>
      </c>
      <c r="X4449" s="1" t="s">
        <v>7063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25">
      <c r="A4450" s="1" t="s">
        <v>2973</v>
      </c>
      <c r="B4450" s="4">
        <v>1</v>
      </c>
      <c r="C4450" s="4" t="s">
        <v>7049</v>
      </c>
      <c r="D4450" s="4" t="s">
        <v>2</v>
      </c>
      <c r="E4450" s="4">
        <v>4</v>
      </c>
      <c r="F4450" s="4">
        <v>65</v>
      </c>
      <c r="G4450" s="4" t="s">
        <v>7055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7058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7061</v>
      </c>
      <c r="W4450" s="1" t="s">
        <v>3</v>
      </c>
      <c r="X4450" s="1" t="s">
        <v>7063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25">
      <c r="A4451" s="1" t="s">
        <v>2975</v>
      </c>
      <c r="B4451" s="4">
        <v>1</v>
      </c>
      <c r="C4451" s="4" t="s">
        <v>7049</v>
      </c>
      <c r="D4451" s="4" t="s">
        <v>2</v>
      </c>
      <c r="E4451" s="4">
        <v>5</v>
      </c>
      <c r="F4451" s="4">
        <v>59</v>
      </c>
      <c r="G4451" s="4" t="s">
        <v>7055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7050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7061</v>
      </c>
      <c r="W4451" s="1" t="s">
        <v>3</v>
      </c>
      <c r="X4451" s="1" t="s">
        <v>7062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25">
      <c r="A4452" s="1" t="s">
        <v>2976</v>
      </c>
      <c r="B4452" s="4">
        <v>1</v>
      </c>
      <c r="C4452" s="4" t="s">
        <v>7049</v>
      </c>
      <c r="D4452" s="4" t="s">
        <v>2</v>
      </c>
      <c r="E4452" s="4">
        <v>9</v>
      </c>
      <c r="F4452" s="4">
        <v>72</v>
      </c>
      <c r="G4452" s="4" t="s">
        <v>7056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7061</v>
      </c>
      <c r="W4452" s="1" t="s">
        <v>2</v>
      </c>
      <c r="X4452" s="1" t="s">
        <v>7062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25">
      <c r="A4453" s="1" t="s">
        <v>2979</v>
      </c>
      <c r="B4453" s="4">
        <v>1</v>
      </c>
      <c r="C4453" s="4" t="s">
        <v>7049</v>
      </c>
      <c r="D4453" s="4" t="s">
        <v>3</v>
      </c>
      <c r="E4453" s="4">
        <v>0</v>
      </c>
      <c r="F4453" s="1">
        <v>3</v>
      </c>
      <c r="G4453" s="1" t="s">
        <v>7057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7059</v>
      </c>
      <c r="W4453" s="1" t="s">
        <v>3</v>
      </c>
      <c r="X4453" s="1" t="s">
        <v>7062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25">
      <c r="A4454" s="1" t="s">
        <v>2980</v>
      </c>
      <c r="B4454" s="4">
        <v>1</v>
      </c>
      <c r="C4454" s="4" t="s">
        <v>7049</v>
      </c>
      <c r="D4454" s="4" t="s">
        <v>3</v>
      </c>
      <c r="E4454" s="4">
        <v>0</v>
      </c>
      <c r="F4454" s="1">
        <v>19</v>
      </c>
      <c r="G4454" s="1" t="s">
        <v>7053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7057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7059</v>
      </c>
      <c r="W4454" s="1" t="s">
        <v>2</v>
      </c>
      <c r="X4454" s="1" t="s">
        <v>7062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25">
      <c r="A4455" s="1" t="s">
        <v>2981</v>
      </c>
      <c r="B4455" s="4">
        <v>1</v>
      </c>
      <c r="C4455" s="4" t="s">
        <v>7049</v>
      </c>
      <c r="D4455" s="4" t="s">
        <v>3</v>
      </c>
      <c r="E4455" s="4">
        <v>0</v>
      </c>
      <c r="F4455" s="1">
        <v>1</v>
      </c>
      <c r="G4455" s="1" t="s">
        <v>7057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7057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7059</v>
      </c>
      <c r="W4455" s="1" t="s">
        <v>2</v>
      </c>
      <c r="X4455" s="1" t="s">
        <v>7062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25">
      <c r="A4456" s="1" t="s">
        <v>2982</v>
      </c>
      <c r="B4456" s="4">
        <v>1</v>
      </c>
      <c r="C4456" s="4" t="s">
        <v>7049</v>
      </c>
      <c r="D4456" s="4" t="s">
        <v>3</v>
      </c>
      <c r="E4456" s="4">
        <v>0</v>
      </c>
      <c r="F4456" s="1">
        <v>24</v>
      </c>
      <c r="G4456" s="1" t="s">
        <v>7057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7058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7059</v>
      </c>
      <c r="W4456" s="1" t="s">
        <v>2</v>
      </c>
      <c r="X4456" s="1" t="s">
        <v>7063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25">
      <c r="A4457" s="1" t="s">
        <v>2984</v>
      </c>
      <c r="B4457" s="4">
        <v>1</v>
      </c>
      <c r="C4457" s="4" t="s">
        <v>7049</v>
      </c>
      <c r="D4457" s="4" t="s">
        <v>3</v>
      </c>
      <c r="E4457" s="4">
        <v>0</v>
      </c>
      <c r="F4457" s="1">
        <v>72</v>
      </c>
      <c r="G4457" s="1" t="s">
        <v>7056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7057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7061</v>
      </c>
      <c r="W4457" s="1" t="s">
        <v>3</v>
      </c>
      <c r="X4457" s="1" t="s">
        <v>7062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25">
      <c r="A4458" s="1" t="s">
        <v>2985</v>
      </c>
      <c r="B4458" s="4">
        <v>1</v>
      </c>
      <c r="C4458" s="4" t="s">
        <v>7049</v>
      </c>
      <c r="D4458" s="4" t="s">
        <v>3</v>
      </c>
      <c r="E4458" s="4">
        <v>0</v>
      </c>
      <c r="F4458" s="1">
        <v>67</v>
      </c>
      <c r="G4458" s="1" t="s">
        <v>7056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7057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7061</v>
      </c>
      <c r="W4458" s="1" t="s">
        <v>3</v>
      </c>
      <c r="X4458" s="1" t="s">
        <v>7063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25">
      <c r="A4459" s="1" t="s">
        <v>2986</v>
      </c>
      <c r="B4459" s="4">
        <v>1</v>
      </c>
      <c r="C4459" s="4" t="s">
        <v>7049</v>
      </c>
      <c r="D4459" s="4" t="s">
        <v>2</v>
      </c>
      <c r="E4459" s="4">
        <v>2</v>
      </c>
      <c r="F4459" s="4">
        <v>52</v>
      </c>
      <c r="G4459" s="4" t="s">
        <v>7055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7057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7060</v>
      </c>
      <c r="W4459" s="1" t="s">
        <v>2</v>
      </c>
      <c r="X4459" s="1" t="s">
        <v>7062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25">
      <c r="A4460" s="1" t="s">
        <v>2987</v>
      </c>
      <c r="B4460" s="4">
        <v>1</v>
      </c>
      <c r="C4460" s="4" t="s">
        <v>7049</v>
      </c>
      <c r="D4460" s="4" t="s">
        <v>2</v>
      </c>
      <c r="E4460" s="4">
        <v>6</v>
      </c>
      <c r="F4460" s="4">
        <v>71</v>
      </c>
      <c r="G4460" s="4" t="s">
        <v>7056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7050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7061</v>
      </c>
      <c r="W4460" s="1" t="s">
        <v>3</v>
      </c>
      <c r="X4460" s="1" t="s">
        <v>7062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25">
      <c r="A4461" s="1" t="s">
        <v>2988</v>
      </c>
      <c r="B4461" s="4">
        <v>1</v>
      </c>
      <c r="C4461" s="4" t="s">
        <v>7049</v>
      </c>
      <c r="D4461" s="4" t="s">
        <v>2</v>
      </c>
      <c r="E4461" s="4">
        <v>7</v>
      </c>
      <c r="F4461" s="4">
        <v>26</v>
      </c>
      <c r="G4461" s="4" t="s">
        <v>7057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7057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7060</v>
      </c>
      <c r="W4461" s="1" t="s">
        <v>3</v>
      </c>
      <c r="X4461" s="1" t="s">
        <v>7062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25">
      <c r="A4462" s="1" t="s">
        <v>2989</v>
      </c>
      <c r="B4462" s="4">
        <v>1</v>
      </c>
      <c r="C4462" s="4" t="s">
        <v>7049</v>
      </c>
      <c r="D4462" s="4" t="s">
        <v>3</v>
      </c>
      <c r="E4462" s="4">
        <v>0</v>
      </c>
      <c r="F4462" s="1">
        <v>35</v>
      </c>
      <c r="G4462" s="1" t="s">
        <v>7057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7058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7061</v>
      </c>
      <c r="W4462" s="1" t="s">
        <v>2</v>
      </c>
      <c r="X4462" s="1" t="s">
        <v>7062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25">
      <c r="A4463" s="1" t="s">
        <v>2990</v>
      </c>
      <c r="B4463" s="4">
        <v>1</v>
      </c>
      <c r="C4463" s="4" t="s">
        <v>7049</v>
      </c>
      <c r="D4463" s="4" t="s">
        <v>2</v>
      </c>
      <c r="E4463" s="4">
        <v>3</v>
      </c>
      <c r="F4463" s="4">
        <v>55</v>
      </c>
      <c r="G4463" s="4" t="s">
        <v>7055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7058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7061</v>
      </c>
      <c r="W4463" s="1" t="s">
        <v>2</v>
      </c>
      <c r="X4463" s="1" t="s">
        <v>7062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25">
      <c r="A4464" s="1" t="s">
        <v>2991</v>
      </c>
      <c r="B4464" s="4">
        <v>1</v>
      </c>
      <c r="C4464" s="4" t="s">
        <v>7049</v>
      </c>
      <c r="D4464" s="4" t="s">
        <v>2</v>
      </c>
      <c r="E4464" s="4">
        <v>2</v>
      </c>
      <c r="F4464" s="4">
        <v>33</v>
      </c>
      <c r="G4464" s="4" t="s">
        <v>7057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7057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7061</v>
      </c>
      <c r="W4464" s="1" t="s">
        <v>3</v>
      </c>
      <c r="X4464" s="1" t="s">
        <v>7062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25">
      <c r="A4465" s="1" t="s">
        <v>2992</v>
      </c>
      <c r="B4465" s="4">
        <v>1</v>
      </c>
      <c r="C4465" s="4" t="s">
        <v>7049</v>
      </c>
      <c r="D4465" s="4" t="s">
        <v>2</v>
      </c>
      <c r="E4465" s="4">
        <v>2</v>
      </c>
      <c r="F4465" s="4">
        <v>72</v>
      </c>
      <c r="G4465" s="4" t="s">
        <v>7056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7058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7061</v>
      </c>
      <c r="W4465" s="1" t="s">
        <v>2</v>
      </c>
      <c r="X4465" s="1" t="s">
        <v>7063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25">
      <c r="A4466" s="1" t="s">
        <v>2993</v>
      </c>
      <c r="B4466" s="4">
        <v>1</v>
      </c>
      <c r="C4466" s="4" t="s">
        <v>7049</v>
      </c>
      <c r="D4466" s="4" t="s">
        <v>3</v>
      </c>
      <c r="E4466" s="4">
        <v>0</v>
      </c>
      <c r="F4466" s="1">
        <v>1</v>
      </c>
      <c r="G4466" s="1" t="s">
        <v>7057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7057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7059</v>
      </c>
      <c r="W4466" s="1" t="s">
        <v>2</v>
      </c>
      <c r="X4466" s="1" t="s">
        <v>7062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25">
      <c r="A4467" s="1" t="s">
        <v>2996</v>
      </c>
      <c r="B4467" s="4">
        <v>1</v>
      </c>
      <c r="C4467" s="4" t="s">
        <v>7049</v>
      </c>
      <c r="D4467" s="4" t="s">
        <v>3</v>
      </c>
      <c r="E4467" s="4">
        <v>0</v>
      </c>
      <c r="F4467" s="1">
        <v>12</v>
      </c>
      <c r="G4467" s="1" t="s">
        <v>7053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7050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7059</v>
      </c>
      <c r="W4467" s="1" t="s">
        <v>3</v>
      </c>
      <c r="X4467" s="1" t="s">
        <v>7062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25">
      <c r="A4468" s="1" t="s">
        <v>2997</v>
      </c>
      <c r="B4468" s="4">
        <v>1</v>
      </c>
      <c r="C4468" s="4" t="s">
        <v>7049</v>
      </c>
      <c r="D4468" s="4" t="s">
        <v>2</v>
      </c>
      <c r="E4468" s="4">
        <v>3</v>
      </c>
      <c r="F4468" s="4">
        <v>1</v>
      </c>
      <c r="G4468" s="4" t="s">
        <v>7057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7057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7060</v>
      </c>
      <c r="W4468" s="1" t="s">
        <v>3</v>
      </c>
      <c r="X4468" s="1" t="s">
        <v>7062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25">
      <c r="A4469" s="1" t="s">
        <v>2998</v>
      </c>
      <c r="B4469" s="4">
        <v>1</v>
      </c>
      <c r="C4469" s="4" t="s">
        <v>7049</v>
      </c>
      <c r="D4469" s="4" t="s">
        <v>2</v>
      </c>
      <c r="E4469" s="4">
        <v>8</v>
      </c>
      <c r="F4469" s="4">
        <v>62</v>
      </c>
      <c r="G4469" s="4" t="s">
        <v>7055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7050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7061</v>
      </c>
      <c r="W4469" s="1" t="s">
        <v>2</v>
      </c>
      <c r="X4469" s="1" t="s">
        <v>7062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25">
      <c r="A4470" s="1" t="s">
        <v>2999</v>
      </c>
      <c r="B4470" s="4">
        <v>1</v>
      </c>
      <c r="C4470" s="4" t="s">
        <v>7049</v>
      </c>
      <c r="D4470" s="4" t="s">
        <v>3</v>
      </c>
      <c r="E4470" s="4">
        <v>0</v>
      </c>
      <c r="F4470" s="1">
        <v>1</v>
      </c>
      <c r="G4470" s="1" t="s">
        <v>7052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7059</v>
      </c>
      <c r="W4470" s="1" t="s">
        <v>3</v>
      </c>
      <c r="X4470" s="1" t="s">
        <v>7063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25">
      <c r="A4471" s="1" t="s">
        <v>3000</v>
      </c>
      <c r="B4471" s="4">
        <v>1</v>
      </c>
      <c r="C4471" s="4" t="s">
        <v>7049</v>
      </c>
      <c r="D4471" s="4" t="s">
        <v>3</v>
      </c>
      <c r="E4471" s="4">
        <v>0</v>
      </c>
      <c r="F4471" s="1">
        <v>18</v>
      </c>
      <c r="G4471" s="1" t="s">
        <v>7053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7059</v>
      </c>
      <c r="W4471" s="1" t="s">
        <v>2</v>
      </c>
      <c r="X4471" s="1" t="s">
        <v>7062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25">
      <c r="A4472" s="1" t="s">
        <v>3002</v>
      </c>
      <c r="B4472" s="4">
        <v>1</v>
      </c>
      <c r="C4472" s="4" t="s">
        <v>7049</v>
      </c>
      <c r="D4472" s="4" t="s">
        <v>3</v>
      </c>
      <c r="E4472" s="4">
        <v>0</v>
      </c>
      <c r="F4472" s="1">
        <v>2</v>
      </c>
      <c r="G4472" s="1" t="s">
        <v>7052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7058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7059</v>
      </c>
      <c r="W4472" s="1" t="s">
        <v>2</v>
      </c>
      <c r="X4472" s="1" t="s">
        <v>7063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25">
      <c r="A4473" s="1" t="s">
        <v>3003</v>
      </c>
      <c r="B4473" s="4">
        <v>1</v>
      </c>
      <c r="C4473" s="4" t="s">
        <v>7049</v>
      </c>
      <c r="D4473" s="4" t="s">
        <v>2</v>
      </c>
      <c r="E4473" s="4">
        <v>6</v>
      </c>
      <c r="F4473" s="4">
        <v>19</v>
      </c>
      <c r="G4473" s="4" t="s">
        <v>7053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7057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7059</v>
      </c>
      <c r="W4473" s="1" t="s">
        <v>3</v>
      </c>
      <c r="X4473" s="1" t="s">
        <v>7062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25">
      <c r="A4474" s="1" t="s">
        <v>3005</v>
      </c>
      <c r="B4474" s="4">
        <v>1</v>
      </c>
      <c r="C4474" s="4" t="s">
        <v>7049</v>
      </c>
      <c r="D4474" s="4" t="s">
        <v>3</v>
      </c>
      <c r="E4474" s="4">
        <v>0</v>
      </c>
      <c r="F4474" s="1">
        <v>9</v>
      </c>
      <c r="G4474" s="1" t="s">
        <v>7052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7057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7059</v>
      </c>
      <c r="W4474" s="1" t="s">
        <v>3</v>
      </c>
      <c r="X4474" s="1" t="s">
        <v>7062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25">
      <c r="A4475" s="1" t="s">
        <v>3006</v>
      </c>
      <c r="B4475" s="4">
        <v>1</v>
      </c>
      <c r="C4475" s="4" t="s">
        <v>7049</v>
      </c>
      <c r="D4475" s="4" t="s">
        <v>3</v>
      </c>
      <c r="E4475" s="4">
        <v>0</v>
      </c>
      <c r="F4475" s="1">
        <v>27</v>
      </c>
      <c r="G4475" s="1" t="s">
        <v>7057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7060</v>
      </c>
      <c r="W4475" s="1" t="s">
        <v>3</v>
      </c>
      <c r="X4475" s="1" t="s">
        <v>7063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25">
      <c r="A4476" s="1" t="s">
        <v>3012</v>
      </c>
      <c r="B4476" s="4">
        <v>1</v>
      </c>
      <c r="C4476" s="4" t="s">
        <v>7049</v>
      </c>
      <c r="D4476" s="4" t="s">
        <v>3</v>
      </c>
      <c r="E4476" s="4">
        <v>0</v>
      </c>
      <c r="F4476" s="1">
        <v>11</v>
      </c>
      <c r="G4476" s="1" t="s">
        <v>7053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7057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7060</v>
      </c>
      <c r="W4476" s="1" t="s">
        <v>3</v>
      </c>
      <c r="X4476" s="1" t="s">
        <v>7062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25">
      <c r="A4477" s="1" t="s">
        <v>3013</v>
      </c>
      <c r="B4477" s="4">
        <v>1</v>
      </c>
      <c r="C4477" s="4" t="s">
        <v>7049</v>
      </c>
      <c r="D4477" s="4" t="s">
        <v>3</v>
      </c>
      <c r="E4477" s="4">
        <v>0</v>
      </c>
      <c r="F4477" s="1">
        <v>1</v>
      </c>
      <c r="G4477" s="1" t="s">
        <v>7052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7057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7059</v>
      </c>
      <c r="W4477" s="1" t="s">
        <v>2</v>
      </c>
      <c r="X4477" s="1" t="s">
        <v>7062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25">
      <c r="A4478" s="1" t="s">
        <v>3015</v>
      </c>
      <c r="B4478" s="4">
        <v>1</v>
      </c>
      <c r="C4478" s="4" t="s">
        <v>7049</v>
      </c>
      <c r="D4478" s="4" t="s">
        <v>2</v>
      </c>
      <c r="E4478" s="4">
        <v>6</v>
      </c>
      <c r="F4478" s="4">
        <v>9</v>
      </c>
      <c r="G4478" s="4" t="s">
        <v>7052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7057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7061</v>
      </c>
      <c r="W4478" s="1" t="s">
        <v>3</v>
      </c>
      <c r="X4478" s="1" t="s">
        <v>7062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25">
      <c r="A4479" s="1" t="s">
        <v>3016</v>
      </c>
      <c r="B4479" s="4">
        <v>1</v>
      </c>
      <c r="C4479" s="4" t="s">
        <v>7049</v>
      </c>
      <c r="D4479" s="4" t="s">
        <v>2</v>
      </c>
      <c r="E4479" s="4">
        <v>1</v>
      </c>
      <c r="F4479" s="4">
        <v>54</v>
      </c>
      <c r="G4479" s="4" t="s">
        <v>7055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7061</v>
      </c>
      <c r="W4479" s="1" t="s">
        <v>2</v>
      </c>
      <c r="X4479" s="1" t="s">
        <v>7062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25">
      <c r="A4480" s="1" t="s">
        <v>3017</v>
      </c>
      <c r="B4480" s="4">
        <v>1</v>
      </c>
      <c r="C4480" s="4" t="s">
        <v>7049</v>
      </c>
      <c r="D4480" s="4" t="s">
        <v>3</v>
      </c>
      <c r="E4480" s="4">
        <v>0</v>
      </c>
      <c r="F4480" s="1">
        <v>29</v>
      </c>
      <c r="G4480" s="1" t="s">
        <v>7057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7060</v>
      </c>
      <c r="W4480" s="1" t="s">
        <v>2</v>
      </c>
      <c r="X4480" s="1" t="s">
        <v>7062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25">
      <c r="A4481" s="1" t="s">
        <v>3019</v>
      </c>
      <c r="B4481" s="4">
        <v>1</v>
      </c>
      <c r="C4481" s="4" t="s">
        <v>7049</v>
      </c>
      <c r="D4481" s="4" t="s">
        <v>2</v>
      </c>
      <c r="E4481" s="4">
        <v>4</v>
      </c>
      <c r="F4481" s="4">
        <v>59</v>
      </c>
      <c r="G4481" s="4" t="s">
        <v>7055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7050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7061</v>
      </c>
      <c r="W4481" s="1" t="s">
        <v>2</v>
      </c>
      <c r="X4481" s="1" t="s">
        <v>7063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25">
      <c r="A4482" s="1" t="s">
        <v>3021</v>
      </c>
      <c r="B4482" s="4">
        <v>1</v>
      </c>
      <c r="C4482" s="4" t="s">
        <v>7049</v>
      </c>
      <c r="D4482" s="4" t="s">
        <v>2</v>
      </c>
      <c r="E4482" s="4">
        <v>7</v>
      </c>
      <c r="F4482" s="4">
        <v>18</v>
      </c>
      <c r="G4482" s="4" t="s">
        <v>7053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7060</v>
      </c>
      <c r="W4482" s="1" t="s">
        <v>2</v>
      </c>
      <c r="X4482" s="1" t="s">
        <v>7062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25">
      <c r="A4483" s="1" t="s">
        <v>3024</v>
      </c>
      <c r="B4483" s="4">
        <v>1</v>
      </c>
      <c r="C4483" s="4" t="s">
        <v>7049</v>
      </c>
      <c r="D4483" s="4" t="s">
        <v>3</v>
      </c>
      <c r="E4483" s="4">
        <v>0</v>
      </c>
      <c r="F4483" s="1">
        <v>33</v>
      </c>
      <c r="G4483" s="1" t="s">
        <v>7057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7050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7060</v>
      </c>
      <c r="W4483" s="1" t="s">
        <v>3</v>
      </c>
      <c r="X4483" s="1" t="s">
        <v>7062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25">
      <c r="A4484" s="1" t="s">
        <v>3025</v>
      </c>
      <c r="B4484" s="4">
        <v>1</v>
      </c>
      <c r="C4484" s="4" t="s">
        <v>7049</v>
      </c>
      <c r="D4484" s="4" t="s">
        <v>3</v>
      </c>
      <c r="E4484" s="4">
        <v>0</v>
      </c>
      <c r="F4484" s="1">
        <v>5</v>
      </c>
      <c r="G4484" s="1" t="s">
        <v>7057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7057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7059</v>
      </c>
      <c r="W4484" s="1" t="s">
        <v>3</v>
      </c>
      <c r="X4484" s="1" t="s">
        <v>7062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25">
      <c r="A4485" s="1" t="s">
        <v>3026</v>
      </c>
      <c r="B4485" s="4">
        <v>1</v>
      </c>
      <c r="C4485" s="4" t="s">
        <v>7049</v>
      </c>
      <c r="D4485" s="4" t="s">
        <v>3</v>
      </c>
      <c r="E4485" s="4">
        <v>0</v>
      </c>
      <c r="F4485" s="1">
        <v>2</v>
      </c>
      <c r="G4485" s="1" t="s">
        <v>7052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7057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7059</v>
      </c>
      <c r="W4485" s="1" t="s">
        <v>3</v>
      </c>
      <c r="X4485" s="1" t="s">
        <v>7062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25">
      <c r="A4486" s="1" t="s">
        <v>3027</v>
      </c>
      <c r="B4486" s="4">
        <v>1</v>
      </c>
      <c r="C4486" s="4" t="s">
        <v>7049</v>
      </c>
      <c r="D4486" s="4" t="s">
        <v>2</v>
      </c>
      <c r="E4486" s="4">
        <v>10</v>
      </c>
      <c r="F4486" s="4">
        <v>72</v>
      </c>
      <c r="G4486" s="4" t="s">
        <v>7056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7050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7061</v>
      </c>
      <c r="W4486" s="1" t="s">
        <v>3</v>
      </c>
      <c r="X4486" s="1" t="s">
        <v>7062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25">
      <c r="A4487" s="1" t="s">
        <v>3028</v>
      </c>
      <c r="B4487" s="4">
        <v>1</v>
      </c>
      <c r="C4487" s="4" t="s">
        <v>7049</v>
      </c>
      <c r="D4487" s="4" t="s">
        <v>3</v>
      </c>
      <c r="E4487" s="4">
        <v>0</v>
      </c>
      <c r="F4487" s="1">
        <v>9</v>
      </c>
      <c r="G4487" s="1" t="s">
        <v>7052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7057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7059</v>
      </c>
      <c r="W4487" s="1" t="s">
        <v>3</v>
      </c>
      <c r="X4487" s="1" t="s">
        <v>7062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25">
      <c r="A4488" s="1" t="s">
        <v>3029</v>
      </c>
      <c r="B4488" s="4">
        <v>1</v>
      </c>
      <c r="C4488" s="4" t="s">
        <v>7049</v>
      </c>
      <c r="D4488" s="4" t="s">
        <v>2</v>
      </c>
      <c r="E4488" s="4">
        <v>2</v>
      </c>
      <c r="F4488" s="4">
        <v>67</v>
      </c>
      <c r="G4488" s="4" t="s">
        <v>7056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7057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7061</v>
      </c>
      <c r="W4488" s="1" t="s">
        <v>3</v>
      </c>
      <c r="X4488" s="1" t="s">
        <v>7062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25">
      <c r="A4489" s="1" t="s">
        <v>3031</v>
      </c>
      <c r="B4489" s="4">
        <v>1</v>
      </c>
      <c r="C4489" s="4" t="s">
        <v>7049</v>
      </c>
      <c r="D4489" s="4" t="s">
        <v>3</v>
      </c>
      <c r="E4489" s="4">
        <v>0</v>
      </c>
      <c r="F4489" s="1">
        <v>8</v>
      </c>
      <c r="G4489" s="1" t="s">
        <v>7052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7057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7059</v>
      </c>
      <c r="W4489" s="1" t="s">
        <v>2</v>
      </c>
      <c r="X4489" s="1" t="s">
        <v>7064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25">
      <c r="A4490" s="1" t="s">
        <v>3036</v>
      </c>
      <c r="B4490" s="4">
        <v>1</v>
      </c>
      <c r="C4490" s="4" t="s">
        <v>7049</v>
      </c>
      <c r="D4490" s="4" t="s">
        <v>3</v>
      </c>
      <c r="E4490" s="4">
        <v>0</v>
      </c>
      <c r="F4490" s="1">
        <v>17</v>
      </c>
      <c r="G4490" s="1" t="s">
        <v>7053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7057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7061</v>
      </c>
      <c r="W4490" s="1" t="s">
        <v>3</v>
      </c>
      <c r="X4490" s="1" t="s">
        <v>7062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25">
      <c r="A4491" s="1" t="s">
        <v>3037</v>
      </c>
      <c r="B4491" s="4">
        <v>1</v>
      </c>
      <c r="C4491" s="4" t="s">
        <v>7049</v>
      </c>
      <c r="D4491" s="4" t="s">
        <v>2</v>
      </c>
      <c r="E4491" s="4">
        <v>2</v>
      </c>
      <c r="F4491" s="4">
        <v>68</v>
      </c>
      <c r="G4491" s="4" t="s">
        <v>7056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7058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7061</v>
      </c>
      <c r="W4491" s="1" t="s">
        <v>2</v>
      </c>
      <c r="X4491" s="1" t="s">
        <v>7063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25">
      <c r="A4492" s="1" t="s">
        <v>3040</v>
      </c>
      <c r="B4492" s="4">
        <v>1</v>
      </c>
      <c r="C4492" s="4" t="s">
        <v>7049</v>
      </c>
      <c r="D4492" s="4" t="s">
        <v>3</v>
      </c>
      <c r="E4492" s="4">
        <v>0</v>
      </c>
      <c r="F4492" s="1">
        <v>67</v>
      </c>
      <c r="G4492" s="1" t="s">
        <v>7056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7050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7060</v>
      </c>
      <c r="W4492" s="1" t="s">
        <v>2</v>
      </c>
      <c r="X4492" s="1" t="s">
        <v>7063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25">
      <c r="A4493" s="1" t="s">
        <v>3041</v>
      </c>
      <c r="B4493" s="4">
        <v>1</v>
      </c>
      <c r="C4493" s="4" t="s">
        <v>7049</v>
      </c>
      <c r="D4493" s="4" t="s">
        <v>3</v>
      </c>
      <c r="E4493" s="4">
        <v>0</v>
      </c>
      <c r="F4493" s="1">
        <v>32</v>
      </c>
      <c r="G4493" s="1" t="s">
        <v>7057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7057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7060</v>
      </c>
      <c r="W4493" s="1" t="s">
        <v>3</v>
      </c>
      <c r="X4493" s="1" t="s">
        <v>7062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25">
      <c r="A4494" s="1" t="s">
        <v>3045</v>
      </c>
      <c r="B4494" s="4">
        <v>1</v>
      </c>
      <c r="C4494" s="4" t="s">
        <v>7049</v>
      </c>
      <c r="D4494" s="4" t="s">
        <v>3</v>
      </c>
      <c r="E4494" s="4">
        <v>0</v>
      </c>
      <c r="F4494" s="1">
        <v>1</v>
      </c>
      <c r="G4494" s="1" t="s">
        <v>7052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7059</v>
      </c>
      <c r="W4494" s="1" t="s">
        <v>2</v>
      </c>
      <c r="X4494" s="1" t="s">
        <v>7063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25">
      <c r="A4495" s="1" t="s">
        <v>3049</v>
      </c>
      <c r="B4495" s="4">
        <v>1</v>
      </c>
      <c r="C4495" s="4" t="s">
        <v>7049</v>
      </c>
      <c r="D4495" s="4" t="s">
        <v>2</v>
      </c>
      <c r="E4495" s="4">
        <v>6</v>
      </c>
      <c r="F4495" s="4">
        <v>48</v>
      </c>
      <c r="G4495" s="4" t="s">
        <v>7055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7060</v>
      </c>
      <c r="W4495" s="1" t="s">
        <v>2</v>
      </c>
      <c r="X4495" s="1" t="s">
        <v>7063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25">
      <c r="A4496" s="1" t="s">
        <v>3050</v>
      </c>
      <c r="B4496" s="4">
        <v>1</v>
      </c>
      <c r="C4496" s="4" t="s">
        <v>7049</v>
      </c>
      <c r="D4496" s="4" t="s">
        <v>2</v>
      </c>
      <c r="E4496" s="4">
        <v>6</v>
      </c>
      <c r="F4496" s="4">
        <v>61</v>
      </c>
      <c r="G4496" s="4" t="s">
        <v>7055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7058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7060</v>
      </c>
      <c r="W4496" s="1" t="s">
        <v>2</v>
      </c>
      <c r="X4496" s="1" t="s">
        <v>7063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25">
      <c r="A4497" s="1" t="s">
        <v>3052</v>
      </c>
      <c r="B4497" s="4">
        <v>1</v>
      </c>
      <c r="C4497" s="4" t="s">
        <v>7049</v>
      </c>
      <c r="D4497" s="4" t="s">
        <v>3</v>
      </c>
      <c r="E4497" s="4">
        <v>0</v>
      </c>
      <c r="F4497" s="1">
        <v>2</v>
      </c>
      <c r="G4497" s="1" t="s">
        <v>7052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7059</v>
      </c>
      <c r="W4497" s="1" t="s">
        <v>3</v>
      </c>
      <c r="X4497" s="1" t="s">
        <v>7063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25">
      <c r="A4498" s="1" t="s">
        <v>3055</v>
      </c>
      <c r="B4498" s="4">
        <v>1</v>
      </c>
      <c r="C4498" s="4" t="s">
        <v>7049</v>
      </c>
      <c r="D4498" s="4" t="s">
        <v>2</v>
      </c>
      <c r="E4498" s="4">
        <v>9</v>
      </c>
      <c r="F4498" s="4">
        <v>71</v>
      </c>
      <c r="G4498" s="4" t="s">
        <v>7056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7061</v>
      </c>
      <c r="W4498" s="1" t="s">
        <v>3</v>
      </c>
      <c r="X4498" s="1" t="s">
        <v>7063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25">
      <c r="A4499" s="1" t="s">
        <v>3056</v>
      </c>
      <c r="B4499" s="4">
        <v>1</v>
      </c>
      <c r="C4499" s="4" t="s">
        <v>7049</v>
      </c>
      <c r="D4499" s="4" t="s">
        <v>2</v>
      </c>
      <c r="E4499" s="4">
        <v>6</v>
      </c>
      <c r="F4499" s="4">
        <v>37</v>
      </c>
      <c r="G4499" s="4" t="s">
        <v>7057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7059</v>
      </c>
      <c r="W4499" s="1" t="s">
        <v>2</v>
      </c>
      <c r="X4499" s="1" t="s">
        <v>7064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25">
      <c r="A4500" s="1" t="s">
        <v>3057</v>
      </c>
      <c r="B4500" s="4">
        <v>1</v>
      </c>
      <c r="C4500" s="4" t="s">
        <v>7049</v>
      </c>
      <c r="D4500" s="4" t="s">
        <v>3</v>
      </c>
      <c r="E4500" s="4">
        <v>0</v>
      </c>
      <c r="F4500" s="1">
        <v>65</v>
      </c>
      <c r="G4500" s="1" t="s">
        <v>7055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7058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7061</v>
      </c>
      <c r="W4500" s="1" t="s">
        <v>2</v>
      </c>
      <c r="X4500" s="1" t="s">
        <v>7063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25">
      <c r="A4501" s="1" t="s">
        <v>3058</v>
      </c>
      <c r="B4501" s="4">
        <v>1</v>
      </c>
      <c r="C4501" s="4" t="s">
        <v>7049</v>
      </c>
      <c r="D4501" s="4" t="s">
        <v>3</v>
      </c>
      <c r="E4501" s="4">
        <v>0</v>
      </c>
      <c r="F4501" s="1">
        <v>67</v>
      </c>
      <c r="G4501" s="1" t="s">
        <v>7056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7058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7060</v>
      </c>
      <c r="W4501" s="1" t="s">
        <v>2</v>
      </c>
      <c r="X4501" s="1" t="s">
        <v>7063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25">
      <c r="A4502" s="1" t="s">
        <v>3060</v>
      </c>
      <c r="B4502" s="4">
        <v>1</v>
      </c>
      <c r="C4502" s="4" t="s">
        <v>7049</v>
      </c>
      <c r="D4502" s="4" t="s">
        <v>2</v>
      </c>
      <c r="E4502" s="4">
        <v>10</v>
      </c>
      <c r="F4502" s="4">
        <v>50</v>
      </c>
      <c r="G4502" s="4" t="s">
        <v>7055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7050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7061</v>
      </c>
      <c r="W4502" s="1" t="s">
        <v>2</v>
      </c>
      <c r="X4502" s="1" t="s">
        <v>7062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25">
      <c r="A4503" s="1" t="s">
        <v>3061</v>
      </c>
      <c r="B4503" s="4">
        <v>1</v>
      </c>
      <c r="C4503" s="4" t="s">
        <v>7049</v>
      </c>
      <c r="D4503" s="4" t="s">
        <v>2</v>
      </c>
      <c r="E4503" s="4">
        <v>1</v>
      </c>
      <c r="F4503" s="4">
        <v>25</v>
      </c>
      <c r="G4503" s="4" t="s">
        <v>7057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7057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7060</v>
      </c>
      <c r="W4503" s="1" t="s">
        <v>3</v>
      </c>
      <c r="X4503" s="1" t="s">
        <v>7063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25">
      <c r="A4504" s="1" t="s">
        <v>3063</v>
      </c>
      <c r="B4504" s="4">
        <v>1</v>
      </c>
      <c r="C4504" s="4" t="s">
        <v>7049</v>
      </c>
      <c r="D4504" s="4" t="s">
        <v>2</v>
      </c>
      <c r="E4504" s="4">
        <v>5</v>
      </c>
      <c r="F4504" s="4">
        <v>64</v>
      </c>
      <c r="G4504" s="4" t="s">
        <v>7055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7057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7061</v>
      </c>
      <c r="W4504" s="1" t="s">
        <v>2</v>
      </c>
      <c r="X4504" s="1" t="s">
        <v>7064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25">
      <c r="A4505" s="1" t="s">
        <v>3064</v>
      </c>
      <c r="B4505" s="4">
        <v>1</v>
      </c>
      <c r="C4505" s="4" t="s">
        <v>7049</v>
      </c>
      <c r="D4505" s="4" t="s">
        <v>2</v>
      </c>
      <c r="E4505" s="4">
        <v>10</v>
      </c>
      <c r="F4505" s="4">
        <v>25</v>
      </c>
      <c r="G4505" s="4" t="s">
        <v>7057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7050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7060</v>
      </c>
      <c r="W4505" s="1" t="s">
        <v>2</v>
      </c>
      <c r="X4505" s="1" t="s">
        <v>7062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25">
      <c r="A4506" s="1" t="s">
        <v>3067</v>
      </c>
      <c r="B4506" s="4">
        <v>1</v>
      </c>
      <c r="C4506" s="4" t="s">
        <v>7049</v>
      </c>
      <c r="D4506" s="4" t="s">
        <v>3</v>
      </c>
      <c r="E4506" s="4">
        <v>0</v>
      </c>
      <c r="F4506" s="1">
        <v>37</v>
      </c>
      <c r="G4506" s="1" t="s">
        <v>7054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7058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7059</v>
      </c>
      <c r="W4506" s="1" t="s">
        <v>2</v>
      </c>
      <c r="X4506" s="1" t="s">
        <v>7063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25">
      <c r="A4507" s="1" t="s">
        <v>3068</v>
      </c>
      <c r="B4507" s="4">
        <v>1</v>
      </c>
      <c r="C4507" s="4" t="s">
        <v>7049</v>
      </c>
      <c r="D4507" s="4" t="s">
        <v>3</v>
      </c>
      <c r="E4507" s="4">
        <v>0</v>
      </c>
      <c r="F4507" s="1">
        <v>21</v>
      </c>
      <c r="G4507" s="1" t="s">
        <v>7053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7058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7059</v>
      </c>
      <c r="W4507" s="1" t="s">
        <v>2</v>
      </c>
      <c r="X4507" s="1" t="s">
        <v>7063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25">
      <c r="A4508" s="1" t="s">
        <v>3069</v>
      </c>
      <c r="B4508" s="4">
        <v>1</v>
      </c>
      <c r="C4508" s="4" t="s">
        <v>7049</v>
      </c>
      <c r="D4508" s="4" t="s">
        <v>3</v>
      </c>
      <c r="E4508" s="4">
        <v>0</v>
      </c>
      <c r="F4508" s="1">
        <v>1</v>
      </c>
      <c r="G4508" s="1" t="s">
        <v>7057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7050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7059</v>
      </c>
      <c r="W4508" s="1" t="s">
        <v>2</v>
      </c>
      <c r="X4508" s="1" t="s">
        <v>7062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25">
      <c r="A4509" s="1" t="s">
        <v>3070</v>
      </c>
      <c r="B4509" s="4">
        <v>1</v>
      </c>
      <c r="C4509" s="4" t="s">
        <v>7049</v>
      </c>
      <c r="D4509" s="4" t="s">
        <v>3</v>
      </c>
      <c r="E4509" s="4">
        <v>0</v>
      </c>
      <c r="F4509" s="1">
        <v>10</v>
      </c>
      <c r="G4509" s="1" t="s">
        <v>7057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7058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7059</v>
      </c>
      <c r="W4509" s="1" t="s">
        <v>2</v>
      </c>
      <c r="X4509" s="1" t="s">
        <v>7064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25">
      <c r="A4510" s="1" t="s">
        <v>3072</v>
      </c>
      <c r="B4510" s="4">
        <v>1</v>
      </c>
      <c r="C4510" s="4" t="s">
        <v>7049</v>
      </c>
      <c r="D4510" s="4" t="s">
        <v>2</v>
      </c>
      <c r="E4510" s="4">
        <v>7</v>
      </c>
      <c r="F4510" s="4">
        <v>51</v>
      </c>
      <c r="G4510" s="4" t="s">
        <v>7055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7058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7060</v>
      </c>
      <c r="W4510" s="1" t="s">
        <v>2</v>
      </c>
      <c r="X4510" s="1" t="s">
        <v>7062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25">
      <c r="A4511" s="1" t="s">
        <v>3073</v>
      </c>
      <c r="B4511" s="4">
        <v>1</v>
      </c>
      <c r="C4511" s="4" t="s">
        <v>7049</v>
      </c>
      <c r="D4511" s="4" t="s">
        <v>3</v>
      </c>
      <c r="E4511" s="4">
        <v>0</v>
      </c>
      <c r="F4511" s="1">
        <v>10</v>
      </c>
      <c r="G4511" s="1" t="s">
        <v>7057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7057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7059</v>
      </c>
      <c r="W4511" s="1" t="s">
        <v>2</v>
      </c>
      <c r="X4511" s="1" t="s">
        <v>7064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25">
      <c r="A4512" s="1" t="s">
        <v>3074</v>
      </c>
      <c r="B4512" s="4">
        <v>1</v>
      </c>
      <c r="C4512" s="4" t="s">
        <v>7049</v>
      </c>
      <c r="D4512" s="4" t="s">
        <v>3</v>
      </c>
      <c r="E4512" s="4">
        <v>0</v>
      </c>
      <c r="F4512" s="1">
        <v>6</v>
      </c>
      <c r="G4512" s="1" t="s">
        <v>7052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7050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7059</v>
      </c>
      <c r="W4512" s="1" t="s">
        <v>3</v>
      </c>
      <c r="X4512" s="1" t="s">
        <v>7062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25">
      <c r="A4513" s="1" t="s">
        <v>3075</v>
      </c>
      <c r="B4513" s="4">
        <v>1</v>
      </c>
      <c r="C4513" s="4" t="s">
        <v>7049</v>
      </c>
      <c r="D4513" s="4" t="s">
        <v>2</v>
      </c>
      <c r="E4513" s="4">
        <v>10</v>
      </c>
      <c r="F4513" s="4">
        <v>47</v>
      </c>
      <c r="G4513" s="4" t="s">
        <v>7055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7061</v>
      </c>
      <c r="W4513" s="1" t="s">
        <v>2</v>
      </c>
      <c r="X4513" s="1" t="s">
        <v>7064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25">
      <c r="A4514" s="1" t="s">
        <v>3076</v>
      </c>
      <c r="B4514" s="4">
        <v>1</v>
      </c>
      <c r="C4514" s="4" t="s">
        <v>7049</v>
      </c>
      <c r="D4514" s="4" t="s">
        <v>2</v>
      </c>
      <c r="E4514" s="4">
        <v>3</v>
      </c>
      <c r="F4514" s="4">
        <v>61</v>
      </c>
      <c r="G4514" s="4" t="s">
        <v>7055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7060</v>
      </c>
      <c r="W4514" s="1" t="s">
        <v>2</v>
      </c>
      <c r="X4514" s="1" t="s">
        <v>7063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25">
      <c r="A4515" s="1" t="s">
        <v>3077</v>
      </c>
      <c r="B4515" s="4">
        <v>1</v>
      </c>
      <c r="C4515" s="4" t="s">
        <v>7049</v>
      </c>
      <c r="D4515" s="4" t="s">
        <v>3</v>
      </c>
      <c r="E4515" s="4">
        <v>0</v>
      </c>
      <c r="F4515" s="1">
        <v>52</v>
      </c>
      <c r="G4515" s="1" t="s">
        <v>7055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7061</v>
      </c>
      <c r="W4515" s="1" t="s">
        <v>2</v>
      </c>
      <c r="X4515" s="1" t="s">
        <v>7063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25">
      <c r="A4516" s="1" t="s">
        <v>3078</v>
      </c>
      <c r="B4516" s="4">
        <v>1</v>
      </c>
      <c r="C4516" s="4" t="s">
        <v>7049</v>
      </c>
      <c r="D4516" s="4" t="s">
        <v>3</v>
      </c>
      <c r="E4516" s="4">
        <v>0</v>
      </c>
      <c r="F4516" s="1">
        <v>35</v>
      </c>
      <c r="G4516" s="1" t="s">
        <v>7054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7059</v>
      </c>
      <c r="W4516" s="1" t="s">
        <v>2</v>
      </c>
      <c r="X4516" s="1" t="s">
        <v>7062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25">
      <c r="A4517" s="1" t="s">
        <v>3079</v>
      </c>
      <c r="B4517" s="4">
        <v>1</v>
      </c>
      <c r="C4517" s="4" t="s">
        <v>7049</v>
      </c>
      <c r="D4517" s="4" t="s">
        <v>2</v>
      </c>
      <c r="E4517" s="4">
        <v>8</v>
      </c>
      <c r="F4517" s="4">
        <v>71</v>
      </c>
      <c r="G4517" s="4" t="s">
        <v>7056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7058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7060</v>
      </c>
      <c r="W4517" s="1" t="s">
        <v>2</v>
      </c>
      <c r="X4517" s="1" t="s">
        <v>7063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25">
      <c r="A4518" s="1" t="s">
        <v>3081</v>
      </c>
      <c r="B4518" s="4">
        <v>1</v>
      </c>
      <c r="C4518" s="4" t="s">
        <v>7049</v>
      </c>
      <c r="D4518" s="4" t="s">
        <v>2</v>
      </c>
      <c r="E4518" s="4">
        <v>10</v>
      </c>
      <c r="F4518" s="4">
        <v>45</v>
      </c>
      <c r="G4518" s="4" t="s">
        <v>7057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7061</v>
      </c>
      <c r="W4518" s="1" t="s">
        <v>3</v>
      </c>
      <c r="X4518" s="1" t="s">
        <v>7062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25">
      <c r="A4519" s="1" t="s">
        <v>3084</v>
      </c>
      <c r="B4519" s="4">
        <v>1</v>
      </c>
      <c r="C4519" s="4" t="s">
        <v>7049</v>
      </c>
      <c r="D4519" s="4" t="s">
        <v>3</v>
      </c>
      <c r="E4519" s="4">
        <v>0</v>
      </c>
      <c r="F4519" s="1">
        <v>2</v>
      </c>
      <c r="G4519" s="1" t="s">
        <v>7052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7059</v>
      </c>
      <c r="W4519" s="1" t="s">
        <v>3</v>
      </c>
      <c r="X4519" s="1" t="s">
        <v>7064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25">
      <c r="A4520" s="1" t="s">
        <v>3086</v>
      </c>
      <c r="B4520" s="4">
        <v>1</v>
      </c>
      <c r="C4520" s="4" t="s">
        <v>7049</v>
      </c>
      <c r="D4520" s="4" t="s">
        <v>3</v>
      </c>
      <c r="E4520" s="4">
        <v>0</v>
      </c>
      <c r="F4520" s="1">
        <v>51</v>
      </c>
      <c r="G4520" s="1" t="s">
        <v>7057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7050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7060</v>
      </c>
      <c r="W4520" s="1" t="s">
        <v>3</v>
      </c>
      <c r="X4520" s="1" t="s">
        <v>7062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25">
      <c r="A4521" s="1" t="s">
        <v>3087</v>
      </c>
      <c r="B4521" s="4">
        <v>1</v>
      </c>
      <c r="C4521" s="4" t="s">
        <v>7049</v>
      </c>
      <c r="D4521" s="4" t="s">
        <v>2</v>
      </c>
      <c r="E4521" s="4">
        <v>1</v>
      </c>
      <c r="F4521" s="4">
        <v>60</v>
      </c>
      <c r="G4521" s="4" t="s">
        <v>7057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7057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7060</v>
      </c>
      <c r="W4521" s="1" t="s">
        <v>3</v>
      </c>
      <c r="X4521" s="1" t="s">
        <v>7062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25">
      <c r="A4522" s="1" t="s">
        <v>3088</v>
      </c>
      <c r="B4522" s="4">
        <v>1</v>
      </c>
      <c r="C4522" s="4" t="s">
        <v>7049</v>
      </c>
      <c r="D4522" s="4" t="s">
        <v>3</v>
      </c>
      <c r="E4522" s="4">
        <v>0</v>
      </c>
      <c r="F4522" s="1">
        <v>9</v>
      </c>
      <c r="G4522" s="1" t="s">
        <v>7052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7057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7060</v>
      </c>
      <c r="W4522" s="1" t="s">
        <v>2</v>
      </c>
      <c r="X4522" s="1" t="s">
        <v>7064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25">
      <c r="A4523" s="1" t="s">
        <v>3090</v>
      </c>
      <c r="B4523" s="4">
        <v>1</v>
      </c>
      <c r="C4523" s="4" t="s">
        <v>7049</v>
      </c>
      <c r="D4523" s="4" t="s">
        <v>3</v>
      </c>
      <c r="E4523" s="4">
        <v>0</v>
      </c>
      <c r="F4523" s="1">
        <v>17</v>
      </c>
      <c r="G4523" s="1" t="s">
        <v>7057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7058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7059</v>
      </c>
      <c r="W4523" s="1" t="s">
        <v>2</v>
      </c>
      <c r="X4523" s="1" t="s">
        <v>7063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25">
      <c r="A4524" s="1" t="s">
        <v>3092</v>
      </c>
      <c r="B4524" s="4">
        <v>1</v>
      </c>
      <c r="C4524" s="4" t="s">
        <v>7049</v>
      </c>
      <c r="D4524" s="4" t="s">
        <v>2</v>
      </c>
      <c r="E4524" s="4">
        <v>1</v>
      </c>
      <c r="F4524" s="4">
        <v>46</v>
      </c>
      <c r="G4524" s="4" t="s">
        <v>7057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7050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7061</v>
      </c>
      <c r="W4524" s="1" t="s">
        <v>3</v>
      </c>
      <c r="X4524" s="1" t="s">
        <v>7064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25">
      <c r="A4525" s="1" t="s">
        <v>3093</v>
      </c>
      <c r="B4525" s="4">
        <v>1</v>
      </c>
      <c r="C4525" s="4" t="s">
        <v>7049</v>
      </c>
      <c r="D4525" s="4" t="s">
        <v>3</v>
      </c>
      <c r="E4525" s="4">
        <v>0</v>
      </c>
      <c r="F4525" s="1">
        <v>68</v>
      </c>
      <c r="G4525" s="1" t="s">
        <v>7056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7050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7061</v>
      </c>
      <c r="W4525" s="1" t="s">
        <v>2</v>
      </c>
      <c r="X4525" s="1" t="s">
        <v>7062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25">
      <c r="A4526" s="1" t="s">
        <v>3095</v>
      </c>
      <c r="B4526" s="4">
        <v>1</v>
      </c>
      <c r="C4526" s="4" t="s">
        <v>7049</v>
      </c>
      <c r="D4526" s="4" t="s">
        <v>2</v>
      </c>
      <c r="E4526" s="4">
        <v>8</v>
      </c>
      <c r="F4526" s="4">
        <v>4</v>
      </c>
      <c r="G4526" s="4" t="s">
        <v>7057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7057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7060</v>
      </c>
      <c r="W4526" s="1" t="s">
        <v>3</v>
      </c>
      <c r="X4526" s="1" t="s">
        <v>7063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25">
      <c r="A4527" s="1" t="s">
        <v>3097</v>
      </c>
      <c r="B4527" s="4">
        <v>1</v>
      </c>
      <c r="C4527" s="4" t="s">
        <v>7049</v>
      </c>
      <c r="D4527" s="4" t="s">
        <v>3</v>
      </c>
      <c r="E4527" s="4">
        <v>0</v>
      </c>
      <c r="F4527" s="1">
        <v>28</v>
      </c>
      <c r="G4527" s="1" t="s">
        <v>7054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7060</v>
      </c>
      <c r="W4527" s="1" t="s">
        <v>2</v>
      </c>
      <c r="X4527" s="1" t="s">
        <v>7062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25">
      <c r="A4528" s="1" t="s">
        <v>3098</v>
      </c>
      <c r="B4528" s="4">
        <v>1</v>
      </c>
      <c r="C4528" s="4" t="s">
        <v>7049</v>
      </c>
      <c r="D4528" s="4" t="s">
        <v>3</v>
      </c>
      <c r="E4528" s="4">
        <v>0</v>
      </c>
      <c r="F4528" s="1">
        <v>39</v>
      </c>
      <c r="G4528" s="1" t="s">
        <v>7054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7060</v>
      </c>
      <c r="W4528" s="1" t="s">
        <v>2</v>
      </c>
      <c r="X4528" s="1" t="s">
        <v>7062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25">
      <c r="A4529" s="1" t="s">
        <v>3099</v>
      </c>
      <c r="B4529" s="4">
        <v>1</v>
      </c>
      <c r="C4529" s="4" t="s">
        <v>7049</v>
      </c>
      <c r="D4529" s="4" t="s">
        <v>3</v>
      </c>
      <c r="E4529" s="4">
        <v>0</v>
      </c>
      <c r="F4529" s="1">
        <v>11</v>
      </c>
      <c r="G4529" s="1" t="s">
        <v>7057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7058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7059</v>
      </c>
      <c r="W4529" s="1" t="s">
        <v>3</v>
      </c>
      <c r="X4529" s="1" t="s">
        <v>7063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25">
      <c r="A4530" s="1" t="s">
        <v>3100</v>
      </c>
      <c r="B4530" s="4">
        <v>1</v>
      </c>
      <c r="C4530" s="4" t="s">
        <v>7049</v>
      </c>
      <c r="D4530" s="4" t="s">
        <v>2</v>
      </c>
      <c r="E4530" s="4">
        <v>2</v>
      </c>
      <c r="F4530" s="4">
        <v>71</v>
      </c>
      <c r="G4530" s="4" t="s">
        <v>7056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7061</v>
      </c>
      <c r="W4530" s="1" t="s">
        <v>2</v>
      </c>
      <c r="X4530" s="1" t="s">
        <v>7062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25">
      <c r="A4531" s="1" t="s">
        <v>3101</v>
      </c>
      <c r="B4531" s="4">
        <v>1</v>
      </c>
      <c r="C4531" s="4" t="s">
        <v>7049</v>
      </c>
      <c r="D4531" s="4" t="s">
        <v>3</v>
      </c>
      <c r="E4531" s="4">
        <v>0</v>
      </c>
      <c r="F4531" s="1">
        <v>2</v>
      </c>
      <c r="G4531" s="1" t="s">
        <v>7057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7057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7059</v>
      </c>
      <c r="W4531" s="1" t="s">
        <v>3</v>
      </c>
      <c r="X4531" s="1" t="s">
        <v>7064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25">
      <c r="A4532" s="1" t="s">
        <v>3103</v>
      </c>
      <c r="B4532" s="4">
        <v>1</v>
      </c>
      <c r="C4532" s="4" t="s">
        <v>7049</v>
      </c>
      <c r="D4532" s="4" t="s">
        <v>3</v>
      </c>
      <c r="E4532" s="4">
        <v>0</v>
      </c>
      <c r="F4532" s="1">
        <v>17</v>
      </c>
      <c r="G4532" s="1" t="s">
        <v>7057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7057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7060</v>
      </c>
      <c r="W4532" s="1" t="s">
        <v>3</v>
      </c>
      <c r="X4532" s="1" t="s">
        <v>7064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25">
      <c r="A4533" s="1" t="s">
        <v>3104</v>
      </c>
      <c r="B4533" s="4">
        <v>1</v>
      </c>
      <c r="C4533" s="4" t="s">
        <v>7049</v>
      </c>
      <c r="D4533" s="4" t="s">
        <v>2</v>
      </c>
      <c r="E4533" s="4">
        <v>1</v>
      </c>
      <c r="F4533" s="4">
        <v>55</v>
      </c>
      <c r="G4533" s="4" t="s">
        <v>7057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7058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7059</v>
      </c>
      <c r="W4533" s="1" t="s">
        <v>2</v>
      </c>
      <c r="X4533" s="1" t="s">
        <v>7062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25">
      <c r="A4534" s="1" t="s">
        <v>3105</v>
      </c>
      <c r="B4534" s="4">
        <v>1</v>
      </c>
      <c r="C4534" s="4" t="s">
        <v>7049</v>
      </c>
      <c r="D4534" s="4" t="s">
        <v>3</v>
      </c>
      <c r="E4534" s="4">
        <v>0</v>
      </c>
      <c r="F4534" s="1">
        <v>58</v>
      </c>
      <c r="G4534" s="1" t="s">
        <v>7057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7058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7059</v>
      </c>
      <c r="W4534" s="1" t="s">
        <v>2</v>
      </c>
      <c r="X4534" s="1" t="s">
        <v>7063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25">
      <c r="A4535" s="1" t="s">
        <v>3109</v>
      </c>
      <c r="B4535" s="4">
        <v>1</v>
      </c>
      <c r="C4535" s="4" t="s">
        <v>7049</v>
      </c>
      <c r="D4535" s="4" t="s">
        <v>3</v>
      </c>
      <c r="E4535" s="4">
        <v>0</v>
      </c>
      <c r="F4535" s="1">
        <v>26</v>
      </c>
      <c r="G4535" s="1" t="s">
        <v>7054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7059</v>
      </c>
      <c r="W4535" s="1" t="s">
        <v>3</v>
      </c>
      <c r="X4535" s="1" t="s">
        <v>7063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25">
      <c r="A4536" s="1" t="s">
        <v>3110</v>
      </c>
      <c r="B4536" s="4">
        <v>1</v>
      </c>
      <c r="C4536" s="4" t="s">
        <v>7049</v>
      </c>
      <c r="D4536" s="4" t="s">
        <v>3</v>
      </c>
      <c r="E4536" s="4">
        <v>0</v>
      </c>
      <c r="F4536" s="1">
        <v>50</v>
      </c>
      <c r="G4536" s="1" t="s">
        <v>7057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7057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7061</v>
      </c>
      <c r="W4536" s="1" t="s">
        <v>3</v>
      </c>
      <c r="X4536" s="1" t="s">
        <v>7062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25">
      <c r="A4537" s="1" t="s">
        <v>3111</v>
      </c>
      <c r="B4537" s="4">
        <v>1</v>
      </c>
      <c r="C4537" s="4" t="s">
        <v>7049</v>
      </c>
      <c r="D4537" s="4" t="s">
        <v>2</v>
      </c>
      <c r="E4537" s="4">
        <v>10</v>
      </c>
      <c r="F4537" s="4">
        <v>72</v>
      </c>
      <c r="G4537" s="4" t="s">
        <v>7056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7058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7061</v>
      </c>
      <c r="W4537" s="1" t="s">
        <v>2</v>
      </c>
      <c r="X4537" s="1" t="s">
        <v>7063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25">
      <c r="A4538" s="1" t="s">
        <v>3112</v>
      </c>
      <c r="B4538" s="4">
        <v>1</v>
      </c>
      <c r="C4538" s="4" t="s">
        <v>7049</v>
      </c>
      <c r="D4538" s="4" t="s">
        <v>3</v>
      </c>
      <c r="E4538" s="4">
        <v>0</v>
      </c>
      <c r="F4538" s="1">
        <v>43</v>
      </c>
      <c r="G4538" s="1" t="s">
        <v>7057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7058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7060</v>
      </c>
      <c r="W4538" s="1" t="s">
        <v>2</v>
      </c>
      <c r="X4538" s="1" t="s">
        <v>7062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25">
      <c r="A4539" s="1" t="s">
        <v>3113</v>
      </c>
      <c r="B4539" s="4">
        <v>1</v>
      </c>
      <c r="C4539" s="4" t="s">
        <v>7049</v>
      </c>
      <c r="D4539" s="4" t="s">
        <v>3</v>
      </c>
      <c r="E4539" s="4">
        <v>0</v>
      </c>
      <c r="F4539" s="1">
        <v>56</v>
      </c>
      <c r="G4539" s="1" t="s">
        <v>7057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7057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7061</v>
      </c>
      <c r="W4539" s="1" t="s">
        <v>2</v>
      </c>
      <c r="X4539" s="1" t="s">
        <v>7063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25">
      <c r="A4540" s="1" t="s">
        <v>3114</v>
      </c>
      <c r="B4540" s="4">
        <v>1</v>
      </c>
      <c r="C4540" s="4" t="s">
        <v>7049</v>
      </c>
      <c r="D4540" s="4" t="s">
        <v>3</v>
      </c>
      <c r="E4540" s="4">
        <v>0</v>
      </c>
      <c r="F4540" s="1">
        <v>1</v>
      </c>
      <c r="G4540" s="1" t="s">
        <v>7057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7057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7059</v>
      </c>
      <c r="W4540" s="1" t="s">
        <v>3</v>
      </c>
      <c r="X4540" s="1" t="s">
        <v>7064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25">
      <c r="A4541" s="1" t="s">
        <v>3116</v>
      </c>
      <c r="B4541" s="4">
        <v>1</v>
      </c>
      <c r="C4541" s="4" t="s">
        <v>7049</v>
      </c>
      <c r="D4541" s="4" t="s">
        <v>2</v>
      </c>
      <c r="E4541" s="4">
        <v>5</v>
      </c>
      <c r="F4541" s="4">
        <v>72</v>
      </c>
      <c r="G4541" s="4" t="s">
        <v>7056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7058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7061</v>
      </c>
      <c r="W4541" s="1" t="s">
        <v>2</v>
      </c>
      <c r="X4541" s="1" t="s">
        <v>7063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25">
      <c r="A4542" s="1" t="s">
        <v>3117</v>
      </c>
      <c r="B4542" s="4">
        <v>1</v>
      </c>
      <c r="C4542" s="4" t="s">
        <v>7049</v>
      </c>
      <c r="D4542" s="4" t="s">
        <v>2</v>
      </c>
      <c r="E4542" s="4">
        <v>4</v>
      </c>
      <c r="F4542" s="4">
        <v>36</v>
      </c>
      <c r="G4542" s="4" t="s">
        <v>7054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7058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7059</v>
      </c>
      <c r="W4542" s="1" t="s">
        <v>2</v>
      </c>
      <c r="X4542" s="1" t="s">
        <v>7063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25">
      <c r="A4543" s="1" t="s">
        <v>3118</v>
      </c>
      <c r="B4543" s="4">
        <v>1</v>
      </c>
      <c r="C4543" s="4" t="s">
        <v>7049</v>
      </c>
      <c r="D4543" s="4" t="s">
        <v>3</v>
      </c>
      <c r="E4543" s="4">
        <v>0</v>
      </c>
      <c r="F4543" s="1">
        <v>5</v>
      </c>
      <c r="G4543" s="1" t="s">
        <v>7057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7050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7059</v>
      </c>
      <c r="W4543" s="1" t="s">
        <v>3</v>
      </c>
      <c r="X4543" s="1" t="s">
        <v>7063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25">
      <c r="A4544" s="1" t="s">
        <v>3122</v>
      </c>
      <c r="B4544" s="4">
        <v>1</v>
      </c>
      <c r="C4544" s="4" t="s">
        <v>7049</v>
      </c>
      <c r="D4544" s="4" t="s">
        <v>3</v>
      </c>
      <c r="E4544" s="4">
        <v>0</v>
      </c>
      <c r="F4544" s="1">
        <v>44</v>
      </c>
      <c r="G4544" s="1" t="s">
        <v>7057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7057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7060</v>
      </c>
      <c r="W4544" s="1" t="s">
        <v>3</v>
      </c>
      <c r="X4544" s="1" t="s">
        <v>7062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25">
      <c r="A4545" s="1" t="s">
        <v>3124</v>
      </c>
      <c r="B4545" s="4">
        <v>1</v>
      </c>
      <c r="C4545" s="4" t="s">
        <v>7049</v>
      </c>
      <c r="D4545" s="4" t="s">
        <v>2</v>
      </c>
      <c r="E4545" s="4">
        <v>10</v>
      </c>
      <c r="F4545" s="4">
        <v>69</v>
      </c>
      <c r="G4545" s="4" t="s">
        <v>7057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7057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7061</v>
      </c>
      <c r="W4545" s="1" t="s">
        <v>2</v>
      </c>
      <c r="X4545" s="1" t="s">
        <v>7062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25">
      <c r="A4546" s="1" t="s">
        <v>3127</v>
      </c>
      <c r="B4546" s="4">
        <v>1</v>
      </c>
      <c r="C4546" s="4" t="s">
        <v>7049</v>
      </c>
      <c r="D4546" s="4" t="s">
        <v>3</v>
      </c>
      <c r="E4546" s="4">
        <v>0</v>
      </c>
      <c r="F4546" s="1">
        <v>16</v>
      </c>
      <c r="G4546" s="1" t="s">
        <v>7057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7058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7059</v>
      </c>
      <c r="W4546" s="1" t="s">
        <v>2</v>
      </c>
      <c r="X4546" s="1" t="s">
        <v>7062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25">
      <c r="A4547" s="1" t="s">
        <v>3128</v>
      </c>
      <c r="B4547" s="4">
        <v>1</v>
      </c>
      <c r="C4547" s="4" t="s">
        <v>7049</v>
      </c>
      <c r="D4547" s="4" t="s">
        <v>2</v>
      </c>
      <c r="E4547" s="4">
        <v>1</v>
      </c>
      <c r="F4547" s="4">
        <v>68</v>
      </c>
      <c r="G4547" s="4" t="s">
        <v>7057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7061</v>
      </c>
      <c r="W4547" s="1" t="s">
        <v>3</v>
      </c>
      <c r="X4547" s="1" t="s">
        <v>7063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25">
      <c r="A4548" s="1" t="s">
        <v>3129</v>
      </c>
      <c r="B4548" s="4">
        <v>1</v>
      </c>
      <c r="C4548" s="4" t="s">
        <v>7049</v>
      </c>
      <c r="D4548" s="4" t="s">
        <v>3</v>
      </c>
      <c r="E4548" s="4">
        <v>0</v>
      </c>
      <c r="F4548" s="1">
        <v>4</v>
      </c>
      <c r="G4548" s="1" t="s">
        <v>7057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7057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7059</v>
      </c>
      <c r="W4548" s="1" t="s">
        <v>3</v>
      </c>
      <c r="X4548" s="1" t="s">
        <v>7064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25">
      <c r="A4549" s="1" t="s">
        <v>3130</v>
      </c>
      <c r="B4549" s="4">
        <v>1</v>
      </c>
      <c r="C4549" s="4" t="s">
        <v>7049</v>
      </c>
      <c r="D4549" s="4" t="s">
        <v>2</v>
      </c>
      <c r="E4549" s="4">
        <v>4</v>
      </c>
      <c r="F4549" s="4">
        <v>26</v>
      </c>
      <c r="G4549" s="4" t="s">
        <v>7054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7050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7059</v>
      </c>
      <c r="W4549" s="1" t="s">
        <v>3</v>
      </c>
      <c r="X4549" s="1" t="s">
        <v>7062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25">
      <c r="A4550" s="1" t="s">
        <v>3132</v>
      </c>
      <c r="B4550" s="4">
        <v>1</v>
      </c>
      <c r="C4550" s="4" t="s">
        <v>7049</v>
      </c>
      <c r="D4550" s="4" t="s">
        <v>3</v>
      </c>
      <c r="E4550" s="4">
        <v>0</v>
      </c>
      <c r="F4550" s="1">
        <v>5</v>
      </c>
      <c r="G4550" s="1" t="s">
        <v>7057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7057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7059</v>
      </c>
      <c r="W4550" s="1" t="s">
        <v>3</v>
      </c>
      <c r="X4550" s="1" t="s">
        <v>7062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25">
      <c r="A4551" s="1" t="s">
        <v>3133</v>
      </c>
      <c r="B4551" s="4">
        <v>1</v>
      </c>
      <c r="C4551" s="4" t="s">
        <v>7049</v>
      </c>
      <c r="D4551" s="4" t="s">
        <v>2</v>
      </c>
      <c r="E4551" s="4">
        <v>5</v>
      </c>
      <c r="F4551" s="4">
        <v>70</v>
      </c>
      <c r="G4551" s="4" t="s">
        <v>7057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7058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7060</v>
      </c>
      <c r="W4551" s="1" t="s">
        <v>2</v>
      </c>
      <c r="X4551" s="1" t="s">
        <v>7063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25">
      <c r="A4552" s="1" t="s">
        <v>3134</v>
      </c>
      <c r="B4552" s="4">
        <v>1</v>
      </c>
      <c r="C4552" s="4" t="s">
        <v>7049</v>
      </c>
      <c r="D4552" s="4" t="s">
        <v>2</v>
      </c>
      <c r="E4552" s="4">
        <v>10</v>
      </c>
      <c r="F4552" s="4">
        <v>24</v>
      </c>
      <c r="G4552" s="4" t="s">
        <v>7054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7050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7060</v>
      </c>
      <c r="W4552" s="1" t="s">
        <v>3</v>
      </c>
      <c r="X4552" s="1" t="s">
        <v>7063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25">
      <c r="A4553" s="1" t="s">
        <v>3136</v>
      </c>
      <c r="B4553" s="4">
        <v>1</v>
      </c>
      <c r="C4553" s="4" t="s">
        <v>7049</v>
      </c>
      <c r="D4553" s="4" t="s">
        <v>3</v>
      </c>
      <c r="E4553" s="4">
        <v>0</v>
      </c>
      <c r="F4553" s="1">
        <v>1</v>
      </c>
      <c r="G4553" s="1" t="s">
        <v>7057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7058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7059</v>
      </c>
      <c r="W4553" s="1" t="s">
        <v>2</v>
      </c>
      <c r="X4553" s="1" t="s">
        <v>7064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25">
      <c r="A4554" s="1" t="s">
        <v>3137</v>
      </c>
      <c r="B4554" s="4">
        <v>1</v>
      </c>
      <c r="C4554" s="4" t="s">
        <v>7049</v>
      </c>
      <c r="D4554" s="4" t="s">
        <v>2</v>
      </c>
      <c r="E4554" s="4">
        <v>10</v>
      </c>
      <c r="F4554" s="4">
        <v>70</v>
      </c>
      <c r="G4554" s="4" t="s">
        <v>7057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7060</v>
      </c>
      <c r="W4554" s="1" t="s">
        <v>2</v>
      </c>
      <c r="X4554" s="1" t="s">
        <v>7063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25">
      <c r="A4555" s="1" t="s">
        <v>3138</v>
      </c>
      <c r="B4555" s="4">
        <v>1</v>
      </c>
      <c r="C4555" s="4" t="s">
        <v>7049</v>
      </c>
      <c r="D4555" s="4" t="s">
        <v>2</v>
      </c>
      <c r="E4555" s="4">
        <v>3</v>
      </c>
      <c r="F4555" s="4">
        <v>36</v>
      </c>
      <c r="G4555" s="4" t="s">
        <v>7054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7057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7059</v>
      </c>
      <c r="W4555" s="1" t="s">
        <v>3</v>
      </c>
      <c r="X4555" s="1" t="s">
        <v>7063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25">
      <c r="A4556" s="1" t="s">
        <v>3141</v>
      </c>
      <c r="B4556" s="4">
        <v>1</v>
      </c>
      <c r="C4556" s="4" t="s">
        <v>7049</v>
      </c>
      <c r="D4556" s="4" t="s">
        <v>2</v>
      </c>
      <c r="E4556" s="4">
        <v>3</v>
      </c>
      <c r="F4556" s="4">
        <v>41</v>
      </c>
      <c r="G4556" s="4" t="s">
        <v>7057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7058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7060</v>
      </c>
      <c r="W4556" s="1" t="s">
        <v>2</v>
      </c>
      <c r="X4556" s="1" t="s">
        <v>7063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25">
      <c r="A4557" s="1" t="s">
        <v>3144</v>
      </c>
      <c r="B4557" s="4">
        <v>1</v>
      </c>
      <c r="C4557" s="4" t="s">
        <v>7049</v>
      </c>
      <c r="D4557" s="4" t="s">
        <v>3</v>
      </c>
      <c r="E4557" s="4">
        <v>0</v>
      </c>
      <c r="F4557" s="1">
        <v>14</v>
      </c>
      <c r="G4557" s="1" t="s">
        <v>7057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7058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7059</v>
      </c>
      <c r="W4557" s="1" t="s">
        <v>3</v>
      </c>
      <c r="X4557" s="1" t="s">
        <v>7063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25">
      <c r="A4558" s="1" t="s">
        <v>3147</v>
      </c>
      <c r="B4558" s="4">
        <v>1</v>
      </c>
      <c r="C4558" s="4" t="s">
        <v>7049</v>
      </c>
      <c r="D4558" s="4" t="s">
        <v>2</v>
      </c>
      <c r="E4558" s="4">
        <v>4</v>
      </c>
      <c r="F4558" s="4">
        <v>13</v>
      </c>
      <c r="G4558" s="4" t="s">
        <v>7057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7059</v>
      </c>
      <c r="W4558" s="1" t="s">
        <v>2</v>
      </c>
      <c r="X4558" s="1" t="s">
        <v>7063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25">
      <c r="A4559" s="1" t="s">
        <v>3148</v>
      </c>
      <c r="B4559" s="4">
        <v>1</v>
      </c>
      <c r="C4559" s="4" t="s">
        <v>7049</v>
      </c>
      <c r="D4559" s="4" t="s">
        <v>3</v>
      </c>
      <c r="E4559" s="4">
        <v>0</v>
      </c>
      <c r="F4559" s="1">
        <v>6</v>
      </c>
      <c r="G4559" s="1" t="s">
        <v>7057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7057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7059</v>
      </c>
      <c r="W4559" s="1" t="s">
        <v>3</v>
      </c>
      <c r="X4559" s="1" t="s">
        <v>7064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25">
      <c r="A4560" s="1" t="s">
        <v>3151</v>
      </c>
      <c r="B4560" s="4">
        <v>1</v>
      </c>
      <c r="C4560" s="4" t="s">
        <v>7049</v>
      </c>
      <c r="D4560" s="4" t="s">
        <v>2</v>
      </c>
      <c r="E4560" s="4">
        <v>8</v>
      </c>
      <c r="F4560" s="4">
        <v>15</v>
      </c>
      <c r="G4560" s="4" t="s">
        <v>7057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7058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7059</v>
      </c>
      <c r="W4560" s="1" t="s">
        <v>3</v>
      </c>
      <c r="X4560" s="1" t="s">
        <v>7063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25">
      <c r="A4561" s="1" t="s">
        <v>3152</v>
      </c>
      <c r="B4561" s="4">
        <v>1</v>
      </c>
      <c r="C4561" s="4" t="s">
        <v>7049</v>
      </c>
      <c r="D4561" s="4" t="s">
        <v>3</v>
      </c>
      <c r="E4561" s="4">
        <v>0</v>
      </c>
      <c r="F4561" s="1">
        <v>47</v>
      </c>
      <c r="G4561" s="1" t="s">
        <v>7057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7058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7059</v>
      </c>
      <c r="W4561" s="1" t="s">
        <v>3</v>
      </c>
      <c r="X4561" s="1" t="s">
        <v>7062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25">
      <c r="A4562" s="1" t="s">
        <v>3153</v>
      </c>
      <c r="B4562" s="4">
        <v>1</v>
      </c>
      <c r="C4562" s="4" t="s">
        <v>7049</v>
      </c>
      <c r="D4562" s="4" t="s">
        <v>3</v>
      </c>
      <c r="E4562" s="4">
        <v>0</v>
      </c>
      <c r="F4562" s="1">
        <v>8</v>
      </c>
      <c r="G4562" s="1" t="s">
        <v>7057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7059</v>
      </c>
      <c r="W4562" s="1" t="s">
        <v>3</v>
      </c>
      <c r="X4562" s="1" t="s">
        <v>7064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25">
      <c r="A4563" s="1" t="s">
        <v>3154</v>
      </c>
      <c r="B4563" s="4">
        <v>1</v>
      </c>
      <c r="C4563" s="4" t="s">
        <v>7049</v>
      </c>
      <c r="D4563" s="4" t="s">
        <v>3</v>
      </c>
      <c r="E4563" s="4">
        <v>0</v>
      </c>
      <c r="F4563" s="1">
        <v>17</v>
      </c>
      <c r="G4563" s="1" t="s">
        <v>7057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7050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7059</v>
      </c>
      <c r="W4563" s="1" t="s">
        <v>2</v>
      </c>
      <c r="X4563" s="1" t="s">
        <v>7064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25">
      <c r="A4564" s="1" t="s">
        <v>3155</v>
      </c>
      <c r="B4564" s="4">
        <v>1</v>
      </c>
      <c r="C4564" s="4" t="s">
        <v>7049</v>
      </c>
      <c r="D4564" s="4" t="s">
        <v>2</v>
      </c>
      <c r="E4564" s="4">
        <v>7</v>
      </c>
      <c r="F4564" s="4">
        <v>15</v>
      </c>
      <c r="G4564" s="4" t="s">
        <v>7057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7058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7059</v>
      </c>
      <c r="W4564" s="1" t="s">
        <v>3</v>
      </c>
      <c r="X4564" s="1" t="s">
        <v>7064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25">
      <c r="A4565" s="1" t="s">
        <v>3156</v>
      </c>
      <c r="B4565" s="4">
        <v>1</v>
      </c>
      <c r="C4565" s="4" t="s">
        <v>7049</v>
      </c>
      <c r="D4565" s="4" t="s">
        <v>3</v>
      </c>
      <c r="E4565" s="4">
        <v>0</v>
      </c>
      <c r="F4565" s="1">
        <v>26</v>
      </c>
      <c r="G4565" s="1" t="s">
        <v>7054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7058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7060</v>
      </c>
      <c r="W4565" s="1" t="s">
        <v>2</v>
      </c>
      <c r="X4565" s="1" t="s">
        <v>7063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25">
      <c r="A4566" s="1" t="s">
        <v>3157</v>
      </c>
      <c r="B4566" s="4">
        <v>1</v>
      </c>
      <c r="C4566" s="4" t="s">
        <v>7049</v>
      </c>
      <c r="D4566" s="4" t="s">
        <v>3</v>
      </c>
      <c r="E4566" s="4">
        <v>0</v>
      </c>
      <c r="F4566" s="1">
        <v>23</v>
      </c>
      <c r="G4566" s="1" t="s">
        <v>7057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7050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7059</v>
      </c>
      <c r="W4566" s="1" t="s">
        <v>3</v>
      </c>
      <c r="X4566" s="1" t="s">
        <v>7063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25">
      <c r="A4567" s="1" t="s">
        <v>3159</v>
      </c>
      <c r="B4567" s="4">
        <v>1</v>
      </c>
      <c r="C4567" s="4" t="s">
        <v>7049</v>
      </c>
      <c r="D4567" s="4" t="s">
        <v>3</v>
      </c>
      <c r="E4567" s="4">
        <v>0</v>
      </c>
      <c r="F4567" s="1">
        <v>29</v>
      </c>
      <c r="G4567" s="1" t="s">
        <v>7054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7057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7060</v>
      </c>
      <c r="W4567" s="1" t="s">
        <v>3</v>
      </c>
      <c r="X4567" s="1" t="s">
        <v>7064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25">
      <c r="A4568" s="1" t="s">
        <v>3160</v>
      </c>
      <c r="B4568" s="4">
        <v>1</v>
      </c>
      <c r="C4568" s="4" t="s">
        <v>7049</v>
      </c>
      <c r="D4568" s="4" t="s">
        <v>3</v>
      </c>
      <c r="E4568" s="4">
        <v>0</v>
      </c>
      <c r="F4568" s="1">
        <v>25</v>
      </c>
      <c r="G4568" s="1" t="s">
        <v>7054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7057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7059</v>
      </c>
      <c r="W4568" s="1" t="s">
        <v>3</v>
      </c>
      <c r="X4568" s="1" t="s">
        <v>7064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25">
      <c r="A4569" s="1" t="s">
        <v>3164</v>
      </c>
      <c r="B4569" s="4">
        <v>1</v>
      </c>
      <c r="C4569" s="4" t="s">
        <v>7049</v>
      </c>
      <c r="D4569" s="4" t="s">
        <v>2</v>
      </c>
      <c r="E4569" s="4">
        <v>10</v>
      </c>
      <c r="F4569" s="4">
        <v>69</v>
      </c>
      <c r="G4569" s="4" t="s">
        <v>7057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7061</v>
      </c>
      <c r="W4569" s="1" t="s">
        <v>3</v>
      </c>
      <c r="X4569" s="1" t="s">
        <v>7063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25">
      <c r="A4570" s="1" t="s">
        <v>3165</v>
      </c>
      <c r="B4570" s="4">
        <v>1</v>
      </c>
      <c r="C4570" s="4" t="s">
        <v>7049</v>
      </c>
      <c r="D4570" s="4" t="s">
        <v>3</v>
      </c>
      <c r="E4570" s="4">
        <v>0</v>
      </c>
      <c r="F4570" s="1">
        <v>14</v>
      </c>
      <c r="G4570" s="1" t="s">
        <v>7053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7057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7060</v>
      </c>
      <c r="W4570" s="1" t="s">
        <v>3</v>
      </c>
      <c r="X4570" s="1" t="s">
        <v>7064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25">
      <c r="A4571" s="1" t="s">
        <v>3166</v>
      </c>
      <c r="B4571" s="4">
        <v>1</v>
      </c>
      <c r="C4571" s="4" t="s">
        <v>7049</v>
      </c>
      <c r="D4571" s="4" t="s">
        <v>3</v>
      </c>
      <c r="E4571" s="4">
        <v>0</v>
      </c>
      <c r="F4571" s="1">
        <v>19</v>
      </c>
      <c r="G4571" s="1" t="s">
        <v>7053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7059</v>
      </c>
      <c r="W4571" s="1" t="s">
        <v>3</v>
      </c>
      <c r="X4571" s="1" t="s">
        <v>7064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25">
      <c r="A4572" s="1" t="s">
        <v>3168</v>
      </c>
      <c r="B4572" s="4">
        <v>1</v>
      </c>
      <c r="C4572" s="4" t="s">
        <v>7049</v>
      </c>
      <c r="D4572" s="4" t="s">
        <v>3</v>
      </c>
      <c r="E4572" s="4">
        <v>0</v>
      </c>
      <c r="F4572" s="1">
        <v>31</v>
      </c>
      <c r="G4572" s="1" t="s">
        <v>7054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7058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7059</v>
      </c>
      <c r="W4572" s="1" t="s">
        <v>2</v>
      </c>
      <c r="X4572" s="1" t="s">
        <v>7063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25">
      <c r="A4573" s="1" t="s">
        <v>3169</v>
      </c>
      <c r="B4573" s="4">
        <v>1</v>
      </c>
      <c r="C4573" s="4" t="s">
        <v>7049</v>
      </c>
      <c r="D4573" s="4" t="s">
        <v>2</v>
      </c>
      <c r="E4573" s="4">
        <v>5</v>
      </c>
      <c r="F4573" s="4">
        <v>24</v>
      </c>
      <c r="G4573" s="4" t="s">
        <v>7054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7057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7060</v>
      </c>
      <c r="W4573" s="1" t="s">
        <v>3</v>
      </c>
      <c r="X4573" s="1" t="s">
        <v>7064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25">
      <c r="A4574" s="1" t="s">
        <v>3170</v>
      </c>
      <c r="B4574" s="4">
        <v>1</v>
      </c>
      <c r="C4574" s="4" t="s">
        <v>7049</v>
      </c>
      <c r="D4574" s="4" t="s">
        <v>2</v>
      </c>
      <c r="E4574" s="4">
        <v>4</v>
      </c>
      <c r="F4574" s="4">
        <v>14</v>
      </c>
      <c r="G4574" s="4" t="s">
        <v>7053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7059</v>
      </c>
      <c r="W4574" s="1" t="s">
        <v>3</v>
      </c>
      <c r="X4574" s="1" t="s">
        <v>7063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25">
      <c r="A4575" s="1" t="s">
        <v>3171</v>
      </c>
      <c r="B4575" s="4">
        <v>1</v>
      </c>
      <c r="C4575" s="4" t="s">
        <v>7049</v>
      </c>
      <c r="D4575" s="4" t="s">
        <v>2</v>
      </c>
      <c r="E4575" s="4">
        <v>2</v>
      </c>
      <c r="F4575" s="4">
        <v>64</v>
      </c>
      <c r="G4575" s="4" t="s">
        <v>7057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7050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7061</v>
      </c>
      <c r="W4575" s="1" t="s">
        <v>2</v>
      </c>
      <c r="X4575" s="1" t="s">
        <v>7064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25">
      <c r="A4576" s="1" t="s">
        <v>3172</v>
      </c>
      <c r="B4576" s="4">
        <v>1</v>
      </c>
      <c r="C4576" s="4" t="s">
        <v>7049</v>
      </c>
      <c r="D4576" s="4" t="s">
        <v>3</v>
      </c>
      <c r="E4576" s="4">
        <v>0</v>
      </c>
      <c r="F4576" s="1">
        <v>50</v>
      </c>
      <c r="G4576" s="1" t="s">
        <v>7057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7057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7060</v>
      </c>
      <c r="W4576" s="1" t="s">
        <v>2</v>
      </c>
      <c r="X4576" s="1" t="s">
        <v>7064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25">
      <c r="A4577" s="1" t="s">
        <v>3173</v>
      </c>
      <c r="B4577" s="4">
        <v>1</v>
      </c>
      <c r="C4577" s="4" t="s">
        <v>7049</v>
      </c>
      <c r="D4577" s="4" t="s">
        <v>2</v>
      </c>
      <c r="E4577" s="4">
        <v>9</v>
      </c>
      <c r="F4577" s="4">
        <v>52</v>
      </c>
      <c r="G4577" s="4" t="s">
        <v>7057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7050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7060</v>
      </c>
      <c r="W4577" s="1" t="s">
        <v>2</v>
      </c>
      <c r="X4577" s="1" t="s">
        <v>7063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25">
      <c r="A4578" s="1" t="s">
        <v>3174</v>
      </c>
      <c r="B4578" s="4">
        <v>1</v>
      </c>
      <c r="C4578" s="4" t="s">
        <v>7049</v>
      </c>
      <c r="D4578" s="4" t="s">
        <v>3</v>
      </c>
      <c r="E4578" s="4">
        <v>0</v>
      </c>
      <c r="F4578" s="1">
        <v>28</v>
      </c>
      <c r="G4578" s="1" t="s">
        <v>7054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7058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7060</v>
      </c>
      <c r="W4578" s="1" t="s">
        <v>3</v>
      </c>
      <c r="X4578" s="1" t="s">
        <v>7063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25">
      <c r="A4579" s="1" t="s">
        <v>3175</v>
      </c>
      <c r="B4579" s="4">
        <v>1</v>
      </c>
      <c r="C4579" s="4" t="s">
        <v>7049</v>
      </c>
      <c r="D4579" s="4" t="s">
        <v>3</v>
      </c>
      <c r="E4579" s="4">
        <v>0</v>
      </c>
      <c r="F4579" s="1">
        <v>21</v>
      </c>
      <c r="G4579" s="1" t="s">
        <v>7053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7057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7061</v>
      </c>
      <c r="W4579" s="1" t="s">
        <v>2</v>
      </c>
      <c r="X4579" s="1" t="s">
        <v>7062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25">
      <c r="A4580" s="1" t="s">
        <v>3177</v>
      </c>
      <c r="B4580" s="4">
        <v>1</v>
      </c>
      <c r="C4580" s="4" t="s">
        <v>7049</v>
      </c>
      <c r="D4580" s="4" t="s">
        <v>2</v>
      </c>
      <c r="E4580" s="4">
        <v>3</v>
      </c>
      <c r="F4580" s="4">
        <v>17</v>
      </c>
      <c r="G4580" s="4" t="s">
        <v>7053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7057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7060</v>
      </c>
      <c r="W4580" s="1" t="s">
        <v>3</v>
      </c>
      <c r="X4580" s="1" t="s">
        <v>7064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25">
      <c r="A4581" s="1" t="s">
        <v>3178</v>
      </c>
      <c r="B4581" s="4">
        <v>1</v>
      </c>
      <c r="C4581" s="4" t="s">
        <v>7049</v>
      </c>
      <c r="D4581" s="4" t="s">
        <v>3</v>
      </c>
      <c r="E4581" s="4">
        <v>0</v>
      </c>
      <c r="F4581" s="1">
        <v>58</v>
      </c>
      <c r="G4581" s="1" t="s">
        <v>7057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7050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7060</v>
      </c>
      <c r="W4581" s="1" t="s">
        <v>2</v>
      </c>
      <c r="X4581" s="1" t="s">
        <v>7062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25">
      <c r="A4582" s="1" t="s">
        <v>3180</v>
      </c>
      <c r="B4582" s="4">
        <v>1</v>
      </c>
      <c r="C4582" s="4" t="s">
        <v>7049</v>
      </c>
      <c r="D4582" s="4" t="s">
        <v>2</v>
      </c>
      <c r="E4582" s="4">
        <v>7</v>
      </c>
      <c r="F4582" s="4">
        <v>51</v>
      </c>
      <c r="G4582" s="4" t="s">
        <v>7057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7057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7061</v>
      </c>
      <c r="W4582" s="1" t="s">
        <v>3</v>
      </c>
      <c r="X4582" s="1" t="s">
        <v>7064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25">
      <c r="A4583" s="1" t="s">
        <v>3181</v>
      </c>
      <c r="B4583" s="4">
        <v>1</v>
      </c>
      <c r="C4583" s="4" t="s">
        <v>7049</v>
      </c>
      <c r="D4583" s="4" t="s">
        <v>2</v>
      </c>
      <c r="E4583" s="4">
        <v>3</v>
      </c>
      <c r="F4583" s="4">
        <v>72</v>
      </c>
      <c r="G4583" s="4" t="s">
        <v>7057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7061</v>
      </c>
      <c r="W4583" s="1" t="s">
        <v>3</v>
      </c>
      <c r="X4583" s="1" t="s">
        <v>7064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25">
      <c r="A4584" s="1" t="s">
        <v>3183</v>
      </c>
      <c r="B4584" s="4">
        <v>1</v>
      </c>
      <c r="C4584" s="4" t="s">
        <v>7049</v>
      </c>
      <c r="D4584" s="4" t="s">
        <v>3</v>
      </c>
      <c r="E4584" s="4">
        <v>0</v>
      </c>
      <c r="F4584" s="1">
        <v>27</v>
      </c>
      <c r="G4584" s="1" t="s">
        <v>7057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7057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7061</v>
      </c>
      <c r="W4584" s="1" t="s">
        <v>2</v>
      </c>
      <c r="X4584" s="1" t="s">
        <v>7064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25">
      <c r="A4585" s="1" t="s">
        <v>3184</v>
      </c>
      <c r="B4585" s="4">
        <v>1</v>
      </c>
      <c r="C4585" s="4" t="s">
        <v>7049</v>
      </c>
      <c r="D4585" s="4" t="s">
        <v>3</v>
      </c>
      <c r="E4585" s="4">
        <v>0</v>
      </c>
      <c r="F4585" s="1">
        <v>3</v>
      </c>
      <c r="G4585" s="1" t="s">
        <v>7057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7057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7059</v>
      </c>
      <c r="W4585" s="1" t="s">
        <v>3</v>
      </c>
      <c r="X4585" s="1" t="s">
        <v>7064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25">
      <c r="A4586" s="1" t="s">
        <v>3185</v>
      </c>
      <c r="B4586" s="4">
        <v>1</v>
      </c>
      <c r="C4586" s="4" t="s">
        <v>7049</v>
      </c>
      <c r="D4586" s="4" t="s">
        <v>2</v>
      </c>
      <c r="E4586" s="4">
        <v>6</v>
      </c>
      <c r="F4586" s="4">
        <v>64</v>
      </c>
      <c r="G4586" s="4" t="s">
        <v>7057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7050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7061</v>
      </c>
      <c r="W4586" s="1" t="s">
        <v>2</v>
      </c>
      <c r="X4586" s="1" t="s">
        <v>7064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25">
      <c r="A4587" s="1" t="s">
        <v>3186</v>
      </c>
      <c r="B4587" s="4">
        <v>1</v>
      </c>
      <c r="C4587" s="4" t="s">
        <v>7049</v>
      </c>
      <c r="D4587" s="4" t="s">
        <v>2</v>
      </c>
      <c r="E4587" s="4">
        <v>3</v>
      </c>
      <c r="F4587" s="4">
        <v>45</v>
      </c>
      <c r="G4587" s="4" t="s">
        <v>7057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7058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7061</v>
      </c>
      <c r="W4587" s="1" t="s">
        <v>2</v>
      </c>
      <c r="X4587" s="1" t="s">
        <v>7062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25">
      <c r="A4588" s="1" t="s">
        <v>3188</v>
      </c>
      <c r="B4588" s="4">
        <v>1</v>
      </c>
      <c r="C4588" s="4" t="s">
        <v>7049</v>
      </c>
      <c r="D4588" s="4" t="s">
        <v>2</v>
      </c>
      <c r="E4588" s="4">
        <v>9</v>
      </c>
      <c r="F4588" s="4">
        <v>71</v>
      </c>
      <c r="G4588" s="4" t="s">
        <v>7057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7061</v>
      </c>
      <c r="W4588" s="1" t="s">
        <v>2</v>
      </c>
      <c r="X4588" s="1" t="s">
        <v>7062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25">
      <c r="A4589" s="1" t="s">
        <v>3190</v>
      </c>
      <c r="B4589" s="4">
        <v>1</v>
      </c>
      <c r="C4589" s="4" t="s">
        <v>7049</v>
      </c>
      <c r="D4589" s="4" t="s">
        <v>2</v>
      </c>
      <c r="E4589" s="4">
        <v>6</v>
      </c>
      <c r="F4589" s="4">
        <v>58</v>
      </c>
      <c r="G4589" s="4" t="s">
        <v>7057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7057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7061</v>
      </c>
      <c r="W4589" s="1" t="s">
        <v>3</v>
      </c>
      <c r="X4589" s="1" t="s">
        <v>7062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25">
      <c r="A4590" s="1" t="s">
        <v>3191</v>
      </c>
      <c r="B4590" s="4">
        <v>1</v>
      </c>
      <c r="C4590" s="4" t="s">
        <v>7049</v>
      </c>
      <c r="D4590" s="4" t="s">
        <v>2</v>
      </c>
      <c r="E4590" s="4">
        <v>5</v>
      </c>
      <c r="F4590" s="4">
        <v>34</v>
      </c>
      <c r="G4590" s="4" t="s">
        <v>7057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7058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7059</v>
      </c>
      <c r="W4590" s="1" t="s">
        <v>2</v>
      </c>
      <c r="X4590" s="1" t="s">
        <v>7063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25">
      <c r="A4591" s="1" t="s">
        <v>3193</v>
      </c>
      <c r="B4591" s="4">
        <v>1</v>
      </c>
      <c r="C4591" s="4" t="s">
        <v>7049</v>
      </c>
      <c r="D4591" s="4" t="s">
        <v>2</v>
      </c>
      <c r="E4591" s="4">
        <v>4</v>
      </c>
      <c r="F4591" s="4">
        <v>15</v>
      </c>
      <c r="G4591" s="4" t="s">
        <v>7053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7057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7059</v>
      </c>
      <c r="W4591" s="1" t="s">
        <v>3</v>
      </c>
      <c r="X4591" s="1" t="s">
        <v>7064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25">
      <c r="A4592" s="1" t="s">
        <v>3194</v>
      </c>
      <c r="B4592" s="4">
        <v>1</v>
      </c>
      <c r="C4592" s="4" t="s">
        <v>7049</v>
      </c>
      <c r="D4592" s="4" t="s">
        <v>3</v>
      </c>
      <c r="E4592" s="4">
        <v>0</v>
      </c>
      <c r="F4592" s="1">
        <v>66</v>
      </c>
      <c r="G4592" s="1" t="s">
        <v>7057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7061</v>
      </c>
      <c r="W4592" s="1" t="s">
        <v>3</v>
      </c>
      <c r="X4592" s="1" t="s">
        <v>7063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25">
      <c r="A4593" s="1" t="s">
        <v>3196</v>
      </c>
      <c r="B4593" s="4">
        <v>1</v>
      </c>
      <c r="C4593" s="4" t="s">
        <v>7049</v>
      </c>
      <c r="D4593" s="4" t="s">
        <v>3</v>
      </c>
      <c r="E4593" s="4">
        <v>0</v>
      </c>
      <c r="F4593" s="1">
        <v>58</v>
      </c>
      <c r="G4593" s="1" t="s">
        <v>7057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7057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7061</v>
      </c>
      <c r="W4593" s="1" t="s">
        <v>2</v>
      </c>
      <c r="X4593" s="1" t="s">
        <v>7063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25">
      <c r="A4594" s="1" t="s">
        <v>3197</v>
      </c>
      <c r="B4594" s="4">
        <v>1</v>
      </c>
      <c r="C4594" s="4" t="s">
        <v>7049</v>
      </c>
      <c r="D4594" s="4" t="s">
        <v>2</v>
      </c>
      <c r="E4594" s="4">
        <v>9</v>
      </c>
      <c r="F4594" s="4">
        <v>3</v>
      </c>
      <c r="G4594" s="4" t="s">
        <v>7057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7057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7061</v>
      </c>
      <c r="W4594" s="1" t="s">
        <v>3</v>
      </c>
      <c r="X4594" s="1" t="s">
        <v>7064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25">
      <c r="A4595" s="1" t="s">
        <v>3199</v>
      </c>
      <c r="B4595" s="4">
        <v>1</v>
      </c>
      <c r="C4595" s="4" t="s">
        <v>7049</v>
      </c>
      <c r="D4595" s="4" t="s">
        <v>3</v>
      </c>
      <c r="E4595" s="4">
        <v>0</v>
      </c>
      <c r="F4595" s="1">
        <v>9</v>
      </c>
      <c r="G4595" s="1" t="s">
        <v>7057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7058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7059</v>
      </c>
      <c r="W4595" s="1" t="s">
        <v>3</v>
      </c>
      <c r="X4595" s="1" t="s">
        <v>7063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25">
      <c r="A4596" s="1" t="s">
        <v>3200</v>
      </c>
      <c r="B4596" s="4">
        <v>1</v>
      </c>
      <c r="C4596" s="4" t="s">
        <v>7049</v>
      </c>
      <c r="D4596" s="4" t="s">
        <v>3</v>
      </c>
      <c r="E4596" s="4">
        <v>0</v>
      </c>
      <c r="F4596" s="1">
        <v>3</v>
      </c>
      <c r="G4596" s="1" t="s">
        <v>7057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7057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7060</v>
      </c>
      <c r="W4596" s="1" t="s">
        <v>3</v>
      </c>
      <c r="X4596" s="1" t="s">
        <v>7064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25">
      <c r="A4597" s="1" t="s">
        <v>3202</v>
      </c>
      <c r="B4597" s="4">
        <v>1</v>
      </c>
      <c r="C4597" s="4" t="s">
        <v>7049</v>
      </c>
      <c r="D4597" s="4" t="s">
        <v>2</v>
      </c>
      <c r="E4597" s="4">
        <v>1</v>
      </c>
      <c r="F4597" s="4">
        <v>40</v>
      </c>
      <c r="G4597" s="4" t="s">
        <v>7055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7058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7060</v>
      </c>
      <c r="W4597" s="1" t="s">
        <v>2</v>
      </c>
      <c r="X4597" s="1" t="s">
        <v>7063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25">
      <c r="A4598" s="1" t="s">
        <v>3203</v>
      </c>
      <c r="B4598" s="4">
        <v>1</v>
      </c>
      <c r="C4598" s="4" t="s">
        <v>7049</v>
      </c>
      <c r="D4598" s="4" t="s">
        <v>3</v>
      </c>
      <c r="E4598" s="4">
        <v>0</v>
      </c>
      <c r="F4598" s="1">
        <v>68</v>
      </c>
      <c r="G4598" s="1" t="s">
        <v>7057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7057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7061</v>
      </c>
      <c r="W4598" s="1" t="s">
        <v>3</v>
      </c>
      <c r="X4598" s="1" t="s">
        <v>7063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25">
      <c r="A4599" s="1" t="s">
        <v>3205</v>
      </c>
      <c r="B4599" s="4">
        <v>1</v>
      </c>
      <c r="C4599" s="4" t="s">
        <v>7049</v>
      </c>
      <c r="D4599" s="4" t="s">
        <v>3</v>
      </c>
      <c r="E4599" s="4">
        <v>0</v>
      </c>
      <c r="F4599" s="1">
        <v>50</v>
      </c>
      <c r="G4599" s="1" t="s">
        <v>7055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7061</v>
      </c>
      <c r="W4599" s="1" t="s">
        <v>2</v>
      </c>
      <c r="X4599" s="1" t="s">
        <v>7064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25">
      <c r="A4600" s="1" t="s">
        <v>3206</v>
      </c>
      <c r="B4600" s="4">
        <v>1</v>
      </c>
      <c r="C4600" s="4" t="s">
        <v>7049</v>
      </c>
      <c r="D4600" s="4" t="s">
        <v>3</v>
      </c>
      <c r="E4600" s="4">
        <v>0</v>
      </c>
      <c r="F4600" s="1">
        <v>1</v>
      </c>
      <c r="G4600" s="1" t="s">
        <v>7057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7059</v>
      </c>
      <c r="W4600" s="1" t="s">
        <v>2</v>
      </c>
      <c r="X4600" s="1" t="s">
        <v>7063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25">
      <c r="A4601" s="1" t="s">
        <v>3207</v>
      </c>
      <c r="B4601" s="4">
        <v>1</v>
      </c>
      <c r="C4601" s="4" t="s">
        <v>7049</v>
      </c>
      <c r="D4601" s="4" t="s">
        <v>2</v>
      </c>
      <c r="E4601" s="4">
        <v>1</v>
      </c>
      <c r="F4601" s="4">
        <v>72</v>
      </c>
      <c r="G4601" s="4" t="s">
        <v>7057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7061</v>
      </c>
      <c r="W4601" s="1" t="s">
        <v>3</v>
      </c>
      <c r="X4601" s="1" t="s">
        <v>7063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25">
      <c r="A4602" s="1" t="s">
        <v>3208</v>
      </c>
      <c r="B4602" s="4">
        <v>1</v>
      </c>
      <c r="C4602" s="4" t="s">
        <v>7049</v>
      </c>
      <c r="D4602" s="4" t="s">
        <v>3</v>
      </c>
      <c r="E4602" s="4">
        <v>0</v>
      </c>
      <c r="F4602" s="1">
        <v>40</v>
      </c>
      <c r="G4602" s="1" t="s">
        <v>7055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7057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7060</v>
      </c>
      <c r="W4602" s="1" t="s">
        <v>2</v>
      </c>
      <c r="X4602" s="1" t="s">
        <v>7063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25">
      <c r="A4603" s="1" t="s">
        <v>3209</v>
      </c>
      <c r="B4603" s="4">
        <v>1</v>
      </c>
      <c r="C4603" s="4" t="s">
        <v>7049</v>
      </c>
      <c r="D4603" s="4" t="s">
        <v>2</v>
      </c>
      <c r="E4603" s="4">
        <v>10</v>
      </c>
      <c r="F4603" s="4">
        <v>72</v>
      </c>
      <c r="G4603" s="4" t="s">
        <v>7057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7058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7061</v>
      </c>
      <c r="W4603" s="1" t="s">
        <v>2</v>
      </c>
      <c r="X4603" s="1" t="s">
        <v>7063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25">
      <c r="A4604" s="1" t="s">
        <v>3210</v>
      </c>
      <c r="B4604" s="4">
        <v>1</v>
      </c>
      <c r="C4604" s="4" t="s">
        <v>7049</v>
      </c>
      <c r="D4604" s="4" t="s">
        <v>3</v>
      </c>
      <c r="E4604" s="4">
        <v>0</v>
      </c>
      <c r="F4604" s="1">
        <v>6</v>
      </c>
      <c r="G4604" s="1" t="s">
        <v>7057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7057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7059</v>
      </c>
      <c r="W4604" s="1" t="s">
        <v>3</v>
      </c>
      <c r="X4604" s="1" t="s">
        <v>7064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25">
      <c r="A4605" s="1" t="s">
        <v>3211</v>
      </c>
      <c r="B4605" s="4">
        <v>1</v>
      </c>
      <c r="C4605" s="4" t="s">
        <v>7049</v>
      </c>
      <c r="D4605" s="4" t="s">
        <v>3</v>
      </c>
      <c r="E4605" s="4">
        <v>0</v>
      </c>
      <c r="F4605" s="1">
        <v>5</v>
      </c>
      <c r="G4605" s="1" t="s">
        <v>7057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7057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7059</v>
      </c>
      <c r="W4605" s="1" t="s">
        <v>2</v>
      </c>
      <c r="X4605" s="1" t="s">
        <v>7062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25">
      <c r="A4606" s="1" t="s">
        <v>3212</v>
      </c>
      <c r="B4606" s="4">
        <v>1</v>
      </c>
      <c r="C4606" s="4" t="s">
        <v>7049</v>
      </c>
      <c r="D4606" s="4" t="s">
        <v>2</v>
      </c>
      <c r="E4606" s="4">
        <v>7</v>
      </c>
      <c r="F4606" s="4">
        <v>48</v>
      </c>
      <c r="G4606" s="4" t="s">
        <v>7055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7050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7060</v>
      </c>
      <c r="W4606" s="1" t="s">
        <v>2</v>
      </c>
      <c r="X4606" s="1" t="s">
        <v>7062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25">
      <c r="A4607" s="1" t="s">
        <v>3214</v>
      </c>
      <c r="B4607" s="4">
        <v>1</v>
      </c>
      <c r="C4607" s="4" t="s">
        <v>7049</v>
      </c>
      <c r="D4607" s="4" t="s">
        <v>2</v>
      </c>
      <c r="E4607" s="4">
        <v>5</v>
      </c>
      <c r="F4607" s="4">
        <v>64</v>
      </c>
      <c r="G4607" s="4" t="s">
        <v>7055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7050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7060</v>
      </c>
      <c r="W4607" s="1" t="s">
        <v>3</v>
      </c>
      <c r="X4607" s="1" t="s">
        <v>7064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25">
      <c r="A4608" s="1" t="s">
        <v>3215</v>
      </c>
      <c r="B4608" s="4">
        <v>1</v>
      </c>
      <c r="C4608" s="4" t="s">
        <v>7049</v>
      </c>
      <c r="D4608" s="4" t="s">
        <v>3</v>
      </c>
      <c r="E4608" s="4">
        <v>0</v>
      </c>
      <c r="F4608" s="1">
        <v>17</v>
      </c>
      <c r="G4608" s="1" t="s">
        <v>7053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7057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7060</v>
      </c>
      <c r="W4608" s="1" t="s">
        <v>3</v>
      </c>
      <c r="X4608" s="1" t="s">
        <v>7062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25">
      <c r="A4609" s="1" t="s">
        <v>3216</v>
      </c>
      <c r="B4609" s="4">
        <v>1</v>
      </c>
      <c r="C4609" s="4" t="s">
        <v>7049</v>
      </c>
      <c r="D4609" s="4" t="s">
        <v>2</v>
      </c>
      <c r="E4609" s="4">
        <v>8</v>
      </c>
      <c r="F4609" s="4">
        <v>40</v>
      </c>
      <c r="G4609" s="4" t="s">
        <v>7055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7058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7059</v>
      </c>
      <c r="W4609" s="1" t="s">
        <v>2</v>
      </c>
      <c r="X4609" s="1" t="s">
        <v>7063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25">
      <c r="A4610" s="1" t="s">
        <v>3217</v>
      </c>
      <c r="B4610" s="4">
        <v>1</v>
      </c>
      <c r="C4610" s="4" t="s">
        <v>7049</v>
      </c>
      <c r="D4610" s="4" t="s">
        <v>2</v>
      </c>
      <c r="E4610" s="4">
        <v>1</v>
      </c>
      <c r="F4610" s="4">
        <v>41</v>
      </c>
      <c r="G4610" s="4" t="s">
        <v>7055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7050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7060</v>
      </c>
      <c r="W4610" s="1" t="s">
        <v>3</v>
      </c>
      <c r="X4610" s="1" t="s">
        <v>7062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25">
      <c r="A4611" s="1" t="s">
        <v>3219</v>
      </c>
      <c r="B4611" s="4">
        <v>1</v>
      </c>
      <c r="C4611" s="4" t="s">
        <v>7049</v>
      </c>
      <c r="D4611" s="4" t="s">
        <v>2</v>
      </c>
      <c r="E4611" s="4">
        <v>10</v>
      </c>
      <c r="F4611" s="4">
        <v>41</v>
      </c>
      <c r="G4611" s="4" t="s">
        <v>7055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7058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7059</v>
      </c>
      <c r="W4611" s="1" t="s">
        <v>2</v>
      </c>
      <c r="X4611" s="1" t="s">
        <v>7063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25">
      <c r="A4612" s="1" t="s">
        <v>3221</v>
      </c>
      <c r="B4612" s="4">
        <v>1</v>
      </c>
      <c r="C4612" s="4" t="s">
        <v>7049</v>
      </c>
      <c r="D4612" s="4" t="s">
        <v>3</v>
      </c>
      <c r="E4612" s="4">
        <v>0</v>
      </c>
      <c r="F4612" s="1">
        <v>2</v>
      </c>
      <c r="G4612" s="1" t="s">
        <v>7057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7057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7059</v>
      </c>
      <c r="W4612" s="1" t="s">
        <v>2</v>
      </c>
      <c r="X4612" s="1" t="s">
        <v>7064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25">
      <c r="A4613" s="1" t="s">
        <v>3222</v>
      </c>
      <c r="B4613" s="4">
        <v>1</v>
      </c>
      <c r="C4613" s="4" t="s">
        <v>7049</v>
      </c>
      <c r="D4613" s="4" t="s">
        <v>3</v>
      </c>
      <c r="E4613" s="4">
        <v>0</v>
      </c>
      <c r="F4613" s="1">
        <v>68</v>
      </c>
      <c r="G4613" s="1" t="s">
        <v>7057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7058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7060</v>
      </c>
      <c r="W4613" s="1" t="s">
        <v>3</v>
      </c>
      <c r="X4613" s="1" t="s">
        <v>7062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25">
      <c r="A4614" s="1" t="s">
        <v>3223</v>
      </c>
      <c r="B4614" s="4">
        <v>1</v>
      </c>
      <c r="C4614" s="4" t="s">
        <v>7049</v>
      </c>
      <c r="D4614" s="4" t="s">
        <v>2</v>
      </c>
      <c r="E4614" s="4">
        <v>7</v>
      </c>
      <c r="F4614" s="4">
        <v>24</v>
      </c>
      <c r="G4614" s="4" t="s">
        <v>7057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7057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7061</v>
      </c>
      <c r="W4614" s="1" t="s">
        <v>3</v>
      </c>
      <c r="X4614" s="1" t="s">
        <v>7064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25">
      <c r="A4615" s="1" t="s">
        <v>3224</v>
      </c>
      <c r="B4615" s="4">
        <v>1</v>
      </c>
      <c r="C4615" s="4" t="s">
        <v>7049</v>
      </c>
      <c r="D4615" s="4" t="s">
        <v>2</v>
      </c>
      <c r="E4615" s="4">
        <v>2</v>
      </c>
      <c r="F4615" s="4">
        <v>70</v>
      </c>
      <c r="G4615" s="4" t="s">
        <v>7057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7050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7061</v>
      </c>
      <c r="W4615" s="1" t="s">
        <v>3</v>
      </c>
      <c r="X4615" s="1" t="s">
        <v>7062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25">
      <c r="A4616" s="1" t="s">
        <v>3225</v>
      </c>
      <c r="B4616" s="4">
        <v>1</v>
      </c>
      <c r="C4616" s="4" t="s">
        <v>7049</v>
      </c>
      <c r="D4616" s="4" t="s">
        <v>3</v>
      </c>
      <c r="E4616" s="4">
        <v>0</v>
      </c>
      <c r="F4616" s="1">
        <v>3</v>
      </c>
      <c r="G4616" s="1" t="s">
        <v>7052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7059</v>
      </c>
      <c r="W4616" s="1" t="s">
        <v>2</v>
      </c>
      <c r="X4616" s="1" t="s">
        <v>7063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25">
      <c r="A4617" s="1" t="s">
        <v>3226</v>
      </c>
      <c r="B4617" s="4">
        <v>1</v>
      </c>
      <c r="C4617" s="4" t="s">
        <v>7049</v>
      </c>
      <c r="D4617" s="4" t="s">
        <v>3</v>
      </c>
      <c r="E4617" s="4">
        <v>0</v>
      </c>
      <c r="F4617" s="1">
        <v>2</v>
      </c>
      <c r="G4617" s="1" t="s">
        <v>7057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7059</v>
      </c>
      <c r="W4617" s="1" t="s">
        <v>3</v>
      </c>
      <c r="X4617" s="1" t="s">
        <v>7063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25">
      <c r="A4618" s="1" t="s">
        <v>3227</v>
      </c>
      <c r="B4618" s="4">
        <v>1</v>
      </c>
      <c r="C4618" s="4" t="s">
        <v>7049</v>
      </c>
      <c r="D4618" s="4" t="s">
        <v>2</v>
      </c>
      <c r="E4618" s="4">
        <v>1</v>
      </c>
      <c r="F4618" s="4">
        <v>3</v>
      </c>
      <c r="G4618" s="4" t="s">
        <v>7052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7059</v>
      </c>
      <c r="W4618" s="1" t="s">
        <v>3</v>
      </c>
      <c r="X4618" s="1" t="s">
        <v>7062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25">
      <c r="A4619" s="1" t="s">
        <v>3229</v>
      </c>
      <c r="B4619" s="4">
        <v>1</v>
      </c>
      <c r="C4619" s="4" t="s">
        <v>7049</v>
      </c>
      <c r="D4619" s="4" t="s">
        <v>3</v>
      </c>
      <c r="E4619" s="4">
        <v>0</v>
      </c>
      <c r="F4619" s="1">
        <v>13</v>
      </c>
      <c r="G4619" s="1" t="s">
        <v>7053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7059</v>
      </c>
      <c r="W4619" s="1" t="s">
        <v>2</v>
      </c>
      <c r="X4619" s="1" t="s">
        <v>7063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25">
      <c r="A4620" s="1" t="s">
        <v>3230</v>
      </c>
      <c r="B4620" s="4">
        <v>1</v>
      </c>
      <c r="C4620" s="4" t="s">
        <v>7049</v>
      </c>
      <c r="D4620" s="4" t="s">
        <v>3</v>
      </c>
      <c r="E4620" s="4">
        <v>0</v>
      </c>
      <c r="F4620" s="1">
        <v>7</v>
      </c>
      <c r="G4620" s="1" t="s">
        <v>7052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7057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7059</v>
      </c>
      <c r="W4620" s="1" t="s">
        <v>3</v>
      </c>
      <c r="X4620" s="1" t="s">
        <v>7064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25">
      <c r="A4621" s="1" t="s">
        <v>3231</v>
      </c>
      <c r="B4621" s="4">
        <v>1</v>
      </c>
      <c r="C4621" s="4" t="s">
        <v>7049</v>
      </c>
      <c r="D4621" s="4" t="s">
        <v>2</v>
      </c>
      <c r="E4621" s="4">
        <v>5</v>
      </c>
      <c r="F4621" s="4">
        <v>12</v>
      </c>
      <c r="G4621" s="4" t="s">
        <v>7053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7050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7059</v>
      </c>
      <c r="W4621" s="1" t="s">
        <v>2</v>
      </c>
      <c r="X4621" s="1" t="s">
        <v>7064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25">
      <c r="A4622" s="1" t="s">
        <v>3232</v>
      </c>
      <c r="B4622" s="4">
        <v>1</v>
      </c>
      <c r="C4622" s="4" t="s">
        <v>7049</v>
      </c>
      <c r="D4622" s="4" t="s">
        <v>2</v>
      </c>
      <c r="E4622" s="4">
        <v>7</v>
      </c>
      <c r="F4622" s="4">
        <v>53</v>
      </c>
      <c r="G4622" s="4" t="s">
        <v>7055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7058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7060</v>
      </c>
      <c r="W4622" s="1" t="s">
        <v>2</v>
      </c>
      <c r="X4622" s="1" t="s">
        <v>7063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25">
      <c r="A4623" s="1" t="s">
        <v>3234</v>
      </c>
      <c r="B4623" s="4">
        <v>1</v>
      </c>
      <c r="C4623" s="4" t="s">
        <v>7049</v>
      </c>
      <c r="D4623" s="4" t="s">
        <v>2</v>
      </c>
      <c r="E4623" s="4">
        <v>4</v>
      </c>
      <c r="F4623" s="4">
        <v>63</v>
      </c>
      <c r="G4623" s="4" t="s">
        <v>7055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7057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7061</v>
      </c>
      <c r="W4623" s="1" t="s">
        <v>3</v>
      </c>
      <c r="X4623" s="1" t="s">
        <v>7064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25">
      <c r="A4624" s="1" t="s">
        <v>3235</v>
      </c>
      <c r="B4624" s="4">
        <v>1</v>
      </c>
      <c r="C4624" s="4" t="s">
        <v>7049</v>
      </c>
      <c r="D4624" s="4" t="s">
        <v>3</v>
      </c>
      <c r="E4624" s="4">
        <v>0</v>
      </c>
      <c r="F4624" s="1">
        <v>15</v>
      </c>
      <c r="G4624" s="1" t="s">
        <v>7053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7050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7059</v>
      </c>
      <c r="W4624" s="1" t="s">
        <v>3</v>
      </c>
      <c r="X4624" s="1" t="s">
        <v>7064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25">
      <c r="A4625" s="1" t="s">
        <v>3236</v>
      </c>
      <c r="B4625" s="4">
        <v>1</v>
      </c>
      <c r="C4625" s="4" t="s">
        <v>7049</v>
      </c>
      <c r="D4625" s="4" t="s">
        <v>2</v>
      </c>
      <c r="E4625" s="4">
        <v>2</v>
      </c>
      <c r="F4625" s="4">
        <v>36</v>
      </c>
      <c r="G4625" s="4" t="s">
        <v>7057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7050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7060</v>
      </c>
      <c r="W4625" s="1" t="s">
        <v>3</v>
      </c>
      <c r="X4625" s="1" t="s">
        <v>7062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25">
      <c r="A4626" s="1" t="s">
        <v>3238</v>
      </c>
      <c r="B4626" s="4">
        <v>1</v>
      </c>
      <c r="C4626" s="4" t="s">
        <v>7049</v>
      </c>
      <c r="D4626" s="4" t="s">
        <v>2</v>
      </c>
      <c r="E4626" s="4">
        <v>8</v>
      </c>
      <c r="F4626" s="4">
        <v>24</v>
      </c>
      <c r="G4626" s="4" t="s">
        <v>7057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7057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7061</v>
      </c>
      <c r="W4626" s="1" t="s">
        <v>3</v>
      </c>
      <c r="X4626" s="1" t="s">
        <v>7062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25">
      <c r="A4627" s="1" t="s">
        <v>3239</v>
      </c>
      <c r="B4627" s="4">
        <v>1</v>
      </c>
      <c r="C4627" s="4" t="s">
        <v>7049</v>
      </c>
      <c r="D4627" s="4" t="s">
        <v>3</v>
      </c>
      <c r="E4627" s="4">
        <v>0</v>
      </c>
      <c r="F4627" s="1">
        <v>61</v>
      </c>
      <c r="G4627" s="1" t="s">
        <v>7055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7060</v>
      </c>
      <c r="W4627" s="1" t="s">
        <v>3</v>
      </c>
      <c r="X4627" s="1" t="s">
        <v>7062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25">
      <c r="A4628" s="1" t="s">
        <v>3240</v>
      </c>
      <c r="B4628" s="4">
        <v>1</v>
      </c>
      <c r="C4628" s="4" t="s">
        <v>7049</v>
      </c>
      <c r="D4628" s="4" t="s">
        <v>3</v>
      </c>
      <c r="E4628" s="4">
        <v>0</v>
      </c>
      <c r="F4628" s="1">
        <v>16</v>
      </c>
      <c r="G4628" s="1" t="s">
        <v>7057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7059</v>
      </c>
      <c r="W4628" s="1" t="s">
        <v>3</v>
      </c>
      <c r="X4628" s="1" t="s">
        <v>7063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25">
      <c r="A4629" s="1" t="s">
        <v>3241</v>
      </c>
      <c r="B4629" s="4">
        <v>1</v>
      </c>
      <c r="C4629" s="4" t="s">
        <v>7049</v>
      </c>
      <c r="D4629" s="4" t="s">
        <v>2</v>
      </c>
      <c r="E4629" s="4">
        <v>5</v>
      </c>
      <c r="F4629" s="4">
        <v>65</v>
      </c>
      <c r="G4629" s="4" t="s">
        <v>7055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7057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7061</v>
      </c>
      <c r="W4629" s="1" t="s">
        <v>2</v>
      </c>
      <c r="X4629" s="1" t="s">
        <v>7062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25">
      <c r="A4630" s="1" t="s">
        <v>3242</v>
      </c>
      <c r="B4630" s="4">
        <v>1</v>
      </c>
      <c r="C4630" s="4" t="s">
        <v>7049</v>
      </c>
      <c r="D4630" s="4" t="s">
        <v>2</v>
      </c>
      <c r="E4630" s="4">
        <v>4</v>
      </c>
      <c r="F4630" s="4">
        <v>26</v>
      </c>
      <c r="G4630" s="4" t="s">
        <v>7057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7057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7061</v>
      </c>
      <c r="W4630" s="1" t="s">
        <v>3</v>
      </c>
      <c r="X4630" s="1" t="s">
        <v>7062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25">
      <c r="A4631" s="1" t="s">
        <v>3243</v>
      </c>
      <c r="B4631" s="4">
        <v>1</v>
      </c>
      <c r="C4631" s="4" t="s">
        <v>7049</v>
      </c>
      <c r="D4631" s="4" t="s">
        <v>3</v>
      </c>
      <c r="E4631" s="4">
        <v>0</v>
      </c>
      <c r="F4631" s="1">
        <v>16</v>
      </c>
      <c r="G4631" s="1" t="s">
        <v>7057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7059</v>
      </c>
      <c r="W4631" s="1" t="s">
        <v>2</v>
      </c>
      <c r="X4631" s="1" t="s">
        <v>7062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25">
      <c r="A4632" s="1" t="s">
        <v>3246</v>
      </c>
      <c r="B4632" s="4">
        <v>1</v>
      </c>
      <c r="C4632" s="4" t="s">
        <v>7049</v>
      </c>
      <c r="D4632" s="4" t="s">
        <v>3</v>
      </c>
      <c r="E4632" s="4">
        <v>0</v>
      </c>
      <c r="F4632" s="1">
        <v>5</v>
      </c>
      <c r="G4632" s="1" t="s">
        <v>7052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7057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7061</v>
      </c>
      <c r="W4632" s="1" t="s">
        <v>3</v>
      </c>
      <c r="X4632" s="1" t="s">
        <v>7062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25">
      <c r="A4633" s="1" t="s">
        <v>3247</v>
      </c>
      <c r="B4633" s="4">
        <v>1</v>
      </c>
      <c r="C4633" s="4" t="s">
        <v>7049</v>
      </c>
      <c r="D4633" s="4" t="s">
        <v>3</v>
      </c>
      <c r="E4633" s="4">
        <v>0</v>
      </c>
      <c r="F4633" s="1">
        <v>19</v>
      </c>
      <c r="G4633" s="1" t="s">
        <v>7057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7059</v>
      </c>
      <c r="W4633" s="1" t="s">
        <v>2</v>
      </c>
      <c r="X4633" s="1" t="s">
        <v>7063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25">
      <c r="A4634" s="1" t="s">
        <v>3248</v>
      </c>
      <c r="B4634" s="4">
        <v>1</v>
      </c>
      <c r="C4634" s="4" t="s">
        <v>7049</v>
      </c>
      <c r="D4634" s="4" t="s">
        <v>3</v>
      </c>
      <c r="E4634" s="4">
        <v>0</v>
      </c>
      <c r="F4634" s="1">
        <v>10</v>
      </c>
      <c r="G4634" s="1" t="s">
        <v>7057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7059</v>
      </c>
      <c r="W4634" s="1" t="s">
        <v>2</v>
      </c>
      <c r="X4634" s="1" t="s">
        <v>7062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25">
      <c r="A4635" s="1" t="s">
        <v>3251</v>
      </c>
      <c r="B4635" s="4">
        <v>1</v>
      </c>
      <c r="C4635" s="4" t="s">
        <v>7049</v>
      </c>
      <c r="D4635" s="4" t="s">
        <v>3</v>
      </c>
      <c r="E4635" s="4">
        <v>0</v>
      </c>
      <c r="F4635" s="1">
        <v>72</v>
      </c>
      <c r="G4635" s="1" t="s">
        <v>7057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7058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7061</v>
      </c>
      <c r="W4635" s="1" t="s">
        <v>2</v>
      </c>
      <c r="X4635" s="1" t="s">
        <v>7063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25">
      <c r="A4636" s="1" t="s">
        <v>3253</v>
      </c>
      <c r="B4636" s="4">
        <v>1</v>
      </c>
      <c r="C4636" s="4" t="s">
        <v>7049</v>
      </c>
      <c r="D4636" s="4" t="s">
        <v>2</v>
      </c>
      <c r="E4636" s="4">
        <v>6</v>
      </c>
      <c r="F4636" s="4">
        <v>10</v>
      </c>
      <c r="G4636" s="4" t="s">
        <v>7057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7059</v>
      </c>
      <c r="W4636" s="1" t="s">
        <v>2</v>
      </c>
      <c r="X4636" s="1" t="s">
        <v>7062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25">
      <c r="A4637" s="1" t="s">
        <v>3254</v>
      </c>
      <c r="B4637" s="4">
        <v>1</v>
      </c>
      <c r="C4637" s="4" t="s">
        <v>7049</v>
      </c>
      <c r="D4637" s="4" t="s">
        <v>2</v>
      </c>
      <c r="E4637" s="4">
        <v>6</v>
      </c>
      <c r="F4637" s="4">
        <v>11</v>
      </c>
      <c r="G4637" s="4" t="s">
        <v>7057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7057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7060</v>
      </c>
      <c r="W4637" s="1" t="s">
        <v>2</v>
      </c>
      <c r="X4637" s="1" t="s">
        <v>7062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25">
      <c r="A4638" s="1" t="s">
        <v>3256</v>
      </c>
      <c r="B4638" s="4">
        <v>1</v>
      </c>
      <c r="C4638" s="4" t="s">
        <v>7049</v>
      </c>
      <c r="D4638" s="4" t="s">
        <v>2</v>
      </c>
      <c r="E4638" s="4">
        <v>10</v>
      </c>
      <c r="F4638" s="4">
        <v>17</v>
      </c>
      <c r="G4638" s="4" t="s">
        <v>7057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7050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7060</v>
      </c>
      <c r="W4638" s="1" t="s">
        <v>2</v>
      </c>
      <c r="X4638" s="1" t="s">
        <v>7062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25">
      <c r="A4639" s="1" t="s">
        <v>3257</v>
      </c>
      <c r="B4639" s="4">
        <v>1</v>
      </c>
      <c r="C4639" s="4" t="s">
        <v>7049</v>
      </c>
      <c r="D4639" s="4" t="s">
        <v>2</v>
      </c>
      <c r="E4639" s="4">
        <v>4</v>
      </c>
      <c r="F4639" s="4">
        <v>36</v>
      </c>
      <c r="G4639" s="4" t="s">
        <v>7057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7058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7059</v>
      </c>
      <c r="W4639" s="1" t="s">
        <v>2</v>
      </c>
      <c r="X4639" s="1" t="s">
        <v>7062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25">
      <c r="A4640" s="1" t="s">
        <v>3260</v>
      </c>
      <c r="B4640" s="4">
        <v>1</v>
      </c>
      <c r="C4640" s="4" t="s">
        <v>7049</v>
      </c>
      <c r="D4640" s="4" t="s">
        <v>2</v>
      </c>
      <c r="E4640" s="4">
        <v>3</v>
      </c>
      <c r="F4640" s="4">
        <v>61</v>
      </c>
      <c r="G4640" s="4" t="s">
        <v>7055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7050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7060</v>
      </c>
      <c r="W4640" s="1" t="s">
        <v>3</v>
      </c>
      <c r="X4640" s="1" t="s">
        <v>7063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25">
      <c r="A4641" s="1" t="s">
        <v>3261</v>
      </c>
      <c r="B4641" s="4">
        <v>1</v>
      </c>
      <c r="C4641" s="4" t="s">
        <v>7049</v>
      </c>
      <c r="D4641" s="4" t="s">
        <v>3</v>
      </c>
      <c r="E4641" s="4">
        <v>0</v>
      </c>
      <c r="F4641" s="1">
        <v>22</v>
      </c>
      <c r="G4641" s="1" t="s">
        <v>7057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7058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7059</v>
      </c>
      <c r="W4641" s="1" t="s">
        <v>2</v>
      </c>
      <c r="X4641" s="1" t="s">
        <v>7062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25">
      <c r="A4642" s="1" t="s">
        <v>3262</v>
      </c>
      <c r="B4642" s="4">
        <v>1</v>
      </c>
      <c r="C4642" s="4" t="s">
        <v>7049</v>
      </c>
      <c r="D4642" s="4" t="s">
        <v>3</v>
      </c>
      <c r="E4642" s="4">
        <v>0</v>
      </c>
      <c r="F4642" s="1">
        <v>1</v>
      </c>
      <c r="G4642" s="1" t="s">
        <v>7052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7059</v>
      </c>
      <c r="W4642" s="1" t="s">
        <v>2</v>
      </c>
      <c r="X4642" s="1" t="s">
        <v>7063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25">
      <c r="A4643" s="1" t="s">
        <v>3263</v>
      </c>
      <c r="B4643" s="4">
        <v>1</v>
      </c>
      <c r="C4643" s="4" t="s">
        <v>7049</v>
      </c>
      <c r="D4643" s="4" t="s">
        <v>3</v>
      </c>
      <c r="E4643" s="4">
        <v>0</v>
      </c>
      <c r="F4643" s="1">
        <v>6</v>
      </c>
      <c r="G4643" s="1" t="s">
        <v>7052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7058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7059</v>
      </c>
      <c r="W4643" s="1" t="s">
        <v>3</v>
      </c>
      <c r="X4643" s="1" t="s">
        <v>7062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25">
      <c r="A4644" s="1" t="s">
        <v>3265</v>
      </c>
      <c r="B4644" s="4">
        <v>1</v>
      </c>
      <c r="C4644" s="4" t="s">
        <v>7049</v>
      </c>
      <c r="D4644" s="4" t="s">
        <v>2</v>
      </c>
      <c r="E4644" s="4">
        <v>7</v>
      </c>
      <c r="F4644" s="4">
        <v>68</v>
      </c>
      <c r="G4644" s="4" t="s">
        <v>7057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7061</v>
      </c>
      <c r="W4644" s="1" t="s">
        <v>2</v>
      </c>
      <c r="X4644" s="1" t="s">
        <v>7062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25">
      <c r="A4645" s="1" t="s">
        <v>3267</v>
      </c>
      <c r="B4645" s="4">
        <v>1</v>
      </c>
      <c r="C4645" s="4" t="s">
        <v>7049</v>
      </c>
      <c r="D4645" s="4" t="s">
        <v>2</v>
      </c>
      <c r="E4645" s="4">
        <v>3</v>
      </c>
      <c r="F4645" s="4">
        <v>52</v>
      </c>
      <c r="G4645" s="4" t="s">
        <v>7055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7058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7059</v>
      </c>
      <c r="W4645" s="1" t="s">
        <v>3</v>
      </c>
      <c r="X4645" s="1" t="s">
        <v>7063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25">
      <c r="A4646" s="1" t="s">
        <v>3268</v>
      </c>
      <c r="B4646" s="4">
        <v>1</v>
      </c>
      <c r="C4646" s="4" t="s">
        <v>7049</v>
      </c>
      <c r="D4646" s="4" t="s">
        <v>3</v>
      </c>
      <c r="E4646" s="4">
        <v>0</v>
      </c>
      <c r="F4646" s="1">
        <v>10</v>
      </c>
      <c r="G4646" s="1" t="s">
        <v>7057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7058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7059</v>
      </c>
      <c r="W4646" s="1" t="s">
        <v>2</v>
      </c>
      <c r="X4646" s="1" t="s">
        <v>7063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25">
      <c r="A4647" s="1" t="s">
        <v>3270</v>
      </c>
      <c r="B4647" s="4">
        <v>1</v>
      </c>
      <c r="C4647" s="4" t="s">
        <v>7049</v>
      </c>
      <c r="D4647" s="4" t="s">
        <v>2</v>
      </c>
      <c r="E4647" s="4">
        <v>10</v>
      </c>
      <c r="F4647" s="4">
        <v>72</v>
      </c>
      <c r="G4647" s="4" t="s">
        <v>7057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7057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7061</v>
      </c>
      <c r="W4647" s="1" t="s">
        <v>3</v>
      </c>
      <c r="X4647" s="1" t="s">
        <v>7063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25">
      <c r="A4648" s="1" t="s">
        <v>3271</v>
      </c>
      <c r="B4648" s="4">
        <v>1</v>
      </c>
      <c r="C4648" s="4" t="s">
        <v>7049</v>
      </c>
      <c r="D4648" s="4" t="s">
        <v>2</v>
      </c>
      <c r="E4648" s="4">
        <v>9</v>
      </c>
      <c r="F4648" s="4">
        <v>47</v>
      </c>
      <c r="G4648" s="4" t="s">
        <v>7055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7057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7060</v>
      </c>
      <c r="W4648" s="1" t="s">
        <v>3</v>
      </c>
      <c r="X4648" s="1" t="s">
        <v>7062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25">
      <c r="A4649" s="1" t="s">
        <v>3272</v>
      </c>
      <c r="B4649" s="4">
        <v>1</v>
      </c>
      <c r="C4649" s="4" t="s">
        <v>7049</v>
      </c>
      <c r="D4649" s="4" t="s">
        <v>2</v>
      </c>
      <c r="E4649" s="4">
        <v>9</v>
      </c>
      <c r="F4649" s="4">
        <v>24</v>
      </c>
      <c r="G4649" s="4" t="s">
        <v>7057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7050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7060</v>
      </c>
      <c r="W4649" s="1" t="s">
        <v>3</v>
      </c>
      <c r="X4649" s="1" t="s">
        <v>7062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25">
      <c r="A4650" s="1" t="s">
        <v>3273</v>
      </c>
      <c r="B4650" s="4">
        <v>1</v>
      </c>
      <c r="C4650" s="4" t="s">
        <v>7049</v>
      </c>
      <c r="D4650" s="4" t="s">
        <v>3</v>
      </c>
      <c r="E4650" s="4">
        <v>0</v>
      </c>
      <c r="F4650" s="1">
        <v>65</v>
      </c>
      <c r="G4650" s="1" t="s">
        <v>7055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7057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7060</v>
      </c>
      <c r="W4650" s="1" t="s">
        <v>3</v>
      </c>
      <c r="X4650" s="1" t="s">
        <v>7062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25">
      <c r="A4651" s="1" t="s">
        <v>3274</v>
      </c>
      <c r="B4651" s="4">
        <v>1</v>
      </c>
      <c r="C4651" s="4" t="s">
        <v>7049</v>
      </c>
      <c r="D4651" s="4" t="s">
        <v>3</v>
      </c>
      <c r="E4651" s="4">
        <v>0</v>
      </c>
      <c r="F4651" s="1">
        <v>4</v>
      </c>
      <c r="G4651" s="1" t="s">
        <v>7052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7058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7059</v>
      </c>
      <c r="W4651" s="1" t="s">
        <v>2</v>
      </c>
      <c r="X4651" s="1" t="s">
        <v>7062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25">
      <c r="A4652" s="1" t="s">
        <v>3278</v>
      </c>
      <c r="B4652" s="4">
        <v>1</v>
      </c>
      <c r="C4652" s="4" t="s">
        <v>7049</v>
      </c>
      <c r="D4652" s="4" t="s">
        <v>3</v>
      </c>
      <c r="E4652" s="4">
        <v>0</v>
      </c>
      <c r="F4652" s="1">
        <v>34</v>
      </c>
      <c r="G4652" s="1" t="s">
        <v>7057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7058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7059</v>
      </c>
      <c r="W4652" s="1" t="s">
        <v>2</v>
      </c>
      <c r="X4652" s="1" t="s">
        <v>7063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25">
      <c r="A4653" s="1" t="s">
        <v>3279</v>
      </c>
      <c r="B4653" s="4">
        <v>1</v>
      </c>
      <c r="C4653" s="4" t="s">
        <v>7049</v>
      </c>
      <c r="D4653" s="4" t="s">
        <v>3</v>
      </c>
      <c r="E4653" s="4">
        <v>0</v>
      </c>
      <c r="F4653" s="1">
        <v>14</v>
      </c>
      <c r="G4653" s="1" t="s">
        <v>7057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7057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7061</v>
      </c>
      <c r="W4653" s="1" t="s">
        <v>3</v>
      </c>
      <c r="X4653" s="1" t="s">
        <v>7062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25">
      <c r="A4654" s="1" t="s">
        <v>3281</v>
      </c>
      <c r="B4654" s="4">
        <v>1</v>
      </c>
      <c r="C4654" s="4" t="s">
        <v>7049</v>
      </c>
      <c r="D4654" s="4" t="s">
        <v>2</v>
      </c>
      <c r="E4654" s="4">
        <v>7</v>
      </c>
      <c r="F4654" s="4">
        <v>13</v>
      </c>
      <c r="G4654" s="4" t="s">
        <v>7057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7057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7060</v>
      </c>
      <c r="W4654" s="1" t="s">
        <v>3</v>
      </c>
      <c r="X4654" s="1" t="s">
        <v>7062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25">
      <c r="A4655" s="1" t="s">
        <v>3282</v>
      </c>
      <c r="B4655" s="4">
        <v>1</v>
      </c>
      <c r="C4655" s="4" t="s">
        <v>7049</v>
      </c>
      <c r="D4655" s="4" t="s">
        <v>2</v>
      </c>
      <c r="E4655" s="4">
        <v>10</v>
      </c>
      <c r="F4655" s="4">
        <v>65</v>
      </c>
      <c r="G4655" s="4" t="s">
        <v>7055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7050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7061</v>
      </c>
      <c r="W4655" s="1" t="s">
        <v>2</v>
      </c>
      <c r="X4655" s="1" t="s">
        <v>7063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25">
      <c r="A4656" s="1" t="s">
        <v>3283</v>
      </c>
      <c r="B4656" s="4">
        <v>1</v>
      </c>
      <c r="C4656" s="4" t="s">
        <v>7049</v>
      </c>
      <c r="D4656" s="4" t="s">
        <v>2</v>
      </c>
      <c r="E4656" s="4">
        <v>4</v>
      </c>
      <c r="F4656" s="4">
        <v>23</v>
      </c>
      <c r="G4656" s="4" t="s">
        <v>7057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7060</v>
      </c>
      <c r="W4656" s="1" t="s">
        <v>3</v>
      </c>
      <c r="X4656" s="1" t="s">
        <v>7062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25">
      <c r="A4657" s="1" t="s">
        <v>3284</v>
      </c>
      <c r="B4657" s="4">
        <v>1</v>
      </c>
      <c r="C4657" s="4" t="s">
        <v>7049</v>
      </c>
      <c r="D4657" s="4" t="s">
        <v>2</v>
      </c>
      <c r="E4657" s="4">
        <v>9</v>
      </c>
      <c r="F4657" s="4">
        <v>55</v>
      </c>
      <c r="G4657" s="4" t="s">
        <v>7055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7061</v>
      </c>
      <c r="W4657" s="1" t="s">
        <v>3</v>
      </c>
      <c r="X4657" s="1" t="s">
        <v>7063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25">
      <c r="A4658" s="1" t="s">
        <v>3285</v>
      </c>
      <c r="B4658" s="4">
        <v>1</v>
      </c>
      <c r="C4658" s="4" t="s">
        <v>7049</v>
      </c>
      <c r="D4658" s="4" t="s">
        <v>2</v>
      </c>
      <c r="E4658" s="4">
        <v>8</v>
      </c>
      <c r="F4658" s="4">
        <v>49</v>
      </c>
      <c r="G4658" s="4" t="s">
        <v>7055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7058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7061</v>
      </c>
      <c r="W4658" s="1" t="s">
        <v>2</v>
      </c>
      <c r="X4658" s="1" t="s">
        <v>7063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25">
      <c r="A4659" s="1" t="s">
        <v>3286</v>
      </c>
      <c r="B4659" s="4">
        <v>1</v>
      </c>
      <c r="C4659" s="4" t="s">
        <v>7049</v>
      </c>
      <c r="D4659" s="4" t="s">
        <v>2</v>
      </c>
      <c r="E4659" s="4">
        <v>8</v>
      </c>
      <c r="F4659" s="4">
        <v>60</v>
      </c>
      <c r="G4659" s="4" t="s">
        <v>7055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7058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7060</v>
      </c>
      <c r="W4659" s="1" t="s">
        <v>3</v>
      </c>
      <c r="X4659" s="1" t="s">
        <v>7063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25">
      <c r="A4660" s="1" t="s">
        <v>3287</v>
      </c>
      <c r="B4660" s="4">
        <v>1</v>
      </c>
      <c r="C4660" s="4" t="s">
        <v>7049</v>
      </c>
      <c r="D4660" s="4" t="s">
        <v>2</v>
      </c>
      <c r="E4660" s="4">
        <v>5</v>
      </c>
      <c r="F4660" s="4">
        <v>69</v>
      </c>
      <c r="G4660" s="4" t="s">
        <v>7057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7057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7060</v>
      </c>
      <c r="W4660" s="1" t="s">
        <v>2</v>
      </c>
      <c r="X4660" s="1" t="s">
        <v>7062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25">
      <c r="A4661" s="1" t="s">
        <v>3288</v>
      </c>
      <c r="B4661" s="4">
        <v>1</v>
      </c>
      <c r="C4661" s="4" t="s">
        <v>7049</v>
      </c>
      <c r="D4661" s="4" t="s">
        <v>3</v>
      </c>
      <c r="E4661" s="4">
        <v>0</v>
      </c>
      <c r="F4661" s="1">
        <v>40</v>
      </c>
      <c r="G4661" s="1" t="s">
        <v>7057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7058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7059</v>
      </c>
      <c r="W4661" s="1" t="s">
        <v>2</v>
      </c>
      <c r="X4661" s="1" t="s">
        <v>7063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25">
      <c r="A4662" s="1" t="s">
        <v>3289</v>
      </c>
      <c r="B4662" s="4">
        <v>1</v>
      </c>
      <c r="C4662" s="4" t="s">
        <v>7049</v>
      </c>
      <c r="D4662" s="4" t="s">
        <v>3</v>
      </c>
      <c r="E4662" s="4">
        <v>0</v>
      </c>
      <c r="F4662" s="1">
        <v>67</v>
      </c>
      <c r="G4662" s="1" t="s">
        <v>7057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7061</v>
      </c>
      <c r="W4662" s="1" t="s">
        <v>2</v>
      </c>
      <c r="X4662" s="1" t="s">
        <v>7062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25">
      <c r="A4663" s="1" t="s">
        <v>3292</v>
      </c>
      <c r="B4663" s="4">
        <v>1</v>
      </c>
      <c r="C4663" s="4" t="s">
        <v>7049</v>
      </c>
      <c r="D4663" s="4" t="s">
        <v>2</v>
      </c>
      <c r="E4663" s="4">
        <v>6</v>
      </c>
      <c r="F4663" s="4">
        <v>13</v>
      </c>
      <c r="G4663" s="4" t="s">
        <v>7057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7057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7061</v>
      </c>
      <c r="W4663" s="1" t="s">
        <v>3</v>
      </c>
      <c r="X4663" s="1" t="s">
        <v>7062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25">
      <c r="A4664" s="1" t="s">
        <v>3293</v>
      </c>
      <c r="B4664" s="4">
        <v>1</v>
      </c>
      <c r="C4664" s="4" t="s">
        <v>7049</v>
      </c>
      <c r="D4664" s="4" t="s">
        <v>3</v>
      </c>
      <c r="E4664" s="4">
        <v>0</v>
      </c>
      <c r="F4664" s="1">
        <v>41</v>
      </c>
      <c r="G4664" s="1" t="s">
        <v>7057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7058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7059</v>
      </c>
      <c r="W4664" s="1" t="s">
        <v>2</v>
      </c>
      <c r="X4664" s="1" t="s">
        <v>7063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25">
      <c r="A4665" s="1" t="s">
        <v>3294</v>
      </c>
      <c r="B4665" s="4">
        <v>1</v>
      </c>
      <c r="C4665" s="4" t="s">
        <v>7049</v>
      </c>
      <c r="D4665" s="4" t="s">
        <v>3</v>
      </c>
      <c r="E4665" s="4">
        <v>0</v>
      </c>
      <c r="F4665" s="1">
        <v>4</v>
      </c>
      <c r="G4665" s="1" t="s">
        <v>7057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7059</v>
      </c>
      <c r="W4665" s="1" t="s">
        <v>3</v>
      </c>
      <c r="X4665" s="1" t="s">
        <v>7062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25">
      <c r="A4666" s="1" t="s">
        <v>3295</v>
      </c>
      <c r="B4666" s="4">
        <v>1</v>
      </c>
      <c r="C4666" s="4" t="s">
        <v>7049</v>
      </c>
      <c r="D4666" s="4" t="s">
        <v>2</v>
      </c>
      <c r="E4666" s="4">
        <v>7</v>
      </c>
      <c r="F4666" s="4">
        <v>24</v>
      </c>
      <c r="G4666" s="4" t="s">
        <v>7057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7059</v>
      </c>
      <c r="W4666" s="1" t="s">
        <v>3</v>
      </c>
      <c r="X4666" s="1" t="s">
        <v>7063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25">
      <c r="A4667" s="1" t="s">
        <v>3296</v>
      </c>
      <c r="B4667" s="4">
        <v>1</v>
      </c>
      <c r="C4667" s="4" t="s">
        <v>7049</v>
      </c>
      <c r="D4667" s="4" t="s">
        <v>3</v>
      </c>
      <c r="E4667" s="4">
        <v>0</v>
      </c>
      <c r="F4667" s="1">
        <v>5</v>
      </c>
      <c r="G4667" s="1" t="s">
        <v>7052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7050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7059</v>
      </c>
      <c r="W4667" s="1" t="s">
        <v>2</v>
      </c>
      <c r="X4667" s="1" t="s">
        <v>7062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25">
      <c r="A4668" s="1" t="s">
        <v>3297</v>
      </c>
      <c r="B4668" s="4">
        <v>1</v>
      </c>
      <c r="C4668" s="4" t="s">
        <v>7049</v>
      </c>
      <c r="D4668" s="4" t="s">
        <v>3</v>
      </c>
      <c r="E4668" s="4">
        <v>0</v>
      </c>
      <c r="F4668" s="1">
        <v>5</v>
      </c>
      <c r="G4668" s="1" t="s">
        <v>7057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7050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7059</v>
      </c>
      <c r="W4668" s="1" t="s">
        <v>2</v>
      </c>
      <c r="X4668" s="1" t="s">
        <v>7063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25">
      <c r="A4669" s="1" t="s">
        <v>3299</v>
      </c>
      <c r="B4669" s="4">
        <v>1</v>
      </c>
      <c r="C4669" s="4" t="s">
        <v>7049</v>
      </c>
      <c r="D4669" s="4" t="s">
        <v>2</v>
      </c>
      <c r="E4669" s="4">
        <v>7</v>
      </c>
      <c r="F4669" s="4">
        <v>72</v>
      </c>
      <c r="G4669" s="4" t="s">
        <v>7057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7061</v>
      </c>
      <c r="W4669" s="1" t="s">
        <v>3</v>
      </c>
      <c r="X4669" s="1" t="s">
        <v>7063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25">
      <c r="A4670" s="1" t="s">
        <v>3300</v>
      </c>
      <c r="B4670" s="4">
        <v>1</v>
      </c>
      <c r="C4670" s="4" t="s">
        <v>7049</v>
      </c>
      <c r="D4670" s="4" t="s">
        <v>3</v>
      </c>
      <c r="E4670" s="4">
        <v>0</v>
      </c>
      <c r="F4670" s="1">
        <v>24</v>
      </c>
      <c r="G4670" s="1" t="s">
        <v>7057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7059</v>
      </c>
      <c r="W4670" s="1" t="s">
        <v>2</v>
      </c>
      <c r="X4670" s="1" t="s">
        <v>7062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25">
      <c r="A4671" s="1" t="s">
        <v>3301</v>
      </c>
      <c r="B4671" s="4">
        <v>1</v>
      </c>
      <c r="C4671" s="4" t="s">
        <v>7049</v>
      </c>
      <c r="D4671" s="4" t="s">
        <v>2</v>
      </c>
      <c r="E4671" s="4">
        <v>4</v>
      </c>
      <c r="F4671" s="4">
        <v>42</v>
      </c>
      <c r="G4671" s="4" t="s">
        <v>7057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7061</v>
      </c>
      <c r="W4671" s="1" t="s">
        <v>3</v>
      </c>
      <c r="X4671" s="1" t="s">
        <v>7062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25">
      <c r="A4672" s="1" t="s">
        <v>3302</v>
      </c>
      <c r="B4672" s="4">
        <v>1</v>
      </c>
      <c r="C4672" s="4" t="s">
        <v>7049</v>
      </c>
      <c r="D4672" s="4" t="s">
        <v>3</v>
      </c>
      <c r="E4672" s="4">
        <v>0</v>
      </c>
      <c r="F4672" s="1">
        <v>4</v>
      </c>
      <c r="G4672" s="1" t="s">
        <v>7057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7057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7059</v>
      </c>
      <c r="W4672" s="1" t="s">
        <v>3</v>
      </c>
      <c r="X4672" s="1" t="s">
        <v>7062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25">
      <c r="A4673" s="1" t="s">
        <v>3303</v>
      </c>
      <c r="B4673" s="4">
        <v>1</v>
      </c>
      <c r="C4673" s="4" t="s">
        <v>7049</v>
      </c>
      <c r="D4673" s="4" t="s">
        <v>3</v>
      </c>
      <c r="E4673" s="4">
        <v>0</v>
      </c>
      <c r="F4673" s="1">
        <v>68</v>
      </c>
      <c r="G4673" s="1" t="s">
        <v>7057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7058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7060</v>
      </c>
      <c r="W4673" s="1" t="s">
        <v>2</v>
      </c>
      <c r="X4673" s="1" t="s">
        <v>7062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25">
      <c r="A4674" s="1" t="s">
        <v>3304</v>
      </c>
      <c r="B4674" s="4">
        <v>1</v>
      </c>
      <c r="C4674" s="4" t="s">
        <v>7049</v>
      </c>
      <c r="D4674" s="4" t="s">
        <v>2</v>
      </c>
      <c r="E4674" s="4">
        <v>3</v>
      </c>
      <c r="F4674" s="4">
        <v>33</v>
      </c>
      <c r="G4674" s="4" t="s">
        <v>7057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7057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7060</v>
      </c>
      <c r="W4674" s="1" t="s">
        <v>3</v>
      </c>
      <c r="X4674" s="1" t="s">
        <v>7062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25">
      <c r="A4675" s="1" t="s">
        <v>3310</v>
      </c>
      <c r="B4675" s="4">
        <v>1</v>
      </c>
      <c r="C4675" s="4" t="s">
        <v>7049</v>
      </c>
      <c r="D4675" s="4" t="s">
        <v>2</v>
      </c>
      <c r="E4675" s="4">
        <v>2</v>
      </c>
      <c r="F4675" s="4">
        <v>3</v>
      </c>
      <c r="G4675" s="4" t="s">
        <v>7057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7058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7059</v>
      </c>
      <c r="W4675" s="1" t="s">
        <v>2</v>
      </c>
      <c r="X4675" s="1" t="s">
        <v>7063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25">
      <c r="A4676" s="1" t="s">
        <v>3311</v>
      </c>
      <c r="B4676" s="4">
        <v>1</v>
      </c>
      <c r="C4676" s="4" t="s">
        <v>7049</v>
      </c>
      <c r="D4676" s="4" t="s">
        <v>2</v>
      </c>
      <c r="E4676" s="4">
        <v>5</v>
      </c>
      <c r="F4676" s="4">
        <v>48</v>
      </c>
      <c r="G4676" s="4" t="s">
        <v>7057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7061</v>
      </c>
      <c r="W4676" s="1" t="s">
        <v>3</v>
      </c>
      <c r="X4676" s="1" t="s">
        <v>7063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25">
      <c r="A4677" s="1" t="s">
        <v>3312</v>
      </c>
      <c r="B4677" s="4">
        <v>1</v>
      </c>
      <c r="C4677" s="4" t="s">
        <v>7049</v>
      </c>
      <c r="D4677" s="4" t="s">
        <v>2</v>
      </c>
      <c r="E4677" s="4">
        <v>9</v>
      </c>
      <c r="F4677" s="4">
        <v>15</v>
      </c>
      <c r="G4677" s="4" t="s">
        <v>7057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7057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7061</v>
      </c>
      <c r="W4677" s="1" t="s">
        <v>3</v>
      </c>
      <c r="X4677" s="1" t="s">
        <v>7062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25">
      <c r="A4678" s="1" t="s">
        <v>3313</v>
      </c>
      <c r="B4678" s="4">
        <v>1</v>
      </c>
      <c r="C4678" s="4" t="s">
        <v>7049</v>
      </c>
      <c r="D4678" s="4" t="s">
        <v>3</v>
      </c>
      <c r="E4678" s="4">
        <v>0</v>
      </c>
      <c r="F4678" s="1">
        <v>25</v>
      </c>
      <c r="G4678" s="1" t="s">
        <v>7057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7057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7060</v>
      </c>
      <c r="W4678" s="1" t="s">
        <v>3</v>
      </c>
      <c r="X4678" s="1" t="s">
        <v>7062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25">
      <c r="A4679" s="1" t="s">
        <v>3315</v>
      </c>
      <c r="B4679" s="4">
        <v>1</v>
      </c>
      <c r="C4679" s="4" t="s">
        <v>7049</v>
      </c>
      <c r="D4679" s="4" t="s">
        <v>3</v>
      </c>
      <c r="E4679" s="4">
        <v>0</v>
      </c>
      <c r="F4679" s="1">
        <v>48</v>
      </c>
      <c r="G4679" s="1" t="s">
        <v>7057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7050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7059</v>
      </c>
      <c r="W4679" s="1" t="s">
        <v>2</v>
      </c>
      <c r="X4679" s="1" t="s">
        <v>7063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25">
      <c r="A4680" s="1" t="s">
        <v>3316</v>
      </c>
      <c r="B4680" s="4">
        <v>1</v>
      </c>
      <c r="C4680" s="4" t="s">
        <v>7049</v>
      </c>
      <c r="D4680" s="4" t="s">
        <v>3</v>
      </c>
      <c r="E4680" s="4">
        <v>0</v>
      </c>
      <c r="F4680" s="1">
        <v>1</v>
      </c>
      <c r="G4680" s="1" t="s">
        <v>7057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7057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7059</v>
      </c>
      <c r="W4680" s="1" t="s">
        <v>3</v>
      </c>
      <c r="X4680" s="1" t="s">
        <v>7062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25">
      <c r="A4681" s="1" t="s">
        <v>3317</v>
      </c>
      <c r="B4681" s="4">
        <v>1</v>
      </c>
      <c r="C4681" s="4" t="s">
        <v>7049</v>
      </c>
      <c r="D4681" s="4" t="s">
        <v>3</v>
      </c>
      <c r="E4681" s="4">
        <v>0</v>
      </c>
      <c r="F4681" s="1">
        <v>1</v>
      </c>
      <c r="G4681" s="1" t="s">
        <v>7057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7057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7059</v>
      </c>
      <c r="W4681" s="1" t="s">
        <v>3</v>
      </c>
      <c r="X4681" s="1" t="s">
        <v>7063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25">
      <c r="A4682" s="1" t="s">
        <v>3318</v>
      </c>
      <c r="B4682" s="4">
        <v>1</v>
      </c>
      <c r="C4682" s="4" t="s">
        <v>7049</v>
      </c>
      <c r="D4682" s="4" t="s">
        <v>3</v>
      </c>
      <c r="E4682" s="4">
        <v>0</v>
      </c>
      <c r="F4682" s="1">
        <v>37</v>
      </c>
      <c r="G4682" s="1" t="s">
        <v>7057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7058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7060</v>
      </c>
      <c r="W4682" s="1" t="s">
        <v>3</v>
      </c>
      <c r="X4682" s="1" t="s">
        <v>7063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25">
      <c r="A4683" s="1" t="s">
        <v>3320</v>
      </c>
      <c r="B4683" s="4">
        <v>1</v>
      </c>
      <c r="C4683" s="4" t="s">
        <v>7049</v>
      </c>
      <c r="D4683" s="4" t="s">
        <v>2</v>
      </c>
      <c r="E4683" s="4">
        <v>10</v>
      </c>
      <c r="F4683" s="4">
        <v>26</v>
      </c>
      <c r="G4683" s="4" t="s">
        <v>7057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7050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7060</v>
      </c>
      <c r="W4683" s="1" t="s">
        <v>3</v>
      </c>
      <c r="X4683" s="1" t="s">
        <v>7063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25">
      <c r="A4684" s="1" t="s">
        <v>3321</v>
      </c>
      <c r="B4684" s="4">
        <v>1</v>
      </c>
      <c r="C4684" s="4" t="s">
        <v>7049</v>
      </c>
      <c r="D4684" s="4" t="s">
        <v>2</v>
      </c>
      <c r="E4684" s="4">
        <v>6</v>
      </c>
      <c r="F4684" s="4">
        <v>63</v>
      </c>
      <c r="G4684" s="4" t="s">
        <v>7057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7050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7060</v>
      </c>
      <c r="W4684" s="1" t="s">
        <v>3</v>
      </c>
      <c r="X4684" s="1" t="s">
        <v>7062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25">
      <c r="A4685" s="1" t="s">
        <v>3325</v>
      </c>
      <c r="B4685" s="4">
        <v>1</v>
      </c>
      <c r="C4685" s="4" t="s">
        <v>7049</v>
      </c>
      <c r="D4685" s="4" t="s">
        <v>2</v>
      </c>
      <c r="E4685" s="4">
        <v>9</v>
      </c>
      <c r="F4685" s="4">
        <v>64</v>
      </c>
      <c r="G4685" s="4" t="s">
        <v>7057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7057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7061</v>
      </c>
      <c r="W4685" s="1" t="s">
        <v>3</v>
      </c>
      <c r="X4685" s="1" t="s">
        <v>7062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25">
      <c r="A4686" s="1" t="s">
        <v>3327</v>
      </c>
      <c r="B4686" s="4">
        <v>1</v>
      </c>
      <c r="C4686" s="4" t="s">
        <v>7049</v>
      </c>
      <c r="D4686" s="4" t="s">
        <v>3</v>
      </c>
      <c r="E4686" s="4">
        <v>0</v>
      </c>
      <c r="F4686" s="1">
        <v>28</v>
      </c>
      <c r="G4686" s="1" t="s">
        <v>7057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7057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7059</v>
      </c>
      <c r="W4686" s="1" t="s">
        <v>3</v>
      </c>
      <c r="X4686" s="1" t="s">
        <v>7062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25">
      <c r="A4687" s="1" t="s">
        <v>3328</v>
      </c>
      <c r="B4687" s="4">
        <v>1</v>
      </c>
      <c r="C4687" s="4" t="s">
        <v>7049</v>
      </c>
      <c r="D4687" s="4" t="s">
        <v>3</v>
      </c>
      <c r="E4687" s="4">
        <v>0</v>
      </c>
      <c r="F4687" s="1">
        <v>1</v>
      </c>
      <c r="G4687" s="1" t="s">
        <v>7057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7058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7059</v>
      </c>
      <c r="W4687" s="1" t="s">
        <v>3</v>
      </c>
      <c r="X4687" s="1" t="s">
        <v>7063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25">
      <c r="A4688" s="1" t="s">
        <v>3331</v>
      </c>
      <c r="B4688" s="4">
        <v>1</v>
      </c>
      <c r="C4688" s="4" t="s">
        <v>7049</v>
      </c>
      <c r="D4688" s="4" t="s">
        <v>2</v>
      </c>
      <c r="E4688" s="4">
        <v>1</v>
      </c>
      <c r="F4688" s="4">
        <v>66</v>
      </c>
      <c r="G4688" s="4" t="s">
        <v>7057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7058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7060</v>
      </c>
      <c r="W4688" s="1" t="s">
        <v>3</v>
      </c>
      <c r="X4688" s="1" t="s">
        <v>7063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25">
      <c r="A4689" s="1" t="s">
        <v>3332</v>
      </c>
      <c r="B4689" s="4">
        <v>1</v>
      </c>
      <c r="C4689" s="4" t="s">
        <v>7049</v>
      </c>
      <c r="D4689" s="4" t="s">
        <v>3</v>
      </c>
      <c r="E4689" s="4">
        <v>0</v>
      </c>
      <c r="F4689" s="1">
        <v>1</v>
      </c>
      <c r="G4689" s="1" t="s">
        <v>7057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7058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7059</v>
      </c>
      <c r="W4689" s="1" t="s">
        <v>2</v>
      </c>
      <c r="X4689" s="1" t="s">
        <v>7063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25">
      <c r="A4690" s="1" t="s">
        <v>3333</v>
      </c>
      <c r="B4690" s="4">
        <v>1</v>
      </c>
      <c r="C4690" s="4" t="s">
        <v>7049</v>
      </c>
      <c r="D4690" s="4" t="s">
        <v>2</v>
      </c>
      <c r="E4690" s="4">
        <v>4</v>
      </c>
      <c r="F4690" s="4">
        <v>18</v>
      </c>
      <c r="G4690" s="4" t="s">
        <v>7053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7059</v>
      </c>
      <c r="W4690" s="1" t="s">
        <v>2</v>
      </c>
      <c r="X4690" s="1" t="s">
        <v>7062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25">
      <c r="A4691" s="1" t="s">
        <v>3335</v>
      </c>
      <c r="B4691" s="4">
        <v>1</v>
      </c>
      <c r="C4691" s="4" t="s">
        <v>7049</v>
      </c>
      <c r="D4691" s="4" t="s">
        <v>2</v>
      </c>
      <c r="E4691" s="4">
        <v>5</v>
      </c>
      <c r="F4691" s="4">
        <v>10</v>
      </c>
      <c r="G4691" s="4" t="s">
        <v>7057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7057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7061</v>
      </c>
      <c r="W4691" s="1" t="s">
        <v>3</v>
      </c>
      <c r="X4691" s="1" t="s">
        <v>7062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25">
      <c r="A4692" s="1" t="s">
        <v>3337</v>
      </c>
      <c r="B4692" s="4">
        <v>1</v>
      </c>
      <c r="C4692" s="4" t="s">
        <v>7049</v>
      </c>
      <c r="D4692" s="4" t="s">
        <v>3</v>
      </c>
      <c r="E4692" s="4">
        <v>0</v>
      </c>
      <c r="F4692" s="1">
        <v>12</v>
      </c>
      <c r="G4692" s="1" t="s">
        <v>7053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7057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7061</v>
      </c>
      <c r="W4692" s="1" t="s">
        <v>3</v>
      </c>
      <c r="X4692" s="1" t="s">
        <v>7063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25">
      <c r="A4693" s="1" t="s">
        <v>3339</v>
      </c>
      <c r="B4693" s="4">
        <v>1</v>
      </c>
      <c r="C4693" s="4" t="s">
        <v>7049</v>
      </c>
      <c r="D4693" s="4" t="s">
        <v>3</v>
      </c>
      <c r="E4693" s="4">
        <v>0</v>
      </c>
      <c r="F4693" s="1">
        <v>12</v>
      </c>
      <c r="G4693" s="1" t="s">
        <v>7053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7057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7059</v>
      </c>
      <c r="W4693" s="1" t="s">
        <v>3</v>
      </c>
      <c r="X4693" s="1" t="s">
        <v>7063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25">
      <c r="A4694" s="1" t="s">
        <v>3340</v>
      </c>
      <c r="B4694" s="4">
        <v>1</v>
      </c>
      <c r="C4694" s="4" t="s">
        <v>7049</v>
      </c>
      <c r="D4694" s="4" t="s">
        <v>2</v>
      </c>
      <c r="E4694" s="4">
        <v>3</v>
      </c>
      <c r="F4694" s="4">
        <v>55</v>
      </c>
      <c r="G4694" s="4" t="s">
        <v>7057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7057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7061</v>
      </c>
      <c r="W4694" s="1" t="s">
        <v>3</v>
      </c>
      <c r="X4694" s="1" t="s">
        <v>7062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25">
      <c r="A4695" s="1" t="s">
        <v>3341</v>
      </c>
      <c r="B4695" s="4">
        <v>1</v>
      </c>
      <c r="C4695" s="4" t="s">
        <v>7049</v>
      </c>
      <c r="D4695" s="4" t="s">
        <v>3</v>
      </c>
      <c r="E4695" s="4">
        <v>0</v>
      </c>
      <c r="F4695" s="1">
        <v>7</v>
      </c>
      <c r="G4695" s="1" t="s">
        <v>7057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7058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7059</v>
      </c>
      <c r="W4695" s="1" t="s">
        <v>2</v>
      </c>
      <c r="X4695" s="1" t="s">
        <v>7063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25">
      <c r="A4696" s="1" t="s">
        <v>3343</v>
      </c>
      <c r="B4696" s="4">
        <v>1</v>
      </c>
      <c r="C4696" s="4" t="s">
        <v>7049</v>
      </c>
      <c r="D4696" s="4" t="s">
        <v>2</v>
      </c>
      <c r="E4696" s="4">
        <v>10</v>
      </c>
      <c r="F4696" s="4">
        <v>68</v>
      </c>
      <c r="G4696" s="4" t="s">
        <v>7057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7061</v>
      </c>
      <c r="W4696" s="1" t="s">
        <v>3</v>
      </c>
      <c r="X4696" s="1" t="s">
        <v>7062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25">
      <c r="A4697" s="1" t="s">
        <v>3346</v>
      </c>
      <c r="B4697" s="4">
        <v>1</v>
      </c>
      <c r="C4697" s="4" t="s">
        <v>7049</v>
      </c>
      <c r="D4697" s="4" t="s">
        <v>3</v>
      </c>
      <c r="E4697" s="4">
        <v>0</v>
      </c>
      <c r="F4697" s="1">
        <v>40</v>
      </c>
      <c r="G4697" s="1" t="s">
        <v>7057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7050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7060</v>
      </c>
      <c r="W4697" s="1" t="s">
        <v>3</v>
      </c>
      <c r="X4697" s="1" t="s">
        <v>7062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25">
      <c r="A4698" s="1" t="s">
        <v>3347</v>
      </c>
      <c r="B4698" s="4">
        <v>1</v>
      </c>
      <c r="C4698" s="4" t="s">
        <v>7049</v>
      </c>
      <c r="D4698" s="4" t="s">
        <v>3</v>
      </c>
      <c r="E4698" s="4">
        <v>0</v>
      </c>
      <c r="F4698" s="1">
        <v>16</v>
      </c>
      <c r="G4698" s="1" t="s">
        <v>7053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7057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7060</v>
      </c>
      <c r="W4698" s="1" t="s">
        <v>3</v>
      </c>
      <c r="X4698" s="1" t="s">
        <v>7063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25">
      <c r="A4699" s="1" t="s">
        <v>3349</v>
      </c>
      <c r="B4699" s="4">
        <v>1</v>
      </c>
      <c r="C4699" s="4" t="s">
        <v>7049</v>
      </c>
      <c r="D4699" s="4" t="s">
        <v>2</v>
      </c>
      <c r="E4699" s="4">
        <v>6</v>
      </c>
      <c r="F4699" s="4">
        <v>72</v>
      </c>
      <c r="G4699" s="4" t="s">
        <v>7056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7058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7060</v>
      </c>
      <c r="W4699" s="1" t="s">
        <v>2</v>
      </c>
      <c r="X4699" s="1" t="s">
        <v>7063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25">
      <c r="A4700" s="1" t="s">
        <v>3351</v>
      </c>
      <c r="B4700" s="4">
        <v>1</v>
      </c>
      <c r="C4700" s="4" t="s">
        <v>7049</v>
      </c>
      <c r="D4700" s="4" t="s">
        <v>2</v>
      </c>
      <c r="E4700" s="4">
        <v>1</v>
      </c>
      <c r="F4700" s="4">
        <v>23</v>
      </c>
      <c r="G4700" s="4" t="s">
        <v>7053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7057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7061</v>
      </c>
      <c r="W4700" s="1" t="s">
        <v>3</v>
      </c>
      <c r="X4700" s="1" t="s">
        <v>7062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25">
      <c r="A4701" s="1" t="s">
        <v>3357</v>
      </c>
      <c r="B4701" s="4">
        <v>1</v>
      </c>
      <c r="C4701" s="4" t="s">
        <v>7049</v>
      </c>
      <c r="D4701" s="4" t="s">
        <v>2</v>
      </c>
      <c r="E4701" s="4">
        <v>1</v>
      </c>
      <c r="F4701" s="4">
        <v>12</v>
      </c>
      <c r="G4701" s="4" t="s">
        <v>7053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7058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7059</v>
      </c>
      <c r="W4701" s="1" t="s">
        <v>2</v>
      </c>
      <c r="X4701" s="1" t="s">
        <v>7062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25">
      <c r="A4702" s="1" t="s">
        <v>3358</v>
      </c>
      <c r="B4702" s="4">
        <v>1</v>
      </c>
      <c r="C4702" s="4" t="s">
        <v>7049</v>
      </c>
      <c r="D4702" s="4" t="s">
        <v>3</v>
      </c>
      <c r="E4702" s="4">
        <v>0</v>
      </c>
      <c r="F4702" s="1">
        <v>54</v>
      </c>
      <c r="G4702" s="1" t="s">
        <v>7057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7060</v>
      </c>
      <c r="W4702" s="1" t="s">
        <v>3</v>
      </c>
      <c r="X4702" s="1" t="s">
        <v>7063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25">
      <c r="A4703" s="1" t="s">
        <v>3359</v>
      </c>
      <c r="B4703" s="4">
        <v>1</v>
      </c>
      <c r="C4703" s="4" t="s">
        <v>7049</v>
      </c>
      <c r="D4703" s="4" t="s">
        <v>2</v>
      </c>
      <c r="E4703" s="4">
        <v>3</v>
      </c>
      <c r="F4703" s="4">
        <v>68</v>
      </c>
      <c r="G4703" s="4" t="s">
        <v>7056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7058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7061</v>
      </c>
      <c r="W4703" s="1" t="s">
        <v>3</v>
      </c>
      <c r="X4703" s="1" t="s">
        <v>7062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25">
      <c r="A4704" s="1" t="s">
        <v>3362</v>
      </c>
      <c r="B4704" s="4">
        <v>1</v>
      </c>
      <c r="C4704" s="4" t="s">
        <v>7049</v>
      </c>
      <c r="D4704" s="4" t="s">
        <v>3</v>
      </c>
      <c r="E4704" s="4">
        <v>0</v>
      </c>
      <c r="F4704" s="1">
        <v>27</v>
      </c>
      <c r="G4704" s="1" t="s">
        <v>7057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7050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7059</v>
      </c>
      <c r="W4704" s="1" t="s">
        <v>3</v>
      </c>
      <c r="X4704" s="1" t="s">
        <v>7062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25">
      <c r="A4705" s="1" t="s">
        <v>3363</v>
      </c>
      <c r="B4705" s="4">
        <v>1</v>
      </c>
      <c r="C4705" s="4" t="s">
        <v>7049</v>
      </c>
      <c r="D4705" s="4" t="s">
        <v>3</v>
      </c>
      <c r="E4705" s="4">
        <v>0</v>
      </c>
      <c r="F4705" s="1">
        <v>21</v>
      </c>
      <c r="G4705" s="1" t="s">
        <v>7053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7057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7059</v>
      </c>
      <c r="W4705" s="1" t="s">
        <v>2</v>
      </c>
      <c r="X4705" s="1" t="s">
        <v>7062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25">
      <c r="A4706" s="1" t="s">
        <v>3367</v>
      </c>
      <c r="B4706" s="4">
        <v>1</v>
      </c>
      <c r="C4706" s="4" t="s">
        <v>7049</v>
      </c>
      <c r="D4706" s="4" t="s">
        <v>2</v>
      </c>
      <c r="E4706" s="4">
        <v>2</v>
      </c>
      <c r="F4706" s="4">
        <v>57</v>
      </c>
      <c r="G4706" s="4" t="s">
        <v>7057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7061</v>
      </c>
      <c r="W4706" s="1" t="s">
        <v>2</v>
      </c>
      <c r="X4706" s="1" t="s">
        <v>7063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25">
      <c r="A4707" s="1" t="s">
        <v>3369</v>
      </c>
      <c r="B4707" s="4">
        <v>1</v>
      </c>
      <c r="C4707" s="4" t="s">
        <v>7049</v>
      </c>
      <c r="D4707" s="4" t="s">
        <v>3</v>
      </c>
      <c r="E4707" s="4">
        <v>0</v>
      </c>
      <c r="F4707" s="1">
        <v>19</v>
      </c>
      <c r="G4707" s="1" t="s">
        <v>7053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7057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7061</v>
      </c>
      <c r="W4707" s="1" t="s">
        <v>3</v>
      </c>
      <c r="X4707" s="1" t="s">
        <v>7062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25">
      <c r="A4708" s="1" t="s">
        <v>3370</v>
      </c>
      <c r="B4708" s="4">
        <v>1</v>
      </c>
      <c r="C4708" s="4" t="s">
        <v>7049</v>
      </c>
      <c r="D4708" s="4" t="s">
        <v>2</v>
      </c>
      <c r="E4708" s="4">
        <v>2</v>
      </c>
      <c r="F4708" s="4">
        <v>31</v>
      </c>
      <c r="G4708" s="4" t="s">
        <v>7057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7058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7060</v>
      </c>
      <c r="W4708" s="1" t="s">
        <v>2</v>
      </c>
      <c r="X4708" s="1" t="s">
        <v>7063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25">
      <c r="A4709" s="1" t="s">
        <v>3371</v>
      </c>
      <c r="B4709" s="4">
        <v>1</v>
      </c>
      <c r="C4709" s="4" t="s">
        <v>7049</v>
      </c>
      <c r="D4709" s="4" t="s">
        <v>3</v>
      </c>
      <c r="E4709" s="4">
        <v>0</v>
      </c>
      <c r="F4709" s="1">
        <v>52</v>
      </c>
      <c r="G4709" s="1" t="s">
        <v>7057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7061</v>
      </c>
      <c r="W4709" s="1" t="s">
        <v>2</v>
      </c>
      <c r="X4709" s="1" t="s">
        <v>7062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25">
      <c r="A4710" s="1" t="s">
        <v>3372</v>
      </c>
      <c r="B4710" s="4">
        <v>1</v>
      </c>
      <c r="C4710" s="4" t="s">
        <v>7049</v>
      </c>
      <c r="D4710" s="4" t="s">
        <v>3</v>
      </c>
      <c r="E4710" s="4">
        <v>0</v>
      </c>
      <c r="F4710" s="1">
        <v>46</v>
      </c>
      <c r="G4710" s="1" t="s">
        <v>7057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7058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7060</v>
      </c>
      <c r="W4710" s="1" t="s">
        <v>2</v>
      </c>
      <c r="X4710" s="1" t="s">
        <v>7063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25">
      <c r="A4711" s="1" t="s">
        <v>3374</v>
      </c>
      <c r="B4711" s="4">
        <v>1</v>
      </c>
      <c r="C4711" s="4" t="s">
        <v>7049</v>
      </c>
      <c r="D4711" s="4" t="s">
        <v>2</v>
      </c>
      <c r="E4711" s="4">
        <v>5</v>
      </c>
      <c r="F4711" s="4">
        <v>53</v>
      </c>
      <c r="G4711" s="4" t="s">
        <v>7057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7050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7059</v>
      </c>
      <c r="W4711" s="1" t="s">
        <v>2</v>
      </c>
      <c r="X4711" s="1" t="s">
        <v>7063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25">
      <c r="A4712" s="1" t="s">
        <v>3379</v>
      </c>
      <c r="B4712" s="4">
        <v>1</v>
      </c>
      <c r="C4712" s="4" t="s">
        <v>7049</v>
      </c>
      <c r="D4712" s="4" t="s">
        <v>2</v>
      </c>
      <c r="E4712" s="4">
        <v>4</v>
      </c>
      <c r="F4712" s="4">
        <v>71</v>
      </c>
      <c r="G4712" s="4" t="s">
        <v>7056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7057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7061</v>
      </c>
      <c r="W4712" s="1" t="s">
        <v>3</v>
      </c>
      <c r="X4712" s="1" t="s">
        <v>7063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25">
      <c r="A4713" s="1" t="s">
        <v>3380</v>
      </c>
      <c r="B4713" s="4">
        <v>1</v>
      </c>
      <c r="C4713" s="4" t="s">
        <v>7049</v>
      </c>
      <c r="D4713" s="4" t="s">
        <v>2</v>
      </c>
      <c r="E4713" s="4">
        <v>6</v>
      </c>
      <c r="F4713" s="4">
        <v>1</v>
      </c>
      <c r="G4713" s="4" t="s">
        <v>7057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7057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7059</v>
      </c>
      <c r="W4713" s="1" t="s">
        <v>2</v>
      </c>
      <c r="X4713" s="1" t="s">
        <v>7062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25">
      <c r="A4714" s="1" t="s">
        <v>3381</v>
      </c>
      <c r="B4714" s="4">
        <v>1</v>
      </c>
      <c r="C4714" s="4" t="s">
        <v>7049</v>
      </c>
      <c r="D4714" s="4" t="s">
        <v>2</v>
      </c>
      <c r="E4714" s="4">
        <v>4</v>
      </c>
      <c r="F4714" s="4">
        <v>68</v>
      </c>
      <c r="G4714" s="4" t="s">
        <v>7056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7057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7061</v>
      </c>
      <c r="W4714" s="1" t="s">
        <v>3</v>
      </c>
      <c r="X4714" s="1" t="s">
        <v>7062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25">
      <c r="A4715" s="1" t="s">
        <v>3382</v>
      </c>
      <c r="B4715" s="4">
        <v>1</v>
      </c>
      <c r="C4715" s="4" t="s">
        <v>7049</v>
      </c>
      <c r="D4715" s="4" t="s">
        <v>2</v>
      </c>
      <c r="E4715" s="4">
        <v>8</v>
      </c>
      <c r="F4715" s="4">
        <v>72</v>
      </c>
      <c r="G4715" s="4" t="s">
        <v>7056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7061</v>
      </c>
      <c r="W4715" s="1" t="s">
        <v>3</v>
      </c>
      <c r="X4715" s="1" t="s">
        <v>7062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25">
      <c r="A4716" s="1" t="s">
        <v>3383</v>
      </c>
      <c r="B4716" s="4">
        <v>1</v>
      </c>
      <c r="C4716" s="4" t="s">
        <v>7049</v>
      </c>
      <c r="D4716" s="4" t="s">
        <v>3</v>
      </c>
      <c r="E4716" s="4">
        <v>0</v>
      </c>
      <c r="F4716" s="1">
        <v>2</v>
      </c>
      <c r="G4716" s="1" t="s">
        <v>7057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7057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7059</v>
      </c>
      <c r="W4716" s="1" t="s">
        <v>3</v>
      </c>
      <c r="X4716" s="1" t="s">
        <v>7062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25">
      <c r="A4717" s="1" t="s">
        <v>3385</v>
      </c>
      <c r="B4717" s="4">
        <v>1</v>
      </c>
      <c r="C4717" s="4" t="s">
        <v>7049</v>
      </c>
      <c r="D4717" s="4" t="s">
        <v>3</v>
      </c>
      <c r="E4717" s="4">
        <v>0</v>
      </c>
      <c r="F4717" s="1">
        <v>41</v>
      </c>
      <c r="G4717" s="1" t="s">
        <v>7057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7060</v>
      </c>
      <c r="W4717" s="1" t="s">
        <v>2</v>
      </c>
      <c r="X4717" s="1" t="s">
        <v>7063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25">
      <c r="A4718" s="1" t="s">
        <v>3386</v>
      </c>
      <c r="B4718" s="4">
        <v>1</v>
      </c>
      <c r="C4718" s="4" t="s">
        <v>7049</v>
      </c>
      <c r="D4718" s="4" t="s">
        <v>2</v>
      </c>
      <c r="E4718" s="4">
        <v>4</v>
      </c>
      <c r="F4718" s="4">
        <v>72</v>
      </c>
      <c r="G4718" s="4" t="s">
        <v>7056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7057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7061</v>
      </c>
      <c r="W4718" s="1" t="s">
        <v>3</v>
      </c>
      <c r="X4718" s="1" t="s">
        <v>7062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25">
      <c r="A4719" s="1" t="s">
        <v>3390</v>
      </c>
      <c r="B4719" s="4">
        <v>1</v>
      </c>
      <c r="C4719" s="4" t="s">
        <v>7049</v>
      </c>
      <c r="D4719" s="4" t="s">
        <v>2</v>
      </c>
      <c r="E4719" s="4">
        <v>8</v>
      </c>
      <c r="F4719" s="4">
        <v>58</v>
      </c>
      <c r="G4719" s="4" t="s">
        <v>7057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7050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7060</v>
      </c>
      <c r="W4719" s="1" t="s">
        <v>2</v>
      </c>
      <c r="X4719" s="1" t="s">
        <v>7063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25">
      <c r="A4720" s="1" t="s">
        <v>3391</v>
      </c>
      <c r="B4720" s="4">
        <v>1</v>
      </c>
      <c r="C4720" s="4" t="s">
        <v>7049</v>
      </c>
      <c r="D4720" s="4" t="s">
        <v>3</v>
      </c>
      <c r="E4720" s="4">
        <v>0</v>
      </c>
      <c r="F4720" s="1">
        <v>7</v>
      </c>
      <c r="G4720" s="1" t="s">
        <v>7057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7057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7059</v>
      </c>
      <c r="W4720" s="1" t="s">
        <v>3</v>
      </c>
      <c r="X4720" s="1" t="s">
        <v>7062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25">
      <c r="A4721" s="1" t="s">
        <v>3392</v>
      </c>
      <c r="B4721" s="4">
        <v>1</v>
      </c>
      <c r="C4721" s="4" t="s">
        <v>7049</v>
      </c>
      <c r="D4721" s="4" t="s">
        <v>2</v>
      </c>
      <c r="E4721" s="4">
        <v>7</v>
      </c>
      <c r="F4721" s="4">
        <v>65</v>
      </c>
      <c r="G4721" s="4" t="s">
        <v>7057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7059</v>
      </c>
      <c r="W4721" s="1" t="s">
        <v>2</v>
      </c>
      <c r="X4721" s="1" t="s">
        <v>7062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25">
      <c r="A4722" s="1" t="s">
        <v>3393</v>
      </c>
      <c r="B4722" s="4">
        <v>1</v>
      </c>
      <c r="C4722" s="4" t="s">
        <v>7049</v>
      </c>
      <c r="D4722" s="4" t="s">
        <v>3</v>
      </c>
      <c r="E4722" s="4">
        <v>0</v>
      </c>
      <c r="F4722" s="1">
        <v>1</v>
      </c>
      <c r="G4722" s="1" t="s">
        <v>7057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7058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7059</v>
      </c>
      <c r="W4722" s="1" t="s">
        <v>2</v>
      </c>
      <c r="X4722" s="1" t="s">
        <v>7062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25">
      <c r="A4723" s="1" t="s">
        <v>3394</v>
      </c>
      <c r="B4723" s="4">
        <v>1</v>
      </c>
      <c r="C4723" s="4" t="s">
        <v>7049</v>
      </c>
      <c r="D4723" s="4" t="s">
        <v>3</v>
      </c>
      <c r="E4723" s="4">
        <v>0</v>
      </c>
      <c r="F4723" s="1">
        <v>56</v>
      </c>
      <c r="G4723" s="1" t="s">
        <v>7057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7057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7060</v>
      </c>
      <c r="W4723" s="1" t="s">
        <v>3</v>
      </c>
      <c r="X4723" s="1" t="s">
        <v>7062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25">
      <c r="A4724" s="1" t="s">
        <v>3395</v>
      </c>
      <c r="B4724" s="4">
        <v>1</v>
      </c>
      <c r="C4724" s="4" t="s">
        <v>7049</v>
      </c>
      <c r="D4724" s="4" t="s">
        <v>3</v>
      </c>
      <c r="E4724" s="4">
        <v>0</v>
      </c>
      <c r="F4724" s="1">
        <v>4</v>
      </c>
      <c r="G4724" s="1" t="s">
        <v>7057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7057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7059</v>
      </c>
      <c r="W4724" s="1" t="s">
        <v>3</v>
      </c>
      <c r="X4724" s="1" t="s">
        <v>7062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25">
      <c r="A4725" s="1" t="s">
        <v>3396</v>
      </c>
      <c r="B4725" s="4">
        <v>1</v>
      </c>
      <c r="C4725" s="4" t="s">
        <v>7049</v>
      </c>
      <c r="D4725" s="4" t="s">
        <v>2</v>
      </c>
      <c r="E4725" s="4">
        <v>7</v>
      </c>
      <c r="F4725" s="4">
        <v>58</v>
      </c>
      <c r="G4725" s="4" t="s">
        <v>7057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7050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7060</v>
      </c>
      <c r="W4725" s="1" t="s">
        <v>2</v>
      </c>
      <c r="X4725" s="1" t="s">
        <v>7062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25">
      <c r="A4726" s="1" t="s">
        <v>3397</v>
      </c>
      <c r="B4726" s="4">
        <v>1</v>
      </c>
      <c r="C4726" s="4" t="s">
        <v>7049</v>
      </c>
      <c r="D4726" s="4" t="s">
        <v>2</v>
      </c>
      <c r="E4726" s="4">
        <v>8</v>
      </c>
      <c r="F4726" s="4">
        <v>62</v>
      </c>
      <c r="G4726" s="4" t="s">
        <v>7057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7058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7061</v>
      </c>
      <c r="W4726" s="1" t="s">
        <v>2</v>
      </c>
      <c r="X4726" s="1" t="s">
        <v>7063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25">
      <c r="A4727" s="1" t="s">
        <v>3398</v>
      </c>
      <c r="B4727" s="4">
        <v>1</v>
      </c>
      <c r="C4727" s="4" t="s">
        <v>7049</v>
      </c>
      <c r="D4727" s="4" t="s">
        <v>3</v>
      </c>
      <c r="E4727" s="4">
        <v>0</v>
      </c>
      <c r="F4727" s="1">
        <v>26</v>
      </c>
      <c r="G4727" s="1" t="s">
        <v>7057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7060</v>
      </c>
      <c r="W4727" s="1" t="s">
        <v>3</v>
      </c>
      <c r="X4727" s="1" t="s">
        <v>7063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25">
      <c r="A4728" s="1" t="s">
        <v>3399</v>
      </c>
      <c r="B4728" s="4">
        <v>1</v>
      </c>
      <c r="C4728" s="4" t="s">
        <v>7049</v>
      </c>
      <c r="D4728" s="4" t="s">
        <v>3</v>
      </c>
      <c r="E4728" s="4">
        <v>0</v>
      </c>
      <c r="F4728" s="1">
        <v>62</v>
      </c>
      <c r="G4728" s="1" t="s">
        <v>7057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7058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7059</v>
      </c>
      <c r="W4728" s="1" t="s">
        <v>3</v>
      </c>
      <c r="X4728" s="1" t="s">
        <v>7063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25">
      <c r="A4729" s="1" t="s">
        <v>3400</v>
      </c>
      <c r="B4729" s="4">
        <v>1</v>
      </c>
      <c r="C4729" s="4" t="s">
        <v>7049</v>
      </c>
      <c r="D4729" s="4" t="s">
        <v>2</v>
      </c>
      <c r="E4729" s="4">
        <v>9</v>
      </c>
      <c r="F4729" s="4">
        <v>58</v>
      </c>
      <c r="G4729" s="4" t="s">
        <v>7057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7058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7060</v>
      </c>
      <c r="W4729" s="1" t="s">
        <v>3</v>
      </c>
      <c r="X4729" s="1" t="s">
        <v>7062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25">
      <c r="A4730" s="1" t="s">
        <v>3401</v>
      </c>
      <c r="B4730" s="4">
        <v>1</v>
      </c>
      <c r="C4730" s="4" t="s">
        <v>7049</v>
      </c>
      <c r="D4730" s="4" t="s">
        <v>2</v>
      </c>
      <c r="E4730" s="4">
        <v>10</v>
      </c>
      <c r="F4730" s="4">
        <v>68</v>
      </c>
      <c r="G4730" s="4" t="s">
        <v>7056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7061</v>
      </c>
      <c r="W4730" s="1" t="s">
        <v>2</v>
      </c>
      <c r="X4730" s="1" t="s">
        <v>7063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25">
      <c r="A4731" s="1" t="s">
        <v>3402</v>
      </c>
      <c r="B4731" s="4">
        <v>1</v>
      </c>
      <c r="C4731" s="4" t="s">
        <v>7049</v>
      </c>
      <c r="D4731" s="4" t="s">
        <v>2</v>
      </c>
      <c r="E4731" s="4">
        <v>5</v>
      </c>
      <c r="F4731" s="4">
        <v>61</v>
      </c>
      <c r="G4731" s="4" t="s">
        <v>7055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7058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7060</v>
      </c>
      <c r="W4731" s="1" t="s">
        <v>2</v>
      </c>
      <c r="X4731" s="1" t="s">
        <v>7062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25">
      <c r="A4732" s="1" t="s">
        <v>3403</v>
      </c>
      <c r="B4732" s="4">
        <v>1</v>
      </c>
      <c r="C4732" s="4" t="s">
        <v>7049</v>
      </c>
      <c r="D4732" s="4" t="s">
        <v>3</v>
      </c>
      <c r="E4732" s="4">
        <v>0</v>
      </c>
      <c r="F4732" s="1">
        <v>42</v>
      </c>
      <c r="G4732" s="1" t="s">
        <v>7055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7061</v>
      </c>
      <c r="W4732" s="1" t="s">
        <v>2</v>
      </c>
      <c r="X4732" s="1" t="s">
        <v>7062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25">
      <c r="A4733" s="1" t="s">
        <v>3404</v>
      </c>
      <c r="B4733" s="4">
        <v>1</v>
      </c>
      <c r="C4733" s="4" t="s">
        <v>7049</v>
      </c>
      <c r="D4733" s="4" t="s">
        <v>3</v>
      </c>
      <c r="E4733" s="4">
        <v>0</v>
      </c>
      <c r="F4733" s="1">
        <v>18</v>
      </c>
      <c r="G4733" s="1" t="s">
        <v>7053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7058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7059</v>
      </c>
      <c r="W4733" s="1" t="s">
        <v>3</v>
      </c>
      <c r="X4733" s="1" t="s">
        <v>7063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25">
      <c r="A4734" s="1" t="s">
        <v>3405</v>
      </c>
      <c r="B4734" s="4">
        <v>1</v>
      </c>
      <c r="C4734" s="4" t="s">
        <v>7049</v>
      </c>
      <c r="D4734" s="4" t="s">
        <v>3</v>
      </c>
      <c r="E4734" s="4">
        <v>0</v>
      </c>
      <c r="F4734" s="1">
        <v>56</v>
      </c>
      <c r="G4734" s="1" t="s">
        <v>7055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7057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7061</v>
      </c>
      <c r="W4734" s="1" t="s">
        <v>2</v>
      </c>
      <c r="X4734" s="1" t="s">
        <v>7063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25">
      <c r="A4735" s="1" t="s">
        <v>3407</v>
      </c>
      <c r="B4735" s="4">
        <v>1</v>
      </c>
      <c r="C4735" s="4" t="s">
        <v>7049</v>
      </c>
      <c r="D4735" s="4" t="s">
        <v>3</v>
      </c>
      <c r="E4735" s="4">
        <v>0</v>
      </c>
      <c r="F4735" s="1">
        <v>4</v>
      </c>
      <c r="G4735" s="1" t="s">
        <v>7057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7057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7059</v>
      </c>
      <c r="W4735" s="1" t="s">
        <v>3</v>
      </c>
      <c r="X4735" s="1" t="s">
        <v>7062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25">
      <c r="A4736" s="1" t="s">
        <v>3408</v>
      </c>
      <c r="B4736" s="4">
        <v>1</v>
      </c>
      <c r="C4736" s="4" t="s">
        <v>7049</v>
      </c>
      <c r="D4736" s="4" t="s">
        <v>3</v>
      </c>
      <c r="E4736" s="4">
        <v>0</v>
      </c>
      <c r="F4736" s="1">
        <v>35</v>
      </c>
      <c r="G4736" s="1" t="s">
        <v>7057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7060</v>
      </c>
      <c r="W4736" s="1" t="s">
        <v>3</v>
      </c>
      <c r="X4736" s="1" t="s">
        <v>7062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25">
      <c r="A4737" s="1" t="s">
        <v>3409</v>
      </c>
      <c r="B4737" s="4">
        <v>1</v>
      </c>
      <c r="C4737" s="4" t="s">
        <v>7049</v>
      </c>
      <c r="D4737" s="4" t="s">
        <v>3</v>
      </c>
      <c r="E4737" s="4">
        <v>0</v>
      </c>
      <c r="F4737" s="1">
        <v>64</v>
      </c>
      <c r="G4737" s="1" t="s">
        <v>7055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7058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7059</v>
      </c>
      <c r="W4737" s="1" t="s">
        <v>2</v>
      </c>
      <c r="X4737" s="1" t="s">
        <v>7063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25">
      <c r="A4738" s="1" t="s">
        <v>3410</v>
      </c>
      <c r="B4738" s="4">
        <v>1</v>
      </c>
      <c r="C4738" s="4" t="s">
        <v>7049</v>
      </c>
      <c r="D4738" s="4" t="s">
        <v>3</v>
      </c>
      <c r="E4738" s="4">
        <v>0</v>
      </c>
      <c r="F4738" s="1">
        <v>31</v>
      </c>
      <c r="G4738" s="1" t="s">
        <v>7057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7057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7060</v>
      </c>
      <c r="W4738" s="1" t="s">
        <v>3</v>
      </c>
      <c r="X4738" s="1" t="s">
        <v>7064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25">
      <c r="A4739" s="1" t="s">
        <v>3416</v>
      </c>
      <c r="B4739" s="4">
        <v>1</v>
      </c>
      <c r="C4739" s="4" t="s">
        <v>7049</v>
      </c>
      <c r="D4739" s="4" t="s">
        <v>2</v>
      </c>
      <c r="E4739" s="4">
        <v>8</v>
      </c>
      <c r="F4739" s="4">
        <v>2</v>
      </c>
      <c r="G4739" s="4" t="s">
        <v>7052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7061</v>
      </c>
      <c r="W4739" s="1" t="s">
        <v>3</v>
      </c>
      <c r="X4739" s="1" t="s">
        <v>7064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25">
      <c r="A4740" s="1" t="s">
        <v>3417</v>
      </c>
      <c r="B4740" s="4">
        <v>1</v>
      </c>
      <c r="C4740" s="4" t="s">
        <v>7049</v>
      </c>
      <c r="D4740" s="4" t="s">
        <v>2</v>
      </c>
      <c r="E4740" s="4">
        <v>1</v>
      </c>
      <c r="F4740" s="4">
        <v>29</v>
      </c>
      <c r="G4740" s="4" t="s">
        <v>7057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7058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7059</v>
      </c>
      <c r="W4740" s="1" t="s">
        <v>2</v>
      </c>
      <c r="X4740" s="1" t="s">
        <v>7062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25">
      <c r="A4741" s="1" t="s">
        <v>3418</v>
      </c>
      <c r="B4741" s="4">
        <v>1</v>
      </c>
      <c r="C4741" s="4" t="s">
        <v>7049</v>
      </c>
      <c r="D4741" s="4" t="s">
        <v>3</v>
      </c>
      <c r="E4741" s="4">
        <v>0</v>
      </c>
      <c r="F4741" s="1">
        <v>47</v>
      </c>
      <c r="G4741" s="1" t="s">
        <v>7055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7050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7061</v>
      </c>
      <c r="W4741" s="1" t="s">
        <v>3</v>
      </c>
      <c r="X4741" s="1" t="s">
        <v>7062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25">
      <c r="A4742" s="1" t="s">
        <v>3420</v>
      </c>
      <c r="B4742" s="4">
        <v>1</v>
      </c>
      <c r="C4742" s="4" t="s">
        <v>7049</v>
      </c>
      <c r="D4742" s="4" t="s">
        <v>3</v>
      </c>
      <c r="E4742" s="4">
        <v>0</v>
      </c>
      <c r="F4742" s="1">
        <v>12</v>
      </c>
      <c r="G4742" s="1" t="s">
        <v>7053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7050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7059</v>
      </c>
      <c r="W4742" s="1" t="s">
        <v>2</v>
      </c>
      <c r="X4742" s="1" t="s">
        <v>7064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25">
      <c r="A4743" s="1" t="s">
        <v>3421</v>
      </c>
      <c r="B4743" s="4">
        <v>1</v>
      </c>
      <c r="C4743" s="4" t="s">
        <v>7049</v>
      </c>
      <c r="D4743" s="4" t="s">
        <v>2</v>
      </c>
      <c r="E4743" s="4">
        <v>10</v>
      </c>
      <c r="F4743" s="4">
        <v>8</v>
      </c>
      <c r="G4743" s="4" t="s">
        <v>7057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7050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7059</v>
      </c>
      <c r="W4743" s="1" t="s">
        <v>3</v>
      </c>
      <c r="X4743" s="1" t="s">
        <v>7063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25">
      <c r="A4744" s="1" t="s">
        <v>3422</v>
      </c>
      <c r="B4744" s="4">
        <v>1</v>
      </c>
      <c r="C4744" s="4" t="s">
        <v>7049</v>
      </c>
      <c r="D4744" s="4" t="s">
        <v>2</v>
      </c>
      <c r="E4744" s="4">
        <v>9</v>
      </c>
      <c r="F4744" s="4">
        <v>54</v>
      </c>
      <c r="G4744" s="4" t="s">
        <v>7055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7058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7059</v>
      </c>
      <c r="W4744" s="1" t="s">
        <v>3</v>
      </c>
      <c r="X4744" s="1" t="s">
        <v>7063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25">
      <c r="A4745" s="1" t="s">
        <v>3423</v>
      </c>
      <c r="B4745" s="4">
        <v>1</v>
      </c>
      <c r="C4745" s="4" t="s">
        <v>7049</v>
      </c>
      <c r="D4745" s="4" t="s">
        <v>2</v>
      </c>
      <c r="E4745" s="4">
        <v>2</v>
      </c>
      <c r="F4745" s="4">
        <v>69</v>
      </c>
      <c r="G4745" s="4" t="s">
        <v>7056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7058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7061</v>
      </c>
      <c r="W4745" s="1" t="s">
        <v>2</v>
      </c>
      <c r="X4745" s="1" t="s">
        <v>7064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25">
      <c r="A4746" s="1" t="s">
        <v>3424</v>
      </c>
      <c r="B4746" s="4">
        <v>1</v>
      </c>
      <c r="C4746" s="4" t="s">
        <v>7049</v>
      </c>
      <c r="D4746" s="4" t="s">
        <v>3</v>
      </c>
      <c r="E4746" s="4">
        <v>0</v>
      </c>
      <c r="F4746" s="1">
        <v>26</v>
      </c>
      <c r="G4746" s="1" t="s">
        <v>7054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7059</v>
      </c>
      <c r="W4746" s="1" t="s">
        <v>2</v>
      </c>
      <c r="X4746" s="1" t="s">
        <v>7063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25">
      <c r="A4747" s="1" t="s">
        <v>3425</v>
      </c>
      <c r="B4747" s="4">
        <v>1</v>
      </c>
      <c r="C4747" s="4" t="s">
        <v>7049</v>
      </c>
      <c r="D4747" s="4" t="s">
        <v>2</v>
      </c>
      <c r="E4747" s="4">
        <v>1</v>
      </c>
      <c r="F4747" s="4">
        <v>72</v>
      </c>
      <c r="G4747" s="4" t="s">
        <v>7056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7058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7061</v>
      </c>
      <c r="W4747" s="1" t="s">
        <v>2</v>
      </c>
      <c r="X4747" s="1" t="s">
        <v>7063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25">
      <c r="A4748" s="1" t="s">
        <v>3426</v>
      </c>
      <c r="B4748" s="4">
        <v>1</v>
      </c>
      <c r="C4748" s="4" t="s">
        <v>7049</v>
      </c>
      <c r="D4748" s="4" t="s">
        <v>3</v>
      </c>
      <c r="E4748" s="4">
        <v>0</v>
      </c>
      <c r="F4748" s="1">
        <v>70</v>
      </c>
      <c r="G4748" s="1" t="s">
        <v>7056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7061</v>
      </c>
      <c r="W4748" s="1" t="s">
        <v>2</v>
      </c>
      <c r="X4748" s="1" t="s">
        <v>7063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25">
      <c r="A4749" s="1" t="s">
        <v>3429</v>
      </c>
      <c r="B4749" s="4">
        <v>1</v>
      </c>
      <c r="C4749" s="4" t="s">
        <v>7049</v>
      </c>
      <c r="D4749" s="4" t="s">
        <v>2</v>
      </c>
      <c r="E4749" s="4">
        <v>6</v>
      </c>
      <c r="F4749" s="4">
        <v>28</v>
      </c>
      <c r="G4749" s="4" t="s">
        <v>7054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7058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7060</v>
      </c>
      <c r="W4749" s="1" t="s">
        <v>2</v>
      </c>
      <c r="X4749" s="1" t="s">
        <v>7063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25">
      <c r="A4750" s="1" t="s">
        <v>3431</v>
      </c>
      <c r="B4750" s="4">
        <v>1</v>
      </c>
      <c r="C4750" s="4" t="s">
        <v>7049</v>
      </c>
      <c r="D4750" s="4" t="s">
        <v>2</v>
      </c>
      <c r="E4750" s="4">
        <v>6</v>
      </c>
      <c r="F4750" s="4">
        <v>21</v>
      </c>
      <c r="G4750" s="4" t="s">
        <v>7053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7058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7059</v>
      </c>
      <c r="W4750" s="1" t="s">
        <v>2</v>
      </c>
      <c r="X4750" s="1" t="s">
        <v>7063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25">
      <c r="A4751" s="1" t="s">
        <v>3433</v>
      </c>
      <c r="B4751" s="4">
        <v>1</v>
      </c>
      <c r="C4751" s="4" t="s">
        <v>7049</v>
      </c>
      <c r="D4751" s="4" t="s">
        <v>2</v>
      </c>
      <c r="E4751" s="4">
        <v>10</v>
      </c>
      <c r="F4751" s="4">
        <v>53</v>
      </c>
      <c r="G4751" s="4" t="s">
        <v>7055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7057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7060</v>
      </c>
      <c r="W4751" s="1" t="s">
        <v>3</v>
      </c>
      <c r="X4751" s="1" t="s">
        <v>7063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25">
      <c r="A4752" s="1" t="s">
        <v>3434</v>
      </c>
      <c r="B4752" s="4">
        <v>1</v>
      </c>
      <c r="C4752" s="4" t="s">
        <v>7049</v>
      </c>
      <c r="D4752" s="4" t="s">
        <v>3</v>
      </c>
      <c r="E4752" s="4">
        <v>0</v>
      </c>
      <c r="F4752" s="1">
        <v>53</v>
      </c>
      <c r="G4752" s="1" t="s">
        <v>7055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7058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7060</v>
      </c>
      <c r="W4752" s="1" t="s">
        <v>3</v>
      </c>
      <c r="X4752" s="1" t="s">
        <v>7063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25">
      <c r="A4753" s="1" t="s">
        <v>3436</v>
      </c>
      <c r="B4753" s="4">
        <v>1</v>
      </c>
      <c r="C4753" s="4" t="s">
        <v>7049</v>
      </c>
      <c r="D4753" s="4" t="s">
        <v>2</v>
      </c>
      <c r="E4753" s="4">
        <v>7</v>
      </c>
      <c r="F4753" s="4">
        <v>70</v>
      </c>
      <c r="G4753" s="4" t="s">
        <v>7056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7061</v>
      </c>
      <c r="W4753" s="1" t="s">
        <v>2</v>
      </c>
      <c r="X4753" s="1" t="s">
        <v>7062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25">
      <c r="A4754" s="1" t="s">
        <v>3437</v>
      </c>
      <c r="B4754" s="4">
        <v>1</v>
      </c>
      <c r="C4754" s="4" t="s">
        <v>7049</v>
      </c>
      <c r="D4754" s="4" t="s">
        <v>3</v>
      </c>
      <c r="E4754" s="4">
        <v>0</v>
      </c>
      <c r="F4754" s="1">
        <v>61</v>
      </c>
      <c r="G4754" s="1" t="s">
        <v>7055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7058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7060</v>
      </c>
      <c r="W4754" s="1" t="s">
        <v>2</v>
      </c>
      <c r="X4754" s="1" t="s">
        <v>7063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25">
      <c r="A4755" s="1" t="s">
        <v>3438</v>
      </c>
      <c r="B4755" s="4">
        <v>1</v>
      </c>
      <c r="C4755" s="4" t="s">
        <v>7049</v>
      </c>
      <c r="D4755" s="4" t="s">
        <v>3</v>
      </c>
      <c r="E4755" s="4">
        <v>0</v>
      </c>
      <c r="F4755" s="1">
        <v>11</v>
      </c>
      <c r="G4755" s="1" t="s">
        <v>7053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7060</v>
      </c>
      <c r="W4755" s="1" t="s">
        <v>2</v>
      </c>
      <c r="X4755" s="1" t="s">
        <v>7064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25">
      <c r="A4756" s="1" t="s">
        <v>3439</v>
      </c>
      <c r="B4756" s="4">
        <v>1</v>
      </c>
      <c r="C4756" s="4" t="s">
        <v>7049</v>
      </c>
      <c r="D4756" s="4" t="s">
        <v>3</v>
      </c>
      <c r="E4756" s="4">
        <v>0</v>
      </c>
      <c r="F4756" s="1">
        <v>2</v>
      </c>
      <c r="G4756" s="1" t="s">
        <v>7052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7058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7059</v>
      </c>
      <c r="W4756" s="1" t="s">
        <v>2</v>
      </c>
      <c r="X4756" s="1" t="s">
        <v>7062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25">
      <c r="A4757" s="1" t="s">
        <v>3440</v>
      </c>
      <c r="B4757" s="4">
        <v>1</v>
      </c>
      <c r="C4757" s="4" t="s">
        <v>7049</v>
      </c>
      <c r="D4757" s="4" t="s">
        <v>3</v>
      </c>
      <c r="E4757" s="4">
        <v>0</v>
      </c>
      <c r="F4757" s="1">
        <v>25</v>
      </c>
      <c r="G4757" s="1" t="s">
        <v>7054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7057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7060</v>
      </c>
      <c r="W4757" s="1" t="s">
        <v>2</v>
      </c>
      <c r="X4757" s="1" t="s">
        <v>7063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25">
      <c r="A4758" s="1" t="s">
        <v>3441</v>
      </c>
      <c r="B4758" s="4">
        <v>1</v>
      </c>
      <c r="C4758" s="4" t="s">
        <v>7049</v>
      </c>
      <c r="D4758" s="4" t="s">
        <v>3</v>
      </c>
      <c r="E4758" s="4">
        <v>0</v>
      </c>
      <c r="F4758" s="1">
        <v>41</v>
      </c>
      <c r="G4758" s="1" t="s">
        <v>7055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7060</v>
      </c>
      <c r="W4758" s="1" t="s">
        <v>2</v>
      </c>
      <c r="X4758" s="1" t="s">
        <v>7062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25">
      <c r="A4759" s="1" t="s">
        <v>3444</v>
      </c>
      <c r="B4759" s="4">
        <v>1</v>
      </c>
      <c r="C4759" s="4" t="s">
        <v>7049</v>
      </c>
      <c r="D4759" s="4" t="s">
        <v>2</v>
      </c>
      <c r="E4759" s="4">
        <v>10</v>
      </c>
      <c r="F4759" s="4">
        <v>71</v>
      </c>
      <c r="G4759" s="4" t="s">
        <v>7056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7050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7061</v>
      </c>
      <c r="W4759" s="1" t="s">
        <v>2</v>
      </c>
      <c r="X4759" s="1" t="s">
        <v>7062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25">
      <c r="A4760" s="1" t="s">
        <v>3445</v>
      </c>
      <c r="B4760" s="4">
        <v>1</v>
      </c>
      <c r="C4760" s="4" t="s">
        <v>7049</v>
      </c>
      <c r="D4760" s="4" t="s">
        <v>2</v>
      </c>
      <c r="E4760" s="4">
        <v>7</v>
      </c>
      <c r="F4760" s="4">
        <v>34</v>
      </c>
      <c r="G4760" s="4" t="s">
        <v>7054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7050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7060</v>
      </c>
      <c r="W4760" s="1" t="s">
        <v>2</v>
      </c>
      <c r="X4760" s="1" t="s">
        <v>7064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25">
      <c r="A4761" s="1" t="s">
        <v>3446</v>
      </c>
      <c r="B4761" s="4">
        <v>1</v>
      </c>
      <c r="C4761" s="4" t="s">
        <v>7049</v>
      </c>
      <c r="D4761" s="4" t="s">
        <v>3</v>
      </c>
      <c r="E4761" s="4">
        <v>0</v>
      </c>
      <c r="F4761" s="1">
        <v>29</v>
      </c>
      <c r="G4761" s="1" t="s">
        <v>7054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7058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7059</v>
      </c>
      <c r="W4761" s="1" t="s">
        <v>2</v>
      </c>
      <c r="X4761" s="1" t="s">
        <v>7062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25">
      <c r="A4762" s="1" t="s">
        <v>3448</v>
      </c>
      <c r="B4762" s="4">
        <v>1</v>
      </c>
      <c r="C4762" s="4" t="s">
        <v>7049</v>
      </c>
      <c r="D4762" s="4" t="s">
        <v>2</v>
      </c>
      <c r="E4762" s="4">
        <v>7</v>
      </c>
      <c r="F4762" s="4">
        <v>36</v>
      </c>
      <c r="G4762" s="4" t="s">
        <v>7054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7050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7060</v>
      </c>
      <c r="W4762" s="1" t="s">
        <v>3</v>
      </c>
      <c r="X4762" s="1" t="s">
        <v>7064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25">
      <c r="A4763" s="1" t="s">
        <v>3449</v>
      </c>
      <c r="B4763" s="4">
        <v>1</v>
      </c>
      <c r="C4763" s="4" t="s">
        <v>7049</v>
      </c>
      <c r="D4763" s="4" t="s">
        <v>2</v>
      </c>
      <c r="E4763" s="4">
        <v>3</v>
      </c>
      <c r="F4763" s="4">
        <v>46</v>
      </c>
      <c r="G4763" s="4" t="s">
        <v>7055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7058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7060</v>
      </c>
      <c r="W4763" s="1" t="s">
        <v>2</v>
      </c>
      <c r="X4763" s="1" t="s">
        <v>7063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25">
      <c r="A4764" s="1" t="s">
        <v>3450</v>
      </c>
      <c r="B4764" s="4">
        <v>1</v>
      </c>
      <c r="C4764" s="4" t="s">
        <v>7049</v>
      </c>
      <c r="D4764" s="4" t="s">
        <v>3</v>
      </c>
      <c r="E4764" s="4">
        <v>0</v>
      </c>
      <c r="F4764" s="1">
        <v>58</v>
      </c>
      <c r="G4764" s="1" t="s">
        <v>7055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7058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7060</v>
      </c>
      <c r="W4764" s="1" t="s">
        <v>2</v>
      </c>
      <c r="X4764" s="1" t="s">
        <v>7063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25">
      <c r="A4765" s="1" t="s">
        <v>3451</v>
      </c>
      <c r="B4765" s="4">
        <v>1</v>
      </c>
      <c r="C4765" s="4" t="s">
        <v>7049</v>
      </c>
      <c r="D4765" s="4" t="s">
        <v>3</v>
      </c>
      <c r="E4765" s="4">
        <v>0</v>
      </c>
      <c r="F4765" s="1">
        <v>39</v>
      </c>
      <c r="G4765" s="1" t="s">
        <v>7054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7058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7060</v>
      </c>
      <c r="W4765" s="1" t="s">
        <v>3</v>
      </c>
      <c r="X4765" s="1" t="s">
        <v>7062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25">
      <c r="A4766" s="1" t="s">
        <v>3453</v>
      </c>
      <c r="B4766" s="4">
        <v>1</v>
      </c>
      <c r="C4766" s="4" t="s">
        <v>7049</v>
      </c>
      <c r="D4766" s="4" t="s">
        <v>2</v>
      </c>
      <c r="E4766" s="4">
        <v>8</v>
      </c>
      <c r="F4766" s="4">
        <v>52</v>
      </c>
      <c r="G4766" s="4" t="s">
        <v>7055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7058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7060</v>
      </c>
      <c r="W4766" s="1" t="s">
        <v>2</v>
      </c>
      <c r="X4766" s="1" t="s">
        <v>7062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25">
      <c r="A4767" s="1" t="s">
        <v>3456</v>
      </c>
      <c r="B4767" s="4">
        <v>1</v>
      </c>
      <c r="C4767" s="4" t="s">
        <v>7049</v>
      </c>
      <c r="D4767" s="4" t="s">
        <v>3</v>
      </c>
      <c r="E4767" s="4">
        <v>0</v>
      </c>
      <c r="F4767" s="1">
        <v>1</v>
      </c>
      <c r="G4767" s="1" t="s">
        <v>7052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7059</v>
      </c>
      <c r="W4767" s="1" t="s">
        <v>2</v>
      </c>
      <c r="X4767" s="1" t="s">
        <v>7064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25">
      <c r="A4768" s="1" t="s">
        <v>3457</v>
      </c>
      <c r="B4768" s="4">
        <v>1</v>
      </c>
      <c r="C4768" s="4" t="s">
        <v>7049</v>
      </c>
      <c r="D4768" s="4" t="s">
        <v>2</v>
      </c>
      <c r="E4768" s="4">
        <v>9</v>
      </c>
      <c r="F4768" s="4">
        <v>70</v>
      </c>
      <c r="G4768" s="4" t="s">
        <v>7056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7058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7060</v>
      </c>
      <c r="W4768" s="1" t="s">
        <v>2</v>
      </c>
      <c r="X4768" s="1" t="s">
        <v>7063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25">
      <c r="A4769" s="1" t="s">
        <v>3460</v>
      </c>
      <c r="B4769" s="4">
        <v>1</v>
      </c>
      <c r="C4769" s="4" t="s">
        <v>7049</v>
      </c>
      <c r="D4769" s="4" t="s">
        <v>3</v>
      </c>
      <c r="E4769" s="4">
        <v>0</v>
      </c>
      <c r="F4769" s="1">
        <v>67</v>
      </c>
      <c r="G4769" s="1" t="s">
        <v>7056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7061</v>
      </c>
      <c r="W4769" s="1" t="s">
        <v>2</v>
      </c>
      <c r="X4769" s="1" t="s">
        <v>7064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25">
      <c r="A4770" s="1" t="s">
        <v>3461</v>
      </c>
      <c r="B4770" s="4">
        <v>1</v>
      </c>
      <c r="C4770" s="4" t="s">
        <v>7049</v>
      </c>
      <c r="D4770" s="4" t="s">
        <v>3</v>
      </c>
      <c r="E4770" s="4">
        <v>0</v>
      </c>
      <c r="F4770" s="1">
        <v>1</v>
      </c>
      <c r="G4770" s="1" t="s">
        <v>7052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7057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7059</v>
      </c>
      <c r="W4770" s="1" t="s">
        <v>2</v>
      </c>
      <c r="X4770" s="1" t="s">
        <v>7062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25">
      <c r="A4771" s="1" t="s">
        <v>3463</v>
      </c>
      <c r="B4771" s="4">
        <v>1</v>
      </c>
      <c r="C4771" s="4" t="s">
        <v>7049</v>
      </c>
      <c r="D4771" s="4" t="s">
        <v>2</v>
      </c>
      <c r="E4771" s="4">
        <v>6</v>
      </c>
      <c r="F4771" s="4">
        <v>30</v>
      </c>
      <c r="G4771" s="4" t="s">
        <v>7054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7057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7061</v>
      </c>
      <c r="W4771" s="1" t="s">
        <v>2</v>
      </c>
      <c r="X4771" s="1" t="s">
        <v>7062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25">
      <c r="A4772" s="1" t="s">
        <v>3464</v>
      </c>
      <c r="B4772" s="4">
        <v>1</v>
      </c>
      <c r="C4772" s="4" t="s">
        <v>7049</v>
      </c>
      <c r="D4772" s="4" t="s">
        <v>2</v>
      </c>
      <c r="E4772" s="4">
        <v>3</v>
      </c>
      <c r="F4772" s="4">
        <v>48</v>
      </c>
      <c r="G4772" s="4" t="s">
        <v>7055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7058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7059</v>
      </c>
      <c r="W4772" s="1" t="s">
        <v>2</v>
      </c>
      <c r="X4772" s="1" t="s">
        <v>7062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25">
      <c r="A4773" s="1" t="s">
        <v>3465</v>
      </c>
      <c r="B4773" s="4">
        <v>1</v>
      </c>
      <c r="C4773" s="4" t="s">
        <v>7049</v>
      </c>
      <c r="D4773" s="4" t="s">
        <v>2</v>
      </c>
      <c r="E4773" s="4">
        <v>9</v>
      </c>
      <c r="F4773" s="4">
        <v>55</v>
      </c>
      <c r="G4773" s="4" t="s">
        <v>7055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7059</v>
      </c>
      <c r="W4773" s="1" t="s">
        <v>3</v>
      </c>
      <c r="X4773" s="1" t="s">
        <v>7063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25">
      <c r="A4774" s="1" t="s">
        <v>3467</v>
      </c>
      <c r="B4774" s="4">
        <v>1</v>
      </c>
      <c r="C4774" s="4" t="s">
        <v>7049</v>
      </c>
      <c r="D4774" s="4" t="s">
        <v>3</v>
      </c>
      <c r="E4774" s="4">
        <v>0</v>
      </c>
      <c r="F4774" s="1">
        <v>37</v>
      </c>
      <c r="G4774" s="1" t="s">
        <v>7054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7058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7059</v>
      </c>
      <c r="W4774" s="1" t="s">
        <v>2</v>
      </c>
      <c r="X4774" s="1" t="s">
        <v>7063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25">
      <c r="A4775" s="1" t="s">
        <v>3468</v>
      </c>
      <c r="B4775" s="4">
        <v>1</v>
      </c>
      <c r="C4775" s="4" t="s">
        <v>7049</v>
      </c>
      <c r="D4775" s="4" t="s">
        <v>2</v>
      </c>
      <c r="E4775" s="4">
        <v>1</v>
      </c>
      <c r="F4775" s="4">
        <v>31</v>
      </c>
      <c r="G4775" s="4" t="s">
        <v>7054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7058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7059</v>
      </c>
      <c r="W4775" s="1" t="s">
        <v>2</v>
      </c>
      <c r="X4775" s="1" t="s">
        <v>7063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25">
      <c r="A4776" s="1" t="s">
        <v>3469</v>
      </c>
      <c r="B4776" s="4">
        <v>1</v>
      </c>
      <c r="C4776" s="4" t="s">
        <v>7049</v>
      </c>
      <c r="D4776" s="4" t="s">
        <v>3</v>
      </c>
      <c r="E4776" s="4">
        <v>0</v>
      </c>
      <c r="F4776" s="1">
        <v>4</v>
      </c>
      <c r="G4776" s="1" t="s">
        <v>7052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7050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7059</v>
      </c>
      <c r="W4776" s="1" t="s">
        <v>2</v>
      </c>
      <c r="X4776" s="1" t="s">
        <v>7063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25">
      <c r="A4777" s="1" t="s">
        <v>3470</v>
      </c>
      <c r="B4777" s="4">
        <v>1</v>
      </c>
      <c r="C4777" s="4" t="s">
        <v>7049</v>
      </c>
      <c r="D4777" s="4" t="s">
        <v>2</v>
      </c>
      <c r="E4777" s="4">
        <v>7</v>
      </c>
      <c r="F4777" s="4">
        <v>72</v>
      </c>
      <c r="G4777" s="4" t="s">
        <v>7056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7057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7061</v>
      </c>
      <c r="W4777" s="1" t="s">
        <v>2</v>
      </c>
      <c r="X4777" s="1" t="s">
        <v>7062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25">
      <c r="A4778" s="1" t="s">
        <v>3472</v>
      </c>
      <c r="B4778" s="4">
        <v>1</v>
      </c>
      <c r="C4778" s="4" t="s">
        <v>7049</v>
      </c>
      <c r="D4778" s="4" t="s">
        <v>2</v>
      </c>
      <c r="E4778" s="4">
        <v>2</v>
      </c>
      <c r="F4778" s="4">
        <v>1</v>
      </c>
      <c r="G4778" s="4" t="s">
        <v>7057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7057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7059</v>
      </c>
      <c r="W4778" s="1" t="s">
        <v>3</v>
      </c>
      <c r="X4778" s="1" t="s">
        <v>7062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25">
      <c r="A4779" s="1" t="s">
        <v>3474</v>
      </c>
      <c r="B4779" s="4">
        <v>1</v>
      </c>
      <c r="C4779" s="4" t="s">
        <v>7049</v>
      </c>
      <c r="D4779" s="4" t="s">
        <v>2</v>
      </c>
      <c r="E4779" s="4">
        <v>7</v>
      </c>
      <c r="F4779" s="4">
        <v>8</v>
      </c>
      <c r="G4779" s="4" t="s">
        <v>7057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7059</v>
      </c>
      <c r="W4779" s="1" t="s">
        <v>2</v>
      </c>
      <c r="X4779" s="1" t="s">
        <v>7062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25">
      <c r="A4780" s="1" t="s">
        <v>3475</v>
      </c>
      <c r="B4780" s="4">
        <v>1</v>
      </c>
      <c r="C4780" s="4" t="s">
        <v>7049</v>
      </c>
      <c r="D4780" s="4" t="s">
        <v>3</v>
      </c>
      <c r="E4780" s="4">
        <v>0</v>
      </c>
      <c r="F4780" s="1">
        <v>35</v>
      </c>
      <c r="G4780" s="1" t="s">
        <v>7054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7057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7060</v>
      </c>
      <c r="W4780" s="1" t="s">
        <v>3</v>
      </c>
      <c r="X4780" s="1" t="s">
        <v>7062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25">
      <c r="A4781" s="1" t="s">
        <v>3479</v>
      </c>
      <c r="B4781" s="4">
        <v>1</v>
      </c>
      <c r="C4781" s="4" t="s">
        <v>7049</v>
      </c>
      <c r="D4781" s="4" t="s">
        <v>2</v>
      </c>
      <c r="E4781" s="4">
        <v>2</v>
      </c>
      <c r="F4781" s="4">
        <v>2</v>
      </c>
      <c r="G4781" s="4" t="s">
        <v>7057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7057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7060</v>
      </c>
      <c r="W4781" s="1" t="s">
        <v>3</v>
      </c>
      <c r="X4781" s="1" t="s">
        <v>7062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25">
      <c r="A4782" s="1" t="s">
        <v>3481</v>
      </c>
      <c r="B4782" s="4">
        <v>1</v>
      </c>
      <c r="C4782" s="4" t="s">
        <v>7049</v>
      </c>
      <c r="D4782" s="4" t="s">
        <v>3</v>
      </c>
      <c r="E4782" s="4">
        <v>0</v>
      </c>
      <c r="F4782" s="1">
        <v>18</v>
      </c>
      <c r="G4782" s="1" t="s">
        <v>7053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7058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7059</v>
      </c>
      <c r="W4782" s="1" t="s">
        <v>2</v>
      </c>
      <c r="X4782" s="1" t="s">
        <v>7063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25">
      <c r="A4783" s="1" t="s">
        <v>3482</v>
      </c>
      <c r="B4783" s="4">
        <v>1</v>
      </c>
      <c r="C4783" s="4" t="s">
        <v>7049</v>
      </c>
      <c r="D4783" s="4" t="s">
        <v>3</v>
      </c>
      <c r="E4783" s="4">
        <v>0</v>
      </c>
      <c r="F4783" s="1">
        <v>23</v>
      </c>
      <c r="G4783" s="1" t="s">
        <v>7057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7060</v>
      </c>
      <c r="W4783" s="1" t="s">
        <v>2</v>
      </c>
      <c r="X4783" s="1" t="s">
        <v>7063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25">
      <c r="A4784" s="1" t="s">
        <v>3484</v>
      </c>
      <c r="B4784" s="4">
        <v>1</v>
      </c>
      <c r="C4784" s="4" t="s">
        <v>7049</v>
      </c>
      <c r="D4784" s="4" t="s">
        <v>2</v>
      </c>
      <c r="E4784" s="4">
        <v>9</v>
      </c>
      <c r="F4784" s="4">
        <v>70</v>
      </c>
      <c r="G4784" s="4" t="s">
        <v>7056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7057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7061</v>
      </c>
      <c r="W4784" s="1" t="s">
        <v>3</v>
      </c>
      <c r="X4784" s="1" t="s">
        <v>7062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25">
      <c r="A4785" s="1" t="s">
        <v>3485</v>
      </c>
      <c r="B4785" s="4">
        <v>1</v>
      </c>
      <c r="C4785" s="4" t="s">
        <v>7049</v>
      </c>
      <c r="D4785" s="4" t="s">
        <v>3</v>
      </c>
      <c r="E4785" s="4">
        <v>0</v>
      </c>
      <c r="F4785" s="1">
        <v>4</v>
      </c>
      <c r="G4785" s="1" t="s">
        <v>7057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7059</v>
      </c>
      <c r="W4785" s="1" t="s">
        <v>3</v>
      </c>
      <c r="X4785" s="1" t="s">
        <v>7063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25">
      <c r="A4786" s="1" t="s">
        <v>3486</v>
      </c>
      <c r="B4786" s="4">
        <v>1</v>
      </c>
      <c r="C4786" s="4" t="s">
        <v>7049</v>
      </c>
      <c r="D4786" s="4" t="s">
        <v>3</v>
      </c>
      <c r="E4786" s="4">
        <v>0</v>
      </c>
      <c r="F4786" s="1">
        <v>19</v>
      </c>
      <c r="G4786" s="1" t="s">
        <v>7057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7059</v>
      </c>
      <c r="W4786" s="1" t="s">
        <v>2</v>
      </c>
      <c r="X4786" s="1" t="s">
        <v>7063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25">
      <c r="A4787" s="1" t="s">
        <v>3487</v>
      </c>
      <c r="B4787" s="4">
        <v>1</v>
      </c>
      <c r="C4787" s="4" t="s">
        <v>7049</v>
      </c>
      <c r="D4787" s="4" t="s">
        <v>3</v>
      </c>
      <c r="E4787" s="4">
        <v>0</v>
      </c>
      <c r="F4787" s="1">
        <v>18</v>
      </c>
      <c r="G4787" s="1" t="s">
        <v>7057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7058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7059</v>
      </c>
      <c r="W4787" s="1" t="s">
        <v>3</v>
      </c>
      <c r="X4787" s="1" t="s">
        <v>7063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25">
      <c r="A4788" s="1" t="s">
        <v>3490</v>
      </c>
      <c r="B4788" s="4">
        <v>1</v>
      </c>
      <c r="C4788" s="4" t="s">
        <v>7049</v>
      </c>
      <c r="D4788" s="4" t="s">
        <v>3</v>
      </c>
      <c r="E4788" s="4">
        <v>0</v>
      </c>
      <c r="F4788" s="1">
        <v>47</v>
      </c>
      <c r="G4788" s="1" t="s">
        <v>7055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7058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7060</v>
      </c>
      <c r="W4788" s="1" t="s">
        <v>3</v>
      </c>
      <c r="X4788" s="1" t="s">
        <v>7063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25">
      <c r="A4789" s="1" t="s">
        <v>3491</v>
      </c>
      <c r="B4789" s="4">
        <v>1</v>
      </c>
      <c r="C4789" s="4" t="s">
        <v>7049</v>
      </c>
      <c r="D4789" s="4" t="s">
        <v>2</v>
      </c>
      <c r="E4789" s="4">
        <v>10</v>
      </c>
      <c r="F4789" s="4">
        <v>52</v>
      </c>
      <c r="G4789" s="4" t="s">
        <v>7057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7057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7061</v>
      </c>
      <c r="W4789" s="1" t="s">
        <v>3</v>
      </c>
      <c r="X4789" s="1" t="s">
        <v>7063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25">
      <c r="A4790" s="1" t="s">
        <v>3492</v>
      </c>
      <c r="B4790" s="4">
        <v>1</v>
      </c>
      <c r="C4790" s="4" t="s">
        <v>7049</v>
      </c>
      <c r="D4790" s="4" t="s">
        <v>3</v>
      </c>
      <c r="E4790" s="4">
        <v>0</v>
      </c>
      <c r="F4790" s="1">
        <v>9</v>
      </c>
      <c r="G4790" s="1" t="s">
        <v>7057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7050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7059</v>
      </c>
      <c r="W4790" s="1" t="s">
        <v>3</v>
      </c>
      <c r="X4790" s="1" t="s">
        <v>7062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25">
      <c r="A4791" s="1" t="s">
        <v>3493</v>
      </c>
      <c r="B4791" s="4">
        <v>1</v>
      </c>
      <c r="C4791" s="4" t="s">
        <v>7049</v>
      </c>
      <c r="D4791" s="4" t="s">
        <v>2</v>
      </c>
      <c r="E4791" s="4">
        <v>1</v>
      </c>
      <c r="F4791" s="4">
        <v>26</v>
      </c>
      <c r="G4791" s="4" t="s">
        <v>7054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7060</v>
      </c>
      <c r="W4791" s="1" t="s">
        <v>2</v>
      </c>
      <c r="X4791" s="1" t="s">
        <v>7062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25">
      <c r="A4792" s="1" t="s">
        <v>3495</v>
      </c>
      <c r="B4792" s="4">
        <v>1</v>
      </c>
      <c r="C4792" s="4" t="s">
        <v>7049</v>
      </c>
      <c r="D4792" s="4" t="s">
        <v>2</v>
      </c>
      <c r="E4792" s="4">
        <v>1</v>
      </c>
      <c r="F4792" s="4">
        <v>44</v>
      </c>
      <c r="G4792" s="4" t="s">
        <v>7057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7060</v>
      </c>
      <c r="W4792" s="1" t="s">
        <v>2</v>
      </c>
      <c r="X4792" s="1" t="s">
        <v>7063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25">
      <c r="A4793" s="1" t="s">
        <v>3496</v>
      </c>
      <c r="B4793" s="4">
        <v>1</v>
      </c>
      <c r="C4793" s="4" t="s">
        <v>7049</v>
      </c>
      <c r="D4793" s="4" t="s">
        <v>3</v>
      </c>
      <c r="E4793" s="4">
        <v>0</v>
      </c>
      <c r="F4793" s="1">
        <v>3</v>
      </c>
      <c r="G4793" s="1" t="s">
        <v>7057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7059</v>
      </c>
      <c r="W4793" s="1" t="s">
        <v>3</v>
      </c>
      <c r="X4793" s="1" t="s">
        <v>7062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25">
      <c r="A4794" s="1" t="s">
        <v>3497</v>
      </c>
      <c r="B4794" s="4">
        <v>1</v>
      </c>
      <c r="C4794" s="4" t="s">
        <v>7049</v>
      </c>
      <c r="D4794" s="4" t="s">
        <v>3</v>
      </c>
      <c r="E4794" s="4">
        <v>0</v>
      </c>
      <c r="F4794" s="1">
        <v>2</v>
      </c>
      <c r="G4794" s="1" t="s">
        <v>7057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7059</v>
      </c>
      <c r="W4794" s="1" t="s">
        <v>2</v>
      </c>
      <c r="X4794" s="1" t="s">
        <v>7063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25">
      <c r="A4795" s="1" t="s">
        <v>3500</v>
      </c>
      <c r="B4795" s="4">
        <v>1</v>
      </c>
      <c r="C4795" s="4" t="s">
        <v>7049</v>
      </c>
      <c r="D4795" s="4" t="s">
        <v>3</v>
      </c>
      <c r="E4795" s="4">
        <v>0</v>
      </c>
      <c r="F4795" s="1">
        <v>25</v>
      </c>
      <c r="G4795" s="1" t="s">
        <v>7054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7058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7059</v>
      </c>
      <c r="W4795" s="1" t="s">
        <v>3</v>
      </c>
      <c r="X4795" s="1" t="s">
        <v>7063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25">
      <c r="A4796" s="1" t="s">
        <v>3504</v>
      </c>
      <c r="B4796" s="4">
        <v>1</v>
      </c>
      <c r="C4796" s="4" t="s">
        <v>7049</v>
      </c>
      <c r="D4796" s="4" t="s">
        <v>2</v>
      </c>
      <c r="E4796" s="4">
        <v>1</v>
      </c>
      <c r="F4796" s="4">
        <v>58</v>
      </c>
      <c r="G4796" s="4" t="s">
        <v>7057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7058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7060</v>
      </c>
      <c r="W4796" s="1" t="s">
        <v>2</v>
      </c>
      <c r="X4796" s="1" t="s">
        <v>7063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25">
      <c r="A4797" s="1" t="s">
        <v>3505</v>
      </c>
      <c r="B4797" s="4">
        <v>1</v>
      </c>
      <c r="C4797" s="4" t="s">
        <v>7049</v>
      </c>
      <c r="D4797" s="4" t="s">
        <v>3</v>
      </c>
      <c r="E4797" s="4">
        <v>0</v>
      </c>
      <c r="F4797" s="1">
        <v>59</v>
      </c>
      <c r="G4797" s="1" t="s">
        <v>7057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7061</v>
      </c>
      <c r="W4797" s="1" t="s">
        <v>2</v>
      </c>
      <c r="X4797" s="1" t="s">
        <v>7062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25">
      <c r="A4798" s="1" t="s">
        <v>3506</v>
      </c>
      <c r="B4798" s="4">
        <v>1</v>
      </c>
      <c r="C4798" s="4" t="s">
        <v>7049</v>
      </c>
      <c r="D4798" s="4" t="s">
        <v>3</v>
      </c>
      <c r="E4798" s="4">
        <v>0</v>
      </c>
      <c r="F4798" s="1">
        <v>44</v>
      </c>
      <c r="G4798" s="1" t="s">
        <v>7057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7050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7060</v>
      </c>
      <c r="W4798" s="1" t="s">
        <v>2</v>
      </c>
      <c r="X4798" s="1" t="s">
        <v>7063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25">
      <c r="A4799" s="1" t="s">
        <v>3507</v>
      </c>
      <c r="B4799" s="4">
        <v>1</v>
      </c>
      <c r="C4799" s="4" t="s">
        <v>7049</v>
      </c>
      <c r="D4799" s="4" t="s">
        <v>3</v>
      </c>
      <c r="E4799" s="4">
        <v>0</v>
      </c>
      <c r="F4799" s="1">
        <v>66</v>
      </c>
      <c r="G4799" s="1" t="s">
        <v>7056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7058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7060</v>
      </c>
      <c r="W4799" s="1" t="s">
        <v>2</v>
      </c>
      <c r="X4799" s="1" t="s">
        <v>7063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25">
      <c r="A4800" s="1" t="s">
        <v>3508</v>
      </c>
      <c r="B4800" s="4">
        <v>1</v>
      </c>
      <c r="C4800" s="4" t="s">
        <v>7049</v>
      </c>
      <c r="D4800" s="4" t="s">
        <v>2</v>
      </c>
      <c r="E4800" s="4">
        <v>1</v>
      </c>
      <c r="F4800" s="4">
        <v>68</v>
      </c>
      <c r="G4800" s="4" t="s">
        <v>7056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7057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7061</v>
      </c>
      <c r="W4800" s="1" t="s">
        <v>3</v>
      </c>
      <c r="X4800" s="1" t="s">
        <v>7063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25">
      <c r="A4801" s="1" t="s">
        <v>3509</v>
      </c>
      <c r="B4801" s="4">
        <v>1</v>
      </c>
      <c r="C4801" s="4" t="s">
        <v>7049</v>
      </c>
      <c r="D4801" s="4" t="s">
        <v>3</v>
      </c>
      <c r="E4801" s="4">
        <v>0</v>
      </c>
      <c r="F4801" s="1">
        <v>9</v>
      </c>
      <c r="G4801" s="1" t="s">
        <v>7057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7059</v>
      </c>
      <c r="W4801" s="1" t="s">
        <v>2</v>
      </c>
      <c r="X4801" s="1" t="s">
        <v>7063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25">
      <c r="A4802" s="1" t="s">
        <v>3510</v>
      </c>
      <c r="B4802" s="4">
        <v>1</v>
      </c>
      <c r="C4802" s="4" t="s">
        <v>7049</v>
      </c>
      <c r="D4802" s="4" t="s">
        <v>3</v>
      </c>
      <c r="E4802" s="4">
        <v>0</v>
      </c>
      <c r="F4802" s="1">
        <v>19</v>
      </c>
      <c r="G4802" s="1" t="s">
        <v>7057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7058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7059</v>
      </c>
      <c r="W4802" s="1" t="s">
        <v>2</v>
      </c>
      <c r="X4802" s="1" t="s">
        <v>7063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25">
      <c r="A4803" s="1" t="s">
        <v>3511</v>
      </c>
      <c r="B4803" s="4">
        <v>1</v>
      </c>
      <c r="C4803" s="4" t="s">
        <v>7049</v>
      </c>
      <c r="D4803" s="4" t="s">
        <v>3</v>
      </c>
      <c r="E4803" s="4">
        <v>0</v>
      </c>
      <c r="F4803" s="1">
        <v>4</v>
      </c>
      <c r="G4803" s="1" t="s">
        <v>7057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7057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7059</v>
      </c>
      <c r="W4803" s="1" t="s">
        <v>3</v>
      </c>
      <c r="X4803" s="1" t="s">
        <v>7062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25">
      <c r="A4804" s="1" t="s">
        <v>3512</v>
      </c>
      <c r="B4804" s="4">
        <v>1</v>
      </c>
      <c r="C4804" s="4" t="s">
        <v>7049</v>
      </c>
      <c r="D4804" s="4" t="s">
        <v>3</v>
      </c>
      <c r="E4804" s="4">
        <v>0</v>
      </c>
      <c r="F4804" s="1">
        <v>70</v>
      </c>
      <c r="G4804" s="1" t="s">
        <v>7056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7058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7061</v>
      </c>
      <c r="W4804" s="1" t="s">
        <v>2</v>
      </c>
      <c r="X4804" s="1" t="s">
        <v>7063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25">
      <c r="A4805" s="1" t="s">
        <v>3513</v>
      </c>
      <c r="B4805" s="4">
        <v>1</v>
      </c>
      <c r="C4805" s="4" t="s">
        <v>7049</v>
      </c>
      <c r="D4805" s="4" t="s">
        <v>3</v>
      </c>
      <c r="E4805" s="4">
        <v>0</v>
      </c>
      <c r="F4805" s="1">
        <v>1</v>
      </c>
      <c r="G4805" s="1" t="s">
        <v>7052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7059</v>
      </c>
      <c r="W4805" s="1" t="s">
        <v>2</v>
      </c>
      <c r="X4805" s="1" t="s">
        <v>7062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25">
      <c r="A4806" s="1" t="s">
        <v>3514</v>
      </c>
      <c r="B4806" s="4">
        <v>1</v>
      </c>
      <c r="C4806" s="4" t="s">
        <v>7049</v>
      </c>
      <c r="D4806" s="4" t="s">
        <v>3</v>
      </c>
      <c r="E4806" s="4">
        <v>0</v>
      </c>
      <c r="F4806" s="1">
        <v>8</v>
      </c>
      <c r="G4806" s="1" t="s">
        <v>7057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7058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7059</v>
      </c>
      <c r="W4806" s="1" t="s">
        <v>2</v>
      </c>
      <c r="X4806" s="1" t="s">
        <v>7063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25">
      <c r="A4807" s="1" t="s">
        <v>3515</v>
      </c>
      <c r="B4807" s="4">
        <v>1</v>
      </c>
      <c r="C4807" s="4" t="s">
        <v>7049</v>
      </c>
      <c r="D4807" s="4" t="s">
        <v>3</v>
      </c>
      <c r="E4807" s="4">
        <v>0</v>
      </c>
      <c r="F4807" s="1">
        <v>53</v>
      </c>
      <c r="G4807" s="1" t="s">
        <v>7057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7057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7061</v>
      </c>
      <c r="W4807" s="1" t="s">
        <v>3</v>
      </c>
      <c r="X4807" s="1" t="s">
        <v>7062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25">
      <c r="A4808" s="1" t="s">
        <v>3517</v>
      </c>
      <c r="B4808" s="4">
        <v>1</v>
      </c>
      <c r="C4808" s="4" t="s">
        <v>7049</v>
      </c>
      <c r="D4808" s="4" t="s">
        <v>2</v>
      </c>
      <c r="E4808" s="4">
        <v>1</v>
      </c>
      <c r="F4808" s="4">
        <v>11</v>
      </c>
      <c r="G4808" s="4" t="s">
        <v>7057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7057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7059</v>
      </c>
      <c r="W4808" s="1" t="s">
        <v>3</v>
      </c>
      <c r="X4808" s="1" t="s">
        <v>7063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25">
      <c r="A4809" s="1" t="s">
        <v>3518</v>
      </c>
      <c r="B4809" s="4">
        <v>1</v>
      </c>
      <c r="C4809" s="4" t="s">
        <v>7049</v>
      </c>
      <c r="D4809" s="4" t="s">
        <v>2</v>
      </c>
      <c r="E4809" s="4">
        <v>1</v>
      </c>
      <c r="F4809" s="4">
        <v>60</v>
      </c>
      <c r="G4809" s="4" t="s">
        <v>7057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7058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7061</v>
      </c>
      <c r="W4809" s="1" t="s">
        <v>2</v>
      </c>
      <c r="X4809" s="1" t="s">
        <v>7063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25">
      <c r="A4810" s="1" t="s">
        <v>3519</v>
      </c>
      <c r="B4810" s="4">
        <v>1</v>
      </c>
      <c r="C4810" s="4" t="s">
        <v>7049</v>
      </c>
      <c r="D4810" s="4" t="s">
        <v>3</v>
      </c>
      <c r="E4810" s="4">
        <v>0</v>
      </c>
      <c r="F4810" s="1">
        <v>17</v>
      </c>
      <c r="G4810" s="1" t="s">
        <v>7057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7059</v>
      </c>
      <c r="W4810" s="1" t="s">
        <v>2</v>
      </c>
      <c r="X4810" s="1" t="s">
        <v>7062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25">
      <c r="A4811" s="1" t="s">
        <v>3522</v>
      </c>
      <c r="B4811" s="4">
        <v>1</v>
      </c>
      <c r="C4811" s="4" t="s">
        <v>7049</v>
      </c>
      <c r="D4811" s="4" t="s">
        <v>3</v>
      </c>
      <c r="E4811" s="4">
        <v>0</v>
      </c>
      <c r="F4811" s="1">
        <v>1</v>
      </c>
      <c r="G4811" s="1" t="s">
        <v>7052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7057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7059</v>
      </c>
      <c r="W4811" s="1" t="s">
        <v>3</v>
      </c>
      <c r="X4811" s="1" t="s">
        <v>7062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25">
      <c r="A4812" s="1" t="s">
        <v>3524</v>
      </c>
      <c r="B4812" s="4">
        <v>1</v>
      </c>
      <c r="C4812" s="4" t="s">
        <v>7049</v>
      </c>
      <c r="D4812" s="4" t="s">
        <v>2</v>
      </c>
      <c r="E4812" s="4">
        <v>1</v>
      </c>
      <c r="F4812" s="4">
        <v>16</v>
      </c>
      <c r="G4812" s="4" t="s">
        <v>7057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7057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7059</v>
      </c>
      <c r="W4812" s="1" t="s">
        <v>3</v>
      </c>
      <c r="X4812" s="1" t="s">
        <v>7062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25">
      <c r="A4813" s="1" t="s">
        <v>3525</v>
      </c>
      <c r="B4813" s="4">
        <v>1</v>
      </c>
      <c r="C4813" s="4" t="s">
        <v>7049</v>
      </c>
      <c r="D4813" s="4" t="s">
        <v>2</v>
      </c>
      <c r="E4813" s="4">
        <v>1</v>
      </c>
      <c r="F4813" s="4">
        <v>57</v>
      </c>
      <c r="G4813" s="4" t="s">
        <v>7057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7060</v>
      </c>
      <c r="W4813" s="1" t="s">
        <v>3</v>
      </c>
      <c r="X4813" s="1" t="s">
        <v>7063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25">
      <c r="A4814" s="1" t="s">
        <v>3526</v>
      </c>
      <c r="B4814" s="4">
        <v>1</v>
      </c>
      <c r="C4814" s="4" t="s">
        <v>7049</v>
      </c>
      <c r="D4814" s="4" t="s">
        <v>2</v>
      </c>
      <c r="E4814" s="4">
        <v>1</v>
      </c>
      <c r="F4814" s="4">
        <v>37</v>
      </c>
      <c r="G4814" s="4" t="s">
        <v>7057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7057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7060</v>
      </c>
      <c r="W4814" s="1" t="s">
        <v>3</v>
      </c>
      <c r="X4814" s="1" t="s">
        <v>7062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25">
      <c r="A4815" s="1" t="s">
        <v>3527</v>
      </c>
      <c r="B4815" s="4">
        <v>1</v>
      </c>
      <c r="C4815" s="4" t="s">
        <v>7049</v>
      </c>
      <c r="D4815" s="4" t="s">
        <v>2</v>
      </c>
      <c r="E4815" s="4">
        <v>1</v>
      </c>
      <c r="F4815" s="4">
        <v>72</v>
      </c>
      <c r="G4815" s="4" t="s">
        <v>7057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7058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7061</v>
      </c>
      <c r="W4815" s="1" t="s">
        <v>3</v>
      </c>
      <c r="X4815" s="1" t="s">
        <v>7062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25">
      <c r="A4816" s="1" t="s">
        <v>3534</v>
      </c>
      <c r="B4816" s="4">
        <v>1</v>
      </c>
      <c r="C4816" s="4" t="s">
        <v>7049</v>
      </c>
      <c r="D4816" s="4" t="s">
        <v>3</v>
      </c>
      <c r="E4816" s="4">
        <v>0</v>
      </c>
      <c r="F4816" s="1">
        <v>17</v>
      </c>
      <c r="G4816" s="1" t="s">
        <v>7057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7059</v>
      </c>
      <c r="W4816" s="1" t="s">
        <v>2</v>
      </c>
      <c r="X4816" s="1" t="s">
        <v>7062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25">
      <c r="A4817" s="1" t="s">
        <v>3535</v>
      </c>
      <c r="B4817" s="4">
        <v>1</v>
      </c>
      <c r="C4817" s="4" t="s">
        <v>7049</v>
      </c>
      <c r="D4817" s="4" t="s">
        <v>3</v>
      </c>
      <c r="E4817" s="4">
        <v>0</v>
      </c>
      <c r="F4817" s="1">
        <v>16</v>
      </c>
      <c r="G4817" s="1" t="s">
        <v>7057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7057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7060</v>
      </c>
      <c r="W4817" s="1" t="s">
        <v>3</v>
      </c>
      <c r="X4817" s="1" t="s">
        <v>7062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25">
      <c r="A4818" s="1" t="s">
        <v>3537</v>
      </c>
      <c r="B4818" s="4">
        <v>1</v>
      </c>
      <c r="C4818" s="4" t="s">
        <v>7049</v>
      </c>
      <c r="D4818" s="4" t="s">
        <v>3</v>
      </c>
      <c r="E4818" s="4">
        <v>0</v>
      </c>
      <c r="F4818" s="1">
        <v>10</v>
      </c>
      <c r="G4818" s="1" t="s">
        <v>7057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7057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7060</v>
      </c>
      <c r="W4818" s="1" t="s">
        <v>2</v>
      </c>
      <c r="X4818" s="1" t="s">
        <v>7062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25">
      <c r="A4819" s="1" t="s">
        <v>3539</v>
      </c>
      <c r="B4819" s="4">
        <v>1</v>
      </c>
      <c r="C4819" s="4" t="s">
        <v>7049</v>
      </c>
      <c r="D4819" s="4" t="s">
        <v>2</v>
      </c>
      <c r="E4819" s="4">
        <v>1</v>
      </c>
      <c r="F4819" s="4">
        <v>64</v>
      </c>
      <c r="G4819" s="4" t="s">
        <v>7057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7058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7061</v>
      </c>
      <c r="W4819" s="1" t="s">
        <v>2</v>
      </c>
      <c r="X4819" s="1" t="s">
        <v>7062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25">
      <c r="A4820" s="1" t="s">
        <v>3540</v>
      </c>
      <c r="B4820" s="4">
        <v>1</v>
      </c>
      <c r="C4820" s="4" t="s">
        <v>7049</v>
      </c>
      <c r="D4820" s="4" t="s">
        <v>3</v>
      </c>
      <c r="E4820" s="4">
        <v>0</v>
      </c>
      <c r="F4820" s="1">
        <v>1</v>
      </c>
      <c r="G4820" s="1" t="s">
        <v>7052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7058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7059</v>
      </c>
      <c r="W4820" s="1" t="s">
        <v>2</v>
      </c>
      <c r="X4820" s="1" t="s">
        <v>7062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25">
      <c r="A4821" s="1" t="s">
        <v>3541</v>
      </c>
      <c r="B4821" s="4">
        <v>1</v>
      </c>
      <c r="C4821" s="4" t="s">
        <v>7049</v>
      </c>
      <c r="D4821" s="4" t="s">
        <v>2</v>
      </c>
      <c r="E4821" s="4">
        <v>1</v>
      </c>
      <c r="F4821" s="4">
        <v>25</v>
      </c>
      <c r="G4821" s="4" t="s">
        <v>7057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7060</v>
      </c>
      <c r="W4821" s="1" t="s">
        <v>3</v>
      </c>
      <c r="X4821" s="1" t="s">
        <v>7062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25">
      <c r="A4822" s="1" t="s">
        <v>3542</v>
      </c>
      <c r="B4822" s="4">
        <v>1</v>
      </c>
      <c r="C4822" s="4" t="s">
        <v>7049</v>
      </c>
      <c r="D4822" s="4" t="s">
        <v>2</v>
      </c>
      <c r="E4822" s="4">
        <v>1</v>
      </c>
      <c r="F4822" s="4">
        <v>71</v>
      </c>
      <c r="G4822" s="4" t="s">
        <v>7057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7058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7061</v>
      </c>
      <c r="W4822" s="1" t="s">
        <v>3</v>
      </c>
      <c r="X4822" s="1" t="s">
        <v>7062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25">
      <c r="A4823" s="1" t="s">
        <v>3544</v>
      </c>
      <c r="B4823" s="4">
        <v>1</v>
      </c>
      <c r="C4823" s="4" t="s">
        <v>7049</v>
      </c>
      <c r="D4823" s="4" t="s">
        <v>2</v>
      </c>
      <c r="E4823" s="4">
        <v>1</v>
      </c>
      <c r="F4823" s="4">
        <v>72</v>
      </c>
      <c r="G4823" s="4" t="s">
        <v>7057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7058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7061</v>
      </c>
      <c r="W4823" s="1" t="s">
        <v>2</v>
      </c>
      <c r="X4823" s="1" t="s">
        <v>7063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25">
      <c r="A4824" s="1" t="s">
        <v>3545</v>
      </c>
      <c r="B4824" s="4">
        <v>1</v>
      </c>
      <c r="C4824" s="4" t="s">
        <v>7049</v>
      </c>
      <c r="D4824" s="4" t="s">
        <v>2</v>
      </c>
      <c r="E4824" s="4">
        <v>6</v>
      </c>
      <c r="F4824" s="4">
        <v>49</v>
      </c>
      <c r="G4824" s="4" t="s">
        <v>7057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7050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7059</v>
      </c>
      <c r="W4824" s="1" t="s">
        <v>3</v>
      </c>
      <c r="X4824" s="1" t="s">
        <v>7063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25">
      <c r="A4825" s="1" t="s">
        <v>3546</v>
      </c>
      <c r="B4825" s="4">
        <v>1</v>
      </c>
      <c r="C4825" s="4" t="s">
        <v>7049</v>
      </c>
      <c r="D4825" s="4" t="s">
        <v>2</v>
      </c>
      <c r="E4825" s="4">
        <v>6</v>
      </c>
      <c r="F4825" s="4">
        <v>29</v>
      </c>
      <c r="G4825" s="4" t="s">
        <v>7057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7060</v>
      </c>
      <c r="W4825" s="1" t="s">
        <v>2</v>
      </c>
      <c r="X4825" s="1" t="s">
        <v>7062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25">
      <c r="A4826" s="1" t="s">
        <v>3547</v>
      </c>
      <c r="B4826" s="4">
        <v>1</v>
      </c>
      <c r="C4826" s="4" t="s">
        <v>7049</v>
      </c>
      <c r="D4826" s="4" t="s">
        <v>2</v>
      </c>
      <c r="E4826" s="4">
        <v>5</v>
      </c>
      <c r="F4826" s="4">
        <v>72</v>
      </c>
      <c r="G4826" s="4" t="s">
        <v>7057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7058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7061</v>
      </c>
      <c r="W4826" s="1" t="s">
        <v>3</v>
      </c>
      <c r="X4826" s="1" t="s">
        <v>7063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25">
      <c r="A4827" s="1" t="s">
        <v>3549</v>
      </c>
      <c r="B4827" s="4">
        <v>1</v>
      </c>
      <c r="C4827" s="4" t="s">
        <v>7049</v>
      </c>
      <c r="D4827" s="4" t="s">
        <v>3</v>
      </c>
      <c r="E4827" s="4">
        <v>0</v>
      </c>
      <c r="F4827" s="1">
        <v>50</v>
      </c>
      <c r="G4827" s="1" t="s">
        <v>7057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7058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7059</v>
      </c>
      <c r="W4827" s="1" t="s">
        <v>2</v>
      </c>
      <c r="X4827" s="1" t="s">
        <v>7063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25">
      <c r="A4828" s="1" t="s">
        <v>3550</v>
      </c>
      <c r="B4828" s="4">
        <v>1</v>
      </c>
      <c r="C4828" s="4" t="s">
        <v>7049</v>
      </c>
      <c r="D4828" s="4" t="s">
        <v>2</v>
      </c>
      <c r="E4828" s="4">
        <v>6</v>
      </c>
      <c r="F4828" s="4">
        <v>71</v>
      </c>
      <c r="G4828" s="4" t="s">
        <v>7057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7061</v>
      </c>
      <c r="W4828" s="1" t="s">
        <v>3</v>
      </c>
      <c r="X4828" s="1" t="s">
        <v>7063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25">
      <c r="A4829" s="1" t="s">
        <v>3552</v>
      </c>
      <c r="B4829" s="4">
        <v>1</v>
      </c>
      <c r="C4829" s="4" t="s">
        <v>7049</v>
      </c>
      <c r="D4829" s="4" t="s">
        <v>3</v>
      </c>
      <c r="E4829" s="4">
        <v>0</v>
      </c>
      <c r="F4829" s="1">
        <v>71</v>
      </c>
      <c r="G4829" s="1" t="s">
        <v>7057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7058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7060</v>
      </c>
      <c r="W4829" s="1" t="s">
        <v>3</v>
      </c>
      <c r="X4829" s="1" t="s">
        <v>7062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25">
      <c r="A4830" s="1" t="s">
        <v>3553</v>
      </c>
      <c r="B4830" s="4">
        <v>1</v>
      </c>
      <c r="C4830" s="4" t="s">
        <v>7049</v>
      </c>
      <c r="D4830" s="4" t="s">
        <v>2</v>
      </c>
      <c r="E4830" s="4">
        <v>2</v>
      </c>
      <c r="F4830" s="4">
        <v>61</v>
      </c>
      <c r="G4830" s="4" t="s">
        <v>7057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7061</v>
      </c>
      <c r="W4830" s="1" t="s">
        <v>2</v>
      </c>
      <c r="X4830" s="1" t="s">
        <v>7063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25">
      <c r="A4831" s="1" t="s">
        <v>3556</v>
      </c>
      <c r="B4831" s="4">
        <v>1</v>
      </c>
      <c r="C4831" s="4" t="s">
        <v>7049</v>
      </c>
      <c r="D4831" s="4" t="s">
        <v>3</v>
      </c>
      <c r="E4831" s="4">
        <v>0</v>
      </c>
      <c r="F4831" s="1">
        <v>68</v>
      </c>
      <c r="G4831" s="1" t="s">
        <v>7057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7058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7061</v>
      </c>
      <c r="W4831" s="1" t="s">
        <v>2</v>
      </c>
      <c r="X4831" s="1" t="s">
        <v>7063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25">
      <c r="A4832" s="1" t="s">
        <v>3557</v>
      </c>
      <c r="B4832" s="4">
        <v>1</v>
      </c>
      <c r="C4832" s="4" t="s">
        <v>7049</v>
      </c>
      <c r="D4832" s="4" t="s">
        <v>3</v>
      </c>
      <c r="E4832" s="4">
        <v>0</v>
      </c>
      <c r="F4832" s="1">
        <v>62</v>
      </c>
      <c r="G4832" s="1" t="s">
        <v>7057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7057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7061</v>
      </c>
      <c r="W4832" s="1" t="s">
        <v>3</v>
      </c>
      <c r="X4832" s="1" t="s">
        <v>7063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25">
      <c r="A4833" s="1" t="s">
        <v>3558</v>
      </c>
      <c r="B4833" s="4">
        <v>1</v>
      </c>
      <c r="C4833" s="4" t="s">
        <v>7049</v>
      </c>
      <c r="D4833" s="4" t="s">
        <v>3</v>
      </c>
      <c r="E4833" s="4">
        <v>0</v>
      </c>
      <c r="F4833" s="1">
        <v>7</v>
      </c>
      <c r="G4833" s="1" t="s">
        <v>7052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7058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7059</v>
      </c>
      <c r="W4833" s="1" t="s">
        <v>2</v>
      </c>
      <c r="X4833" s="1" t="s">
        <v>7063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25">
      <c r="A4834" s="1" t="s">
        <v>3560</v>
      </c>
      <c r="B4834" s="4">
        <v>1</v>
      </c>
      <c r="C4834" s="4" t="s">
        <v>7049</v>
      </c>
      <c r="D4834" s="4" t="s">
        <v>2</v>
      </c>
      <c r="E4834" s="4">
        <v>10</v>
      </c>
      <c r="F4834" s="4">
        <v>6</v>
      </c>
      <c r="G4834" s="4" t="s">
        <v>7052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7057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7060</v>
      </c>
      <c r="W4834" s="1" t="s">
        <v>3</v>
      </c>
      <c r="X4834" s="1" t="s">
        <v>7062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25">
      <c r="A4835" s="1" t="s">
        <v>3562</v>
      </c>
      <c r="B4835" s="4">
        <v>1</v>
      </c>
      <c r="C4835" s="4" t="s">
        <v>7049</v>
      </c>
      <c r="D4835" s="4" t="s">
        <v>2</v>
      </c>
      <c r="E4835" s="4">
        <v>1</v>
      </c>
      <c r="F4835" s="4">
        <v>28</v>
      </c>
      <c r="G4835" s="4" t="s">
        <v>7057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7058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7060</v>
      </c>
      <c r="W4835" s="1" t="s">
        <v>3</v>
      </c>
      <c r="X4835" s="1" t="s">
        <v>7063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25">
      <c r="A4836" s="1" t="s">
        <v>3563</v>
      </c>
      <c r="B4836" s="4">
        <v>1</v>
      </c>
      <c r="C4836" s="4" t="s">
        <v>7049</v>
      </c>
      <c r="D4836" s="4" t="s">
        <v>3</v>
      </c>
      <c r="E4836" s="4">
        <v>0</v>
      </c>
      <c r="F4836" s="1">
        <v>27</v>
      </c>
      <c r="G4836" s="1" t="s">
        <v>7057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7057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7061</v>
      </c>
      <c r="W4836" s="1" t="s">
        <v>3</v>
      </c>
      <c r="X4836" s="1" t="s">
        <v>7062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25">
      <c r="A4837" s="1" t="s">
        <v>3564</v>
      </c>
      <c r="B4837" s="4">
        <v>1</v>
      </c>
      <c r="C4837" s="4" t="s">
        <v>7049</v>
      </c>
      <c r="D4837" s="4" t="s">
        <v>3</v>
      </c>
      <c r="E4837" s="4">
        <v>0</v>
      </c>
      <c r="F4837" s="1">
        <v>7</v>
      </c>
      <c r="G4837" s="1" t="s">
        <v>7052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7059</v>
      </c>
      <c r="W4837" s="1" t="s">
        <v>3</v>
      </c>
      <c r="X4837" s="1" t="s">
        <v>7062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25">
      <c r="A4838" s="1" t="s">
        <v>3568</v>
      </c>
      <c r="B4838" s="4">
        <v>1</v>
      </c>
      <c r="C4838" s="4" t="s">
        <v>7049</v>
      </c>
      <c r="D4838" s="4" t="s">
        <v>3</v>
      </c>
      <c r="E4838" s="4">
        <v>0</v>
      </c>
      <c r="F4838" s="1">
        <v>63</v>
      </c>
      <c r="G4838" s="1" t="s">
        <v>7057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7058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7060</v>
      </c>
      <c r="W4838" s="1" t="s">
        <v>3</v>
      </c>
      <c r="X4838" s="1" t="s">
        <v>7062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25">
      <c r="A4839" s="1" t="s">
        <v>3570</v>
      </c>
      <c r="B4839" s="4">
        <v>1</v>
      </c>
      <c r="C4839" s="4" t="s">
        <v>7049</v>
      </c>
      <c r="D4839" s="4" t="s">
        <v>3</v>
      </c>
      <c r="E4839" s="4">
        <v>0</v>
      </c>
      <c r="F4839" s="1">
        <v>53</v>
      </c>
      <c r="G4839" s="1" t="s">
        <v>7057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7050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7060</v>
      </c>
      <c r="W4839" s="1" t="s">
        <v>2</v>
      </c>
      <c r="X4839" s="1" t="s">
        <v>7063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25">
      <c r="A4840" s="1" t="s">
        <v>3572</v>
      </c>
      <c r="B4840" s="4">
        <v>1</v>
      </c>
      <c r="C4840" s="4" t="s">
        <v>7049</v>
      </c>
      <c r="D4840" s="4" t="s">
        <v>3</v>
      </c>
      <c r="E4840" s="4">
        <v>0</v>
      </c>
      <c r="F4840" s="1">
        <v>21</v>
      </c>
      <c r="G4840" s="1" t="s">
        <v>7053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7058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7059</v>
      </c>
      <c r="W4840" s="1" t="s">
        <v>2</v>
      </c>
      <c r="X4840" s="1" t="s">
        <v>7063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25">
      <c r="A4841" s="1" t="s">
        <v>3573</v>
      </c>
      <c r="B4841" s="4">
        <v>1</v>
      </c>
      <c r="C4841" s="4" t="s">
        <v>7049</v>
      </c>
      <c r="D4841" s="4" t="s">
        <v>3</v>
      </c>
      <c r="E4841" s="4">
        <v>0</v>
      </c>
      <c r="F4841" s="1">
        <v>17</v>
      </c>
      <c r="G4841" s="1" t="s">
        <v>7053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7057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7060</v>
      </c>
      <c r="W4841" s="1" t="s">
        <v>3</v>
      </c>
      <c r="X4841" s="1" t="s">
        <v>7062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25">
      <c r="A4842" s="1" t="s">
        <v>3574</v>
      </c>
      <c r="B4842" s="4">
        <v>1</v>
      </c>
      <c r="C4842" s="4" t="s">
        <v>7049</v>
      </c>
      <c r="D4842" s="4" t="s">
        <v>2</v>
      </c>
      <c r="E4842" s="4">
        <v>3</v>
      </c>
      <c r="F4842" s="4">
        <v>16</v>
      </c>
      <c r="G4842" s="4" t="s">
        <v>7053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7057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7061</v>
      </c>
      <c r="W4842" s="1" t="s">
        <v>3</v>
      </c>
      <c r="X4842" s="1" t="s">
        <v>7062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25">
      <c r="A4843" s="1" t="s">
        <v>3575</v>
      </c>
      <c r="B4843" s="4">
        <v>1</v>
      </c>
      <c r="C4843" s="4" t="s">
        <v>7049</v>
      </c>
      <c r="D4843" s="4" t="s">
        <v>3</v>
      </c>
      <c r="E4843" s="4">
        <v>0</v>
      </c>
      <c r="F4843" s="1">
        <v>35</v>
      </c>
      <c r="G4843" s="1" t="s">
        <v>7057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7059</v>
      </c>
      <c r="W4843" s="1" t="s">
        <v>2</v>
      </c>
      <c r="X4843" s="1" t="s">
        <v>7063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25">
      <c r="A4844" s="1" t="s">
        <v>3577</v>
      </c>
      <c r="B4844" s="4">
        <v>1</v>
      </c>
      <c r="C4844" s="4" t="s">
        <v>7049</v>
      </c>
      <c r="D4844" s="4" t="s">
        <v>2</v>
      </c>
      <c r="E4844" s="4">
        <v>9</v>
      </c>
      <c r="F4844" s="4">
        <v>28</v>
      </c>
      <c r="G4844" s="4" t="s">
        <v>7057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7057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7059</v>
      </c>
      <c r="W4844" s="1" t="s">
        <v>2</v>
      </c>
      <c r="X4844" s="1" t="s">
        <v>7063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25">
      <c r="A4845" s="1" t="s">
        <v>3578</v>
      </c>
      <c r="B4845" s="4">
        <v>1</v>
      </c>
      <c r="C4845" s="4" t="s">
        <v>7049</v>
      </c>
      <c r="D4845" s="4" t="s">
        <v>3</v>
      </c>
      <c r="E4845" s="4">
        <v>0</v>
      </c>
      <c r="F4845" s="1">
        <v>1</v>
      </c>
      <c r="G4845" s="1" t="s">
        <v>7052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7057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7059</v>
      </c>
      <c r="W4845" s="1" t="s">
        <v>2</v>
      </c>
      <c r="X4845" s="1" t="s">
        <v>7062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25">
      <c r="A4846" s="1" t="s">
        <v>3579</v>
      </c>
      <c r="B4846" s="4">
        <v>1</v>
      </c>
      <c r="C4846" s="4" t="s">
        <v>7049</v>
      </c>
      <c r="D4846" s="4" t="s">
        <v>3</v>
      </c>
      <c r="E4846" s="4">
        <v>0</v>
      </c>
      <c r="F4846" s="1">
        <v>59</v>
      </c>
      <c r="G4846" s="1" t="s">
        <v>7057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7059</v>
      </c>
      <c r="W4846" s="1" t="s">
        <v>2</v>
      </c>
      <c r="X4846" s="1" t="s">
        <v>7063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25">
      <c r="A4847" s="1" t="s">
        <v>3580</v>
      </c>
      <c r="B4847" s="4">
        <v>1</v>
      </c>
      <c r="C4847" s="4" t="s">
        <v>7049</v>
      </c>
      <c r="D4847" s="4" t="s">
        <v>2</v>
      </c>
      <c r="E4847" s="4">
        <v>6</v>
      </c>
      <c r="F4847" s="4">
        <v>72</v>
      </c>
      <c r="G4847" s="4" t="s">
        <v>7057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7057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7060</v>
      </c>
      <c r="W4847" s="1" t="s">
        <v>2</v>
      </c>
      <c r="X4847" s="1" t="s">
        <v>7063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25">
      <c r="A4848" s="1" t="s">
        <v>3582</v>
      </c>
      <c r="B4848" s="4">
        <v>1</v>
      </c>
      <c r="C4848" s="4" t="s">
        <v>7049</v>
      </c>
      <c r="D4848" s="4" t="s">
        <v>3</v>
      </c>
      <c r="E4848" s="4">
        <v>0</v>
      </c>
      <c r="F4848" s="1">
        <v>40</v>
      </c>
      <c r="G4848" s="1" t="s">
        <v>7057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7059</v>
      </c>
      <c r="W4848" s="1" t="s">
        <v>3</v>
      </c>
      <c r="X4848" s="1" t="s">
        <v>7062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25">
      <c r="A4849" s="1" t="s">
        <v>3583</v>
      </c>
      <c r="B4849" s="4">
        <v>1</v>
      </c>
      <c r="C4849" s="4" t="s">
        <v>7049</v>
      </c>
      <c r="D4849" s="4" t="s">
        <v>2</v>
      </c>
      <c r="E4849" s="4">
        <v>4</v>
      </c>
      <c r="F4849" s="4">
        <v>40</v>
      </c>
      <c r="G4849" s="4" t="s">
        <v>7057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7058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7059</v>
      </c>
      <c r="W4849" s="1" t="s">
        <v>2</v>
      </c>
      <c r="X4849" s="1" t="s">
        <v>7063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25">
      <c r="A4850" s="1" t="s">
        <v>3585</v>
      </c>
      <c r="B4850" s="4">
        <v>1</v>
      </c>
      <c r="C4850" s="4" t="s">
        <v>7049</v>
      </c>
      <c r="D4850" s="4" t="s">
        <v>2</v>
      </c>
      <c r="E4850" s="4">
        <v>9</v>
      </c>
      <c r="F4850" s="4">
        <v>63</v>
      </c>
      <c r="G4850" s="4" t="s">
        <v>7057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7061</v>
      </c>
      <c r="W4850" s="1" t="s">
        <v>3</v>
      </c>
      <c r="X4850" s="1" t="s">
        <v>7062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25">
      <c r="A4851" s="1" t="s">
        <v>3586</v>
      </c>
      <c r="B4851" s="4">
        <v>1</v>
      </c>
      <c r="C4851" s="4" t="s">
        <v>7049</v>
      </c>
      <c r="D4851" s="4" t="s">
        <v>3</v>
      </c>
      <c r="E4851" s="4">
        <v>0</v>
      </c>
      <c r="F4851" s="1">
        <v>3</v>
      </c>
      <c r="G4851" s="1" t="s">
        <v>7057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7058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7059</v>
      </c>
      <c r="W4851" s="1" t="s">
        <v>2</v>
      </c>
      <c r="X4851" s="1" t="s">
        <v>7063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25">
      <c r="A4852" s="1" t="s">
        <v>3587</v>
      </c>
      <c r="B4852" s="4">
        <v>1</v>
      </c>
      <c r="C4852" s="4" t="s">
        <v>7049</v>
      </c>
      <c r="D4852" s="4" t="s">
        <v>2</v>
      </c>
      <c r="E4852" s="4">
        <v>3</v>
      </c>
      <c r="F4852" s="4">
        <v>40</v>
      </c>
      <c r="G4852" s="4" t="s">
        <v>7057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7060</v>
      </c>
      <c r="W4852" s="1" t="s">
        <v>3</v>
      </c>
      <c r="X4852" s="1" t="s">
        <v>7062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25">
      <c r="A4853" s="1" t="s">
        <v>3588</v>
      </c>
      <c r="B4853" s="4">
        <v>1</v>
      </c>
      <c r="C4853" s="4" t="s">
        <v>7049</v>
      </c>
      <c r="D4853" s="4" t="s">
        <v>2</v>
      </c>
      <c r="E4853" s="4">
        <v>8</v>
      </c>
      <c r="F4853" s="4">
        <v>8</v>
      </c>
      <c r="G4853" s="4" t="s">
        <v>7052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7058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7059</v>
      </c>
      <c r="W4853" s="1" t="s">
        <v>2</v>
      </c>
      <c r="X4853" s="1" t="s">
        <v>7062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25">
      <c r="A4854" s="1" t="s">
        <v>3592</v>
      </c>
      <c r="B4854" s="4">
        <v>1</v>
      </c>
      <c r="C4854" s="4" t="s">
        <v>7049</v>
      </c>
      <c r="D4854" s="4" t="s">
        <v>2</v>
      </c>
      <c r="E4854" s="4">
        <v>4</v>
      </c>
      <c r="F4854" s="4">
        <v>9</v>
      </c>
      <c r="G4854" s="4" t="s">
        <v>7052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7050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7059</v>
      </c>
      <c r="W4854" s="1" t="s">
        <v>2</v>
      </c>
      <c r="X4854" s="1" t="s">
        <v>7062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25">
      <c r="A4855" s="1" t="s">
        <v>3593</v>
      </c>
      <c r="B4855" s="4">
        <v>1</v>
      </c>
      <c r="C4855" s="4" t="s">
        <v>7049</v>
      </c>
      <c r="D4855" s="4" t="s">
        <v>2</v>
      </c>
      <c r="E4855" s="4">
        <v>6</v>
      </c>
      <c r="F4855" s="4">
        <v>31</v>
      </c>
      <c r="G4855" s="4" t="s">
        <v>7057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7059</v>
      </c>
      <c r="W4855" s="1" t="s">
        <v>3</v>
      </c>
      <c r="X4855" s="1" t="s">
        <v>7063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25">
      <c r="A4856" s="1" t="s">
        <v>3594</v>
      </c>
      <c r="B4856" s="4">
        <v>1</v>
      </c>
      <c r="C4856" s="4" t="s">
        <v>7049</v>
      </c>
      <c r="D4856" s="4" t="s">
        <v>2</v>
      </c>
      <c r="E4856" s="4">
        <v>1</v>
      </c>
      <c r="F4856" s="4">
        <v>50</v>
      </c>
      <c r="G4856" s="4" t="s">
        <v>7057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7057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7060</v>
      </c>
      <c r="W4856" s="1" t="s">
        <v>2</v>
      </c>
      <c r="X4856" s="1" t="s">
        <v>7063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25">
      <c r="A4857" s="1" t="s">
        <v>3598</v>
      </c>
      <c r="B4857" s="4">
        <v>1</v>
      </c>
      <c r="C4857" s="4" t="s">
        <v>7049</v>
      </c>
      <c r="D4857" s="4" t="s">
        <v>3</v>
      </c>
      <c r="E4857" s="4">
        <v>0</v>
      </c>
      <c r="F4857" s="1">
        <v>9</v>
      </c>
      <c r="G4857" s="1" t="s">
        <v>7052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7059</v>
      </c>
      <c r="W4857" s="1" t="s">
        <v>3</v>
      </c>
      <c r="X4857" s="1" t="s">
        <v>7063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25">
      <c r="A4858" s="1" t="s">
        <v>3601</v>
      </c>
      <c r="B4858" s="4">
        <v>1</v>
      </c>
      <c r="C4858" s="4" t="s">
        <v>7049</v>
      </c>
      <c r="D4858" s="4" t="s">
        <v>2</v>
      </c>
      <c r="E4858" s="4">
        <v>7</v>
      </c>
      <c r="F4858" s="4">
        <v>25</v>
      </c>
      <c r="G4858" s="4" t="s">
        <v>7057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7058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7059</v>
      </c>
      <c r="W4858" s="1" t="s">
        <v>2</v>
      </c>
      <c r="X4858" s="1" t="s">
        <v>7062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25">
      <c r="A4859" s="1" t="s">
        <v>3603</v>
      </c>
      <c r="B4859" s="4">
        <v>1</v>
      </c>
      <c r="C4859" s="4" t="s">
        <v>7049</v>
      </c>
      <c r="D4859" s="4" t="s">
        <v>2</v>
      </c>
      <c r="E4859" s="4">
        <v>9</v>
      </c>
      <c r="F4859" s="4">
        <v>45</v>
      </c>
      <c r="G4859" s="4" t="s">
        <v>7055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7059</v>
      </c>
      <c r="W4859" s="1" t="s">
        <v>3</v>
      </c>
      <c r="X4859" s="1" t="s">
        <v>7062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25">
      <c r="A4860" s="1" t="s">
        <v>3605</v>
      </c>
      <c r="B4860" s="4">
        <v>1</v>
      </c>
      <c r="C4860" s="4" t="s">
        <v>7049</v>
      </c>
      <c r="D4860" s="4" t="s">
        <v>2</v>
      </c>
      <c r="E4860" s="4">
        <v>4</v>
      </c>
      <c r="F4860" s="4">
        <v>55</v>
      </c>
      <c r="G4860" s="4" t="s">
        <v>7055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7057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7059</v>
      </c>
      <c r="W4860" s="1" t="s">
        <v>3</v>
      </c>
      <c r="X4860" s="1" t="s">
        <v>7062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25">
      <c r="A4861" s="1" t="s">
        <v>3606</v>
      </c>
      <c r="B4861" s="4">
        <v>1</v>
      </c>
      <c r="C4861" s="4" t="s">
        <v>7049</v>
      </c>
      <c r="D4861" s="4" t="s">
        <v>3</v>
      </c>
      <c r="E4861" s="4">
        <v>0</v>
      </c>
      <c r="F4861" s="1">
        <v>38</v>
      </c>
      <c r="G4861" s="1" t="s">
        <v>7057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7059</v>
      </c>
      <c r="W4861" s="1" t="s">
        <v>2</v>
      </c>
      <c r="X4861" s="1" t="s">
        <v>7063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25">
      <c r="A4862" s="1" t="s">
        <v>3608</v>
      </c>
      <c r="B4862" s="4">
        <v>1</v>
      </c>
      <c r="C4862" s="4" t="s">
        <v>7049</v>
      </c>
      <c r="D4862" s="4" t="s">
        <v>2</v>
      </c>
      <c r="E4862" s="4">
        <v>3</v>
      </c>
      <c r="F4862" s="4">
        <v>38</v>
      </c>
      <c r="G4862" s="4" t="s">
        <v>7057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7057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7059</v>
      </c>
      <c r="W4862" s="1" t="s">
        <v>3</v>
      </c>
      <c r="X4862" s="1" t="s">
        <v>7063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25">
      <c r="A4863" s="1" t="s">
        <v>3609</v>
      </c>
      <c r="B4863" s="4">
        <v>1</v>
      </c>
      <c r="C4863" s="4" t="s">
        <v>7049</v>
      </c>
      <c r="D4863" s="4" t="s">
        <v>3</v>
      </c>
      <c r="E4863" s="4">
        <v>0</v>
      </c>
      <c r="F4863" s="1">
        <v>34</v>
      </c>
      <c r="G4863" s="1" t="s">
        <v>7057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7050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7059</v>
      </c>
      <c r="W4863" s="1" t="s">
        <v>2</v>
      </c>
      <c r="X4863" s="1" t="s">
        <v>7063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25">
      <c r="A4864" s="1" t="s">
        <v>3610</v>
      </c>
      <c r="B4864" s="4">
        <v>1</v>
      </c>
      <c r="C4864" s="4" t="s">
        <v>7049</v>
      </c>
      <c r="D4864" s="4" t="s">
        <v>3</v>
      </c>
      <c r="E4864" s="4">
        <v>0</v>
      </c>
      <c r="F4864" s="1">
        <v>70</v>
      </c>
      <c r="G4864" s="1" t="s">
        <v>7057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7058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7060</v>
      </c>
      <c r="W4864" s="1" t="s">
        <v>2</v>
      </c>
      <c r="X4864" s="1" t="s">
        <v>7063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25">
      <c r="A4865" s="1" t="s">
        <v>3611</v>
      </c>
      <c r="B4865" s="4">
        <v>1</v>
      </c>
      <c r="C4865" s="4" t="s">
        <v>7049</v>
      </c>
      <c r="D4865" s="4" t="s">
        <v>3</v>
      </c>
      <c r="E4865" s="4">
        <v>0</v>
      </c>
      <c r="F4865" s="1">
        <v>13</v>
      </c>
      <c r="G4865" s="1" t="s">
        <v>7053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7060</v>
      </c>
      <c r="W4865" s="1" t="s">
        <v>3</v>
      </c>
      <c r="X4865" s="1" t="s">
        <v>7062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25">
      <c r="A4866" s="1" t="s">
        <v>3613</v>
      </c>
      <c r="B4866" s="4">
        <v>1</v>
      </c>
      <c r="C4866" s="4" t="s">
        <v>7049</v>
      </c>
      <c r="D4866" s="4" t="s">
        <v>3</v>
      </c>
      <c r="E4866" s="4">
        <v>0</v>
      </c>
      <c r="F4866" s="1">
        <v>61</v>
      </c>
      <c r="G4866" s="1" t="s">
        <v>7055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7058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7060</v>
      </c>
      <c r="W4866" s="1" t="s">
        <v>2</v>
      </c>
      <c r="X4866" s="1" t="s">
        <v>7063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25">
      <c r="A4867" s="1" t="s">
        <v>3615</v>
      </c>
      <c r="B4867" s="4">
        <v>1</v>
      </c>
      <c r="C4867" s="4" t="s">
        <v>7049</v>
      </c>
      <c r="D4867" s="4" t="s">
        <v>3</v>
      </c>
      <c r="E4867" s="4">
        <v>0</v>
      </c>
      <c r="F4867" s="1">
        <v>41</v>
      </c>
      <c r="G4867" s="1" t="s">
        <v>7055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7058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7061</v>
      </c>
      <c r="W4867" s="1" t="s">
        <v>2</v>
      </c>
      <c r="X4867" s="1" t="s">
        <v>7062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25">
      <c r="A4868" s="1" t="s">
        <v>3616</v>
      </c>
      <c r="B4868" s="4">
        <v>1</v>
      </c>
      <c r="C4868" s="4" t="s">
        <v>7049</v>
      </c>
      <c r="D4868" s="4" t="s">
        <v>3</v>
      </c>
      <c r="E4868" s="4">
        <v>0</v>
      </c>
      <c r="F4868" s="1">
        <v>21</v>
      </c>
      <c r="G4868" s="1" t="s">
        <v>7053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7058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7059</v>
      </c>
      <c r="W4868" s="1" t="s">
        <v>2</v>
      </c>
      <c r="X4868" s="1" t="s">
        <v>7063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25">
      <c r="A4869" s="1" t="s">
        <v>3618</v>
      </c>
      <c r="B4869" s="4">
        <v>1</v>
      </c>
      <c r="C4869" s="4" t="s">
        <v>7049</v>
      </c>
      <c r="D4869" s="4" t="s">
        <v>2</v>
      </c>
      <c r="E4869" s="4">
        <v>7</v>
      </c>
      <c r="F4869" s="4">
        <v>69</v>
      </c>
      <c r="G4869" s="4" t="s">
        <v>7057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7061</v>
      </c>
      <c r="W4869" s="1" t="s">
        <v>3</v>
      </c>
      <c r="X4869" s="1" t="s">
        <v>7063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25">
      <c r="A4870" s="1" t="s">
        <v>3622</v>
      </c>
      <c r="B4870" s="4">
        <v>1</v>
      </c>
      <c r="C4870" s="4" t="s">
        <v>7049</v>
      </c>
      <c r="D4870" s="4" t="s">
        <v>2</v>
      </c>
      <c r="E4870" s="4">
        <v>1</v>
      </c>
      <c r="F4870" s="4">
        <v>47</v>
      </c>
      <c r="G4870" s="4" t="s">
        <v>7055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7059</v>
      </c>
      <c r="W4870" s="1" t="s">
        <v>3</v>
      </c>
      <c r="X4870" s="1" t="s">
        <v>7063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25">
      <c r="A4871" s="1" t="s">
        <v>3623</v>
      </c>
      <c r="B4871" s="4">
        <v>1</v>
      </c>
      <c r="C4871" s="4" t="s">
        <v>7049</v>
      </c>
      <c r="D4871" s="4" t="s">
        <v>3</v>
      </c>
      <c r="E4871" s="4">
        <v>0</v>
      </c>
      <c r="F4871" s="1">
        <v>72</v>
      </c>
      <c r="G4871" s="1" t="s">
        <v>7057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7050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7061</v>
      </c>
      <c r="W4871" s="1" t="s">
        <v>3</v>
      </c>
      <c r="X4871" s="1" t="s">
        <v>7063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25">
      <c r="A4872" s="1" t="s">
        <v>3626</v>
      </c>
      <c r="B4872" s="4">
        <v>1</v>
      </c>
      <c r="C4872" s="4" t="s">
        <v>7049</v>
      </c>
      <c r="D4872" s="4" t="s">
        <v>2</v>
      </c>
      <c r="E4872" s="4">
        <v>2</v>
      </c>
      <c r="F4872" s="4">
        <v>72</v>
      </c>
      <c r="G4872" s="4" t="s">
        <v>7057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7061</v>
      </c>
      <c r="W4872" s="1" t="s">
        <v>3</v>
      </c>
      <c r="X4872" s="1" t="s">
        <v>7062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25">
      <c r="A4873" s="1" t="s">
        <v>3629</v>
      </c>
      <c r="B4873" s="4">
        <v>1</v>
      </c>
      <c r="C4873" s="4" t="s">
        <v>7049</v>
      </c>
      <c r="D4873" s="4" t="s">
        <v>2</v>
      </c>
      <c r="E4873" s="4">
        <v>10</v>
      </c>
      <c r="F4873" s="4">
        <v>71</v>
      </c>
      <c r="G4873" s="4" t="s">
        <v>7057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7057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7061</v>
      </c>
      <c r="W4873" s="1" t="s">
        <v>3</v>
      </c>
      <c r="X4873" s="1" t="s">
        <v>7062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25">
      <c r="A4874" s="1" t="s">
        <v>3630</v>
      </c>
      <c r="B4874" s="4">
        <v>1</v>
      </c>
      <c r="C4874" s="4" t="s">
        <v>7049</v>
      </c>
      <c r="D4874" s="4" t="s">
        <v>3</v>
      </c>
      <c r="E4874" s="4">
        <v>0</v>
      </c>
      <c r="F4874" s="1">
        <v>23</v>
      </c>
      <c r="G4874" s="1" t="s">
        <v>7053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7059</v>
      </c>
      <c r="W4874" s="1" t="s">
        <v>2</v>
      </c>
      <c r="X4874" s="1" t="s">
        <v>7063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25">
      <c r="A4875" s="1" t="s">
        <v>3631</v>
      </c>
      <c r="B4875" s="4">
        <v>1</v>
      </c>
      <c r="C4875" s="4" t="s">
        <v>7049</v>
      </c>
      <c r="D4875" s="4" t="s">
        <v>3</v>
      </c>
      <c r="E4875" s="4">
        <v>0</v>
      </c>
      <c r="F4875" s="1">
        <v>16</v>
      </c>
      <c r="G4875" s="1" t="s">
        <v>7053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7057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7060</v>
      </c>
      <c r="W4875" s="1" t="s">
        <v>3</v>
      </c>
      <c r="X4875" s="1" t="s">
        <v>7062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25">
      <c r="A4876" s="1" t="s">
        <v>3632</v>
      </c>
      <c r="B4876" s="4">
        <v>1</v>
      </c>
      <c r="C4876" s="4" t="s">
        <v>7049</v>
      </c>
      <c r="D4876" s="4" t="s">
        <v>3</v>
      </c>
      <c r="E4876" s="4">
        <v>0</v>
      </c>
      <c r="F4876" s="1">
        <v>9</v>
      </c>
      <c r="G4876" s="1" t="s">
        <v>7057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7059</v>
      </c>
      <c r="W4876" s="1" t="s">
        <v>2</v>
      </c>
      <c r="X4876" s="1" t="s">
        <v>7062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25">
      <c r="A4877" s="1" t="s">
        <v>3633</v>
      </c>
      <c r="B4877" s="4">
        <v>1</v>
      </c>
      <c r="C4877" s="4" t="s">
        <v>7049</v>
      </c>
      <c r="D4877" s="4" t="s">
        <v>2</v>
      </c>
      <c r="E4877" s="4">
        <v>8</v>
      </c>
      <c r="F4877" s="4">
        <v>17</v>
      </c>
      <c r="G4877" s="4" t="s">
        <v>7053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7057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7061</v>
      </c>
      <c r="W4877" s="1" t="s">
        <v>2</v>
      </c>
      <c r="X4877" s="1" t="s">
        <v>7062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25">
      <c r="A4878" s="1" t="s">
        <v>3636</v>
      </c>
      <c r="B4878" s="4">
        <v>1</v>
      </c>
      <c r="C4878" s="4" t="s">
        <v>7049</v>
      </c>
      <c r="D4878" s="4" t="s">
        <v>2</v>
      </c>
      <c r="E4878" s="4">
        <v>2</v>
      </c>
      <c r="F4878" s="4">
        <v>24</v>
      </c>
      <c r="G4878" s="4" t="s">
        <v>7057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7058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7059</v>
      </c>
      <c r="W4878" s="1" t="s">
        <v>2</v>
      </c>
      <c r="X4878" s="1" t="s">
        <v>7062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25">
      <c r="A4879" s="1" t="s">
        <v>3639</v>
      </c>
      <c r="B4879" s="4">
        <v>1</v>
      </c>
      <c r="C4879" s="4" t="s">
        <v>7049</v>
      </c>
      <c r="D4879" s="4" t="s">
        <v>2</v>
      </c>
      <c r="E4879" s="4">
        <v>8</v>
      </c>
      <c r="F4879" s="4">
        <v>72</v>
      </c>
      <c r="G4879" s="4" t="s">
        <v>7057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7057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7061</v>
      </c>
      <c r="W4879" s="1" t="s">
        <v>3</v>
      </c>
      <c r="X4879" s="1" t="s">
        <v>7063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25">
      <c r="A4880" s="1" t="s">
        <v>3640</v>
      </c>
      <c r="B4880" s="4">
        <v>1</v>
      </c>
      <c r="C4880" s="4" t="s">
        <v>7049</v>
      </c>
      <c r="D4880" s="4" t="s">
        <v>3</v>
      </c>
      <c r="E4880" s="4">
        <v>0</v>
      </c>
      <c r="F4880" s="1">
        <v>11</v>
      </c>
      <c r="G4880" s="1" t="s">
        <v>7053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7057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7059</v>
      </c>
      <c r="W4880" s="1" t="s">
        <v>3</v>
      </c>
      <c r="X4880" s="1" t="s">
        <v>7062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25">
      <c r="A4881" s="1" t="s">
        <v>3645</v>
      </c>
      <c r="B4881" s="4">
        <v>1</v>
      </c>
      <c r="C4881" s="4" t="s">
        <v>7049</v>
      </c>
      <c r="D4881" s="4" t="s">
        <v>3</v>
      </c>
      <c r="E4881" s="4">
        <v>0</v>
      </c>
      <c r="F4881" s="1">
        <v>49</v>
      </c>
      <c r="G4881" s="1" t="s">
        <v>7055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7061</v>
      </c>
      <c r="W4881" s="1" t="s">
        <v>2</v>
      </c>
      <c r="X4881" s="1" t="s">
        <v>7063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25">
      <c r="A4882" s="1" t="s">
        <v>3647</v>
      </c>
      <c r="B4882" s="4">
        <v>1</v>
      </c>
      <c r="C4882" s="4" t="s">
        <v>7049</v>
      </c>
      <c r="D4882" s="4" t="s">
        <v>2</v>
      </c>
      <c r="E4882" s="4">
        <v>5</v>
      </c>
      <c r="F4882" s="4">
        <v>53</v>
      </c>
      <c r="G4882" s="4" t="s">
        <v>7055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7057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7060</v>
      </c>
      <c r="W4882" s="1" t="s">
        <v>3</v>
      </c>
      <c r="X4882" s="1" t="s">
        <v>7062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25">
      <c r="A4883" s="1" t="s">
        <v>3648</v>
      </c>
      <c r="B4883" s="4">
        <v>1</v>
      </c>
      <c r="C4883" s="4" t="s">
        <v>7049</v>
      </c>
      <c r="D4883" s="4" t="s">
        <v>3</v>
      </c>
      <c r="E4883" s="4">
        <v>0</v>
      </c>
      <c r="F4883" s="1">
        <v>39</v>
      </c>
      <c r="G4883" s="1" t="s">
        <v>7057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7057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7061</v>
      </c>
      <c r="W4883" s="1" t="s">
        <v>3</v>
      </c>
      <c r="X4883" s="1" t="s">
        <v>7062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25">
      <c r="A4884" s="1" t="s">
        <v>3649</v>
      </c>
      <c r="B4884" s="4">
        <v>1</v>
      </c>
      <c r="C4884" s="4" t="s">
        <v>7049</v>
      </c>
      <c r="D4884" s="4" t="s">
        <v>3</v>
      </c>
      <c r="E4884" s="4">
        <v>0</v>
      </c>
      <c r="F4884" s="1">
        <v>9</v>
      </c>
      <c r="G4884" s="1" t="s">
        <v>7052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7057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7059</v>
      </c>
      <c r="W4884" s="1" t="s">
        <v>3</v>
      </c>
      <c r="X4884" s="1" t="s">
        <v>7062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25">
      <c r="A4885" s="1" t="s">
        <v>3650</v>
      </c>
      <c r="B4885" s="4">
        <v>1</v>
      </c>
      <c r="C4885" s="4" t="s">
        <v>7049</v>
      </c>
      <c r="D4885" s="4" t="s">
        <v>3</v>
      </c>
      <c r="E4885" s="4">
        <v>0</v>
      </c>
      <c r="F4885" s="1">
        <v>39</v>
      </c>
      <c r="G4885" s="1" t="s">
        <v>7057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7058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7060</v>
      </c>
      <c r="W4885" s="1" t="s">
        <v>3</v>
      </c>
      <c r="X4885" s="1" t="s">
        <v>7063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25">
      <c r="A4886" s="1" t="s">
        <v>3652</v>
      </c>
      <c r="B4886" s="4">
        <v>1</v>
      </c>
      <c r="C4886" s="4" t="s">
        <v>7049</v>
      </c>
      <c r="D4886" s="4" t="s">
        <v>2</v>
      </c>
      <c r="E4886" s="4">
        <v>4</v>
      </c>
      <c r="F4886" s="4">
        <v>51</v>
      </c>
      <c r="G4886" s="4" t="s">
        <v>7055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7058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7060</v>
      </c>
      <c r="W4886" s="1" t="s">
        <v>2</v>
      </c>
      <c r="X4886" s="1" t="s">
        <v>7063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25">
      <c r="A4887" s="1" t="s">
        <v>3653</v>
      </c>
      <c r="B4887" s="4">
        <v>1</v>
      </c>
      <c r="C4887" s="4" t="s">
        <v>7049</v>
      </c>
      <c r="D4887" s="4" t="s">
        <v>2</v>
      </c>
      <c r="E4887" s="4">
        <v>2</v>
      </c>
      <c r="F4887" s="4">
        <v>71</v>
      </c>
      <c r="G4887" s="4" t="s">
        <v>7057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7057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7061</v>
      </c>
      <c r="W4887" s="1" t="s">
        <v>3</v>
      </c>
      <c r="X4887" s="1" t="s">
        <v>7062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25">
      <c r="A4888" s="1" t="s">
        <v>3657</v>
      </c>
      <c r="B4888" s="4">
        <v>1</v>
      </c>
      <c r="C4888" s="4" t="s">
        <v>7049</v>
      </c>
      <c r="D4888" s="4" t="s">
        <v>2</v>
      </c>
      <c r="E4888" s="4">
        <v>5</v>
      </c>
      <c r="F4888" s="4">
        <v>38</v>
      </c>
      <c r="G4888" s="4" t="s">
        <v>7057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7050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7061</v>
      </c>
      <c r="W4888" s="1" t="s">
        <v>2</v>
      </c>
      <c r="X4888" s="1" t="s">
        <v>7063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25">
      <c r="A4889" s="1" t="s">
        <v>3658</v>
      </c>
      <c r="B4889" s="4">
        <v>1</v>
      </c>
      <c r="C4889" s="4" t="s">
        <v>7049</v>
      </c>
      <c r="D4889" s="4" t="s">
        <v>2</v>
      </c>
      <c r="E4889" s="4">
        <v>7</v>
      </c>
      <c r="F4889" s="4">
        <v>28</v>
      </c>
      <c r="G4889" s="4" t="s">
        <v>7057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7058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7059</v>
      </c>
      <c r="W4889" s="1" t="s">
        <v>3</v>
      </c>
      <c r="X4889" s="1" t="s">
        <v>7062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25">
      <c r="A4890" s="1" t="s">
        <v>3659</v>
      </c>
      <c r="B4890" s="4">
        <v>1</v>
      </c>
      <c r="C4890" s="4" t="s">
        <v>7049</v>
      </c>
      <c r="D4890" s="4" t="s">
        <v>2</v>
      </c>
      <c r="E4890" s="4">
        <v>1</v>
      </c>
      <c r="F4890" s="4">
        <v>32</v>
      </c>
      <c r="G4890" s="4" t="s">
        <v>7057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7057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7059</v>
      </c>
      <c r="W4890" s="1" t="s">
        <v>3</v>
      </c>
      <c r="X4890" s="1" t="s">
        <v>7063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25">
      <c r="A4891" s="1" t="s">
        <v>3661</v>
      </c>
      <c r="B4891" s="4">
        <v>1</v>
      </c>
      <c r="C4891" s="4" t="s">
        <v>7049</v>
      </c>
      <c r="D4891" s="4" t="s">
        <v>2</v>
      </c>
      <c r="E4891" s="4">
        <v>5</v>
      </c>
      <c r="F4891" s="4">
        <v>37</v>
      </c>
      <c r="G4891" s="4" t="s">
        <v>7057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7057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7061</v>
      </c>
      <c r="W4891" s="1" t="s">
        <v>2</v>
      </c>
      <c r="X4891" s="1" t="s">
        <v>7063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25">
      <c r="A4892" s="1" t="s">
        <v>3662</v>
      </c>
      <c r="B4892" s="4">
        <v>1</v>
      </c>
      <c r="C4892" s="4" t="s">
        <v>7049</v>
      </c>
      <c r="D4892" s="4" t="s">
        <v>3</v>
      </c>
      <c r="E4892" s="4">
        <v>0</v>
      </c>
      <c r="F4892" s="1">
        <v>10</v>
      </c>
      <c r="G4892" s="1" t="s">
        <v>7053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7059</v>
      </c>
      <c r="W4892" s="1" t="s">
        <v>3</v>
      </c>
      <c r="X4892" s="1" t="s">
        <v>7063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25">
      <c r="A4893" s="1" t="s">
        <v>3663</v>
      </c>
      <c r="B4893" s="4">
        <v>1</v>
      </c>
      <c r="C4893" s="4" t="s">
        <v>7049</v>
      </c>
      <c r="D4893" s="4" t="s">
        <v>2</v>
      </c>
      <c r="E4893" s="4">
        <v>1</v>
      </c>
      <c r="F4893" s="4">
        <v>67</v>
      </c>
      <c r="G4893" s="4" t="s">
        <v>7057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7058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7060</v>
      </c>
      <c r="W4893" s="1" t="s">
        <v>3</v>
      </c>
      <c r="X4893" s="1" t="s">
        <v>7062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25">
      <c r="A4894" s="1" t="s">
        <v>3664</v>
      </c>
      <c r="B4894" s="4">
        <v>1</v>
      </c>
      <c r="C4894" s="4" t="s">
        <v>7049</v>
      </c>
      <c r="D4894" s="4" t="s">
        <v>3</v>
      </c>
      <c r="E4894" s="4">
        <v>0</v>
      </c>
      <c r="F4894" s="1">
        <v>7</v>
      </c>
      <c r="G4894" s="1" t="s">
        <v>7052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7060</v>
      </c>
      <c r="W4894" s="1" t="s">
        <v>2</v>
      </c>
      <c r="X4894" s="1" t="s">
        <v>7062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25">
      <c r="A4895" s="1" t="s">
        <v>3665</v>
      </c>
      <c r="B4895" s="4">
        <v>1</v>
      </c>
      <c r="C4895" s="4" t="s">
        <v>7049</v>
      </c>
      <c r="D4895" s="4" t="s">
        <v>3</v>
      </c>
      <c r="E4895" s="4">
        <v>0</v>
      </c>
      <c r="F4895" s="1">
        <v>51</v>
      </c>
      <c r="G4895" s="1" t="s">
        <v>7055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7058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7060</v>
      </c>
      <c r="W4895" s="1" t="s">
        <v>3</v>
      </c>
      <c r="X4895" s="1" t="s">
        <v>7062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25">
      <c r="A4896" s="1" t="s">
        <v>3667</v>
      </c>
      <c r="B4896" s="4">
        <v>1</v>
      </c>
      <c r="C4896" s="4" t="s">
        <v>7049</v>
      </c>
      <c r="D4896" s="4" t="s">
        <v>3</v>
      </c>
      <c r="E4896" s="4">
        <v>0</v>
      </c>
      <c r="F4896" s="1">
        <v>9</v>
      </c>
      <c r="G4896" s="1" t="s">
        <v>7052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7058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7059</v>
      </c>
      <c r="W4896" s="1" t="s">
        <v>2</v>
      </c>
      <c r="X4896" s="1" t="s">
        <v>7062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25">
      <c r="A4897" s="1" t="s">
        <v>3668</v>
      </c>
      <c r="B4897" s="4">
        <v>1</v>
      </c>
      <c r="C4897" s="4" t="s">
        <v>7049</v>
      </c>
      <c r="D4897" s="4" t="s">
        <v>3</v>
      </c>
      <c r="E4897" s="4">
        <v>0</v>
      </c>
      <c r="F4897" s="1">
        <v>4</v>
      </c>
      <c r="G4897" s="1" t="s">
        <v>7052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7059</v>
      </c>
      <c r="W4897" s="1" t="s">
        <v>2</v>
      </c>
      <c r="X4897" s="1" t="s">
        <v>7062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25">
      <c r="A4898" s="1" t="s">
        <v>3669</v>
      </c>
      <c r="B4898" s="4">
        <v>1</v>
      </c>
      <c r="C4898" s="4" t="s">
        <v>7049</v>
      </c>
      <c r="D4898" s="4" t="s">
        <v>2</v>
      </c>
      <c r="E4898" s="4">
        <v>5</v>
      </c>
      <c r="F4898" s="4">
        <v>71</v>
      </c>
      <c r="G4898" s="4" t="s">
        <v>7057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7058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7061</v>
      </c>
      <c r="W4898" s="1" t="s">
        <v>2</v>
      </c>
      <c r="X4898" s="1" t="s">
        <v>7063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25">
      <c r="A4899" s="1" t="s">
        <v>3672</v>
      </c>
      <c r="B4899" s="4">
        <v>1</v>
      </c>
      <c r="C4899" s="4" t="s">
        <v>7049</v>
      </c>
      <c r="D4899" s="4" t="s">
        <v>2</v>
      </c>
      <c r="E4899" s="4">
        <v>10</v>
      </c>
      <c r="F4899" s="4">
        <v>22</v>
      </c>
      <c r="G4899" s="4" t="s">
        <v>7053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7060</v>
      </c>
      <c r="W4899" s="1" t="s">
        <v>2</v>
      </c>
      <c r="X4899" s="1" t="s">
        <v>7063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25">
      <c r="A4900" s="1" t="s">
        <v>3673</v>
      </c>
      <c r="B4900" s="4">
        <v>1</v>
      </c>
      <c r="C4900" s="4" t="s">
        <v>7049</v>
      </c>
      <c r="D4900" s="4" t="s">
        <v>3</v>
      </c>
      <c r="E4900" s="4">
        <v>0</v>
      </c>
      <c r="F4900" s="1">
        <v>44</v>
      </c>
      <c r="G4900" s="1" t="s">
        <v>7055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7058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7059</v>
      </c>
      <c r="W4900" s="1" t="s">
        <v>2</v>
      </c>
      <c r="X4900" s="1" t="s">
        <v>7063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25">
      <c r="A4901" s="1" t="s">
        <v>3674</v>
      </c>
      <c r="B4901" s="4">
        <v>1</v>
      </c>
      <c r="C4901" s="4" t="s">
        <v>7049</v>
      </c>
      <c r="D4901" s="4" t="s">
        <v>2</v>
      </c>
      <c r="E4901" s="4">
        <v>2</v>
      </c>
      <c r="F4901" s="4">
        <v>33</v>
      </c>
      <c r="G4901" s="4" t="s">
        <v>7057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7057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7059</v>
      </c>
      <c r="W4901" s="1" t="s">
        <v>3</v>
      </c>
      <c r="X4901" s="1" t="s">
        <v>7063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25">
      <c r="A4902" s="1" t="s">
        <v>3679</v>
      </c>
      <c r="B4902" s="4">
        <v>1</v>
      </c>
      <c r="C4902" s="4" t="s">
        <v>7049</v>
      </c>
      <c r="D4902" s="4" t="s">
        <v>3</v>
      </c>
      <c r="E4902" s="4">
        <v>0</v>
      </c>
      <c r="F4902" s="1">
        <v>1</v>
      </c>
      <c r="G4902" s="1" t="s">
        <v>7057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7057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7059</v>
      </c>
      <c r="W4902" s="1" t="s">
        <v>3</v>
      </c>
      <c r="X4902" s="1" t="s">
        <v>7062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25">
      <c r="A4903" s="1" t="s">
        <v>3680</v>
      </c>
      <c r="B4903" s="4">
        <v>1</v>
      </c>
      <c r="C4903" s="4" t="s">
        <v>7049</v>
      </c>
      <c r="D4903" s="4" t="s">
        <v>3</v>
      </c>
      <c r="E4903" s="4">
        <v>0</v>
      </c>
      <c r="F4903" s="1">
        <v>30</v>
      </c>
      <c r="G4903" s="1" t="s">
        <v>7057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7050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7060</v>
      </c>
      <c r="W4903" s="1" t="s">
        <v>3</v>
      </c>
      <c r="X4903" s="1" t="s">
        <v>7063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25">
      <c r="A4904" s="1" t="s">
        <v>3681</v>
      </c>
      <c r="B4904" s="4">
        <v>1</v>
      </c>
      <c r="C4904" s="4" t="s">
        <v>7049</v>
      </c>
      <c r="D4904" s="4" t="s">
        <v>3</v>
      </c>
      <c r="E4904" s="4">
        <v>0</v>
      </c>
      <c r="F4904" s="1">
        <v>1</v>
      </c>
      <c r="G4904" s="1" t="s">
        <v>7057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7059</v>
      </c>
      <c r="W4904" s="1" t="s">
        <v>3</v>
      </c>
      <c r="X4904" s="1" t="s">
        <v>7062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25">
      <c r="A4905" s="1" t="s">
        <v>3682</v>
      </c>
      <c r="B4905" s="4">
        <v>1</v>
      </c>
      <c r="C4905" s="4" t="s">
        <v>7049</v>
      </c>
      <c r="D4905" s="4" t="s">
        <v>2</v>
      </c>
      <c r="E4905" s="4">
        <v>5</v>
      </c>
      <c r="F4905" s="4">
        <v>16</v>
      </c>
      <c r="G4905" s="4" t="s">
        <v>7053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7059</v>
      </c>
      <c r="W4905" s="1" t="s">
        <v>3</v>
      </c>
      <c r="X4905" s="1" t="s">
        <v>7063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25">
      <c r="A4906" s="1" t="s">
        <v>3687</v>
      </c>
      <c r="B4906" s="4">
        <v>1</v>
      </c>
      <c r="C4906" s="4" t="s">
        <v>7049</v>
      </c>
      <c r="D4906" s="4" t="s">
        <v>2</v>
      </c>
      <c r="E4906" s="4">
        <v>5</v>
      </c>
      <c r="F4906" s="4">
        <v>71</v>
      </c>
      <c r="G4906" s="4" t="s">
        <v>7057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7061</v>
      </c>
      <c r="W4906" s="1" t="s">
        <v>3</v>
      </c>
      <c r="X4906" s="1" t="s">
        <v>7063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25">
      <c r="A4907" s="1" t="s">
        <v>3688</v>
      </c>
      <c r="B4907" s="4">
        <v>1</v>
      </c>
      <c r="C4907" s="4" t="s">
        <v>7049</v>
      </c>
      <c r="D4907" s="4" t="s">
        <v>3</v>
      </c>
      <c r="E4907" s="4">
        <v>0</v>
      </c>
      <c r="F4907" s="1">
        <v>43</v>
      </c>
      <c r="G4907" s="1" t="s">
        <v>7055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7058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7059</v>
      </c>
      <c r="W4907" s="1" t="s">
        <v>2</v>
      </c>
      <c r="X4907" s="1" t="s">
        <v>7062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25">
      <c r="A4908" s="1" t="s">
        <v>3689</v>
      </c>
      <c r="B4908" s="4">
        <v>1</v>
      </c>
      <c r="C4908" s="4" t="s">
        <v>7049</v>
      </c>
      <c r="D4908" s="4" t="s">
        <v>2</v>
      </c>
      <c r="E4908" s="4">
        <v>3</v>
      </c>
      <c r="F4908" s="4">
        <v>50</v>
      </c>
      <c r="G4908" s="4" t="s">
        <v>7055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7060</v>
      </c>
      <c r="W4908" s="1" t="s">
        <v>2</v>
      </c>
      <c r="X4908" s="1" t="s">
        <v>7063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25">
      <c r="A4909" s="1" t="s">
        <v>3692</v>
      </c>
      <c r="B4909" s="4">
        <v>1</v>
      </c>
      <c r="C4909" s="4" t="s">
        <v>7049</v>
      </c>
      <c r="D4909" s="4" t="s">
        <v>3</v>
      </c>
      <c r="E4909" s="4">
        <v>0</v>
      </c>
      <c r="F4909" s="1">
        <v>41</v>
      </c>
      <c r="G4909" s="1" t="s">
        <v>7055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7058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7059</v>
      </c>
      <c r="W4909" s="1" t="s">
        <v>3</v>
      </c>
      <c r="X4909" s="1" t="s">
        <v>7063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25">
      <c r="A4910" s="1" t="s">
        <v>3695</v>
      </c>
      <c r="B4910" s="4">
        <v>1</v>
      </c>
      <c r="C4910" s="4" t="s">
        <v>7049</v>
      </c>
      <c r="D4910" s="4" t="s">
        <v>2</v>
      </c>
      <c r="E4910" s="4">
        <v>4</v>
      </c>
      <c r="F4910" s="4">
        <v>40</v>
      </c>
      <c r="G4910" s="4" t="s">
        <v>7055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7060</v>
      </c>
      <c r="W4910" s="1" t="s">
        <v>3</v>
      </c>
      <c r="X4910" s="1" t="s">
        <v>7063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25">
      <c r="A4911" s="1" t="s">
        <v>3696</v>
      </c>
      <c r="B4911" s="4">
        <v>1</v>
      </c>
      <c r="C4911" s="4" t="s">
        <v>7049</v>
      </c>
      <c r="D4911" s="4" t="s">
        <v>2</v>
      </c>
      <c r="E4911" s="4">
        <v>3</v>
      </c>
      <c r="F4911" s="4">
        <v>3</v>
      </c>
      <c r="G4911" s="4" t="s">
        <v>7057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7059</v>
      </c>
      <c r="W4911" s="1" t="s">
        <v>2</v>
      </c>
      <c r="X4911" s="1" t="s">
        <v>7063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25">
      <c r="A4912" s="1" t="s">
        <v>3697</v>
      </c>
      <c r="B4912" s="4">
        <v>1</v>
      </c>
      <c r="C4912" s="4" t="s">
        <v>7049</v>
      </c>
      <c r="D4912" s="4" t="s">
        <v>3</v>
      </c>
      <c r="E4912" s="4">
        <v>0</v>
      </c>
      <c r="F4912" s="1">
        <v>37</v>
      </c>
      <c r="G4912" s="1" t="s">
        <v>7057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7050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7060</v>
      </c>
      <c r="W4912" s="1" t="s">
        <v>3</v>
      </c>
      <c r="X4912" s="1" t="s">
        <v>7063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25">
      <c r="A4913" s="1" t="s">
        <v>3699</v>
      </c>
      <c r="B4913" s="4">
        <v>1</v>
      </c>
      <c r="C4913" s="4" t="s">
        <v>7049</v>
      </c>
      <c r="D4913" s="4" t="s">
        <v>2</v>
      </c>
      <c r="E4913" s="4">
        <v>2</v>
      </c>
      <c r="F4913" s="4">
        <v>32</v>
      </c>
      <c r="G4913" s="4" t="s">
        <v>7057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7058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7059</v>
      </c>
      <c r="W4913" s="1" t="s">
        <v>2</v>
      </c>
      <c r="X4913" s="1" t="s">
        <v>7063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25">
      <c r="A4914" s="1" t="s">
        <v>3701</v>
      </c>
      <c r="B4914" s="4">
        <v>1</v>
      </c>
      <c r="C4914" s="4" t="s">
        <v>7049</v>
      </c>
      <c r="D4914" s="4" t="s">
        <v>2</v>
      </c>
      <c r="E4914" s="4">
        <v>6</v>
      </c>
      <c r="F4914" s="4">
        <v>32</v>
      </c>
      <c r="G4914" s="4" t="s">
        <v>7057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7058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7059</v>
      </c>
      <c r="W4914" s="1" t="s">
        <v>3</v>
      </c>
      <c r="X4914" s="1" t="s">
        <v>7063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25">
      <c r="A4915" s="1" t="s">
        <v>3702</v>
      </c>
      <c r="B4915" s="4">
        <v>1</v>
      </c>
      <c r="C4915" s="4" t="s">
        <v>7049</v>
      </c>
      <c r="D4915" s="4" t="s">
        <v>3</v>
      </c>
      <c r="E4915" s="4">
        <v>0</v>
      </c>
      <c r="F4915" s="1">
        <v>59</v>
      </c>
      <c r="G4915" s="1" t="s">
        <v>7055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7058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7059</v>
      </c>
      <c r="W4915" s="1" t="s">
        <v>2</v>
      </c>
      <c r="X4915" s="1" t="s">
        <v>7063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25">
      <c r="A4916" s="1" t="s">
        <v>3703</v>
      </c>
      <c r="B4916" s="4">
        <v>1</v>
      </c>
      <c r="C4916" s="4" t="s">
        <v>7049</v>
      </c>
      <c r="D4916" s="4" t="s">
        <v>2</v>
      </c>
      <c r="E4916" s="4">
        <v>7</v>
      </c>
      <c r="F4916" s="4">
        <v>30</v>
      </c>
      <c r="G4916" s="4" t="s">
        <v>7057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7060</v>
      </c>
      <c r="W4916" s="1" t="s">
        <v>3</v>
      </c>
      <c r="X4916" s="1" t="s">
        <v>7063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25">
      <c r="A4917" s="1" t="s">
        <v>3705</v>
      </c>
      <c r="B4917" s="4">
        <v>1</v>
      </c>
      <c r="C4917" s="4" t="s">
        <v>7049</v>
      </c>
      <c r="D4917" s="4" t="s">
        <v>2</v>
      </c>
      <c r="E4917" s="4">
        <v>1</v>
      </c>
      <c r="F4917" s="4">
        <v>27</v>
      </c>
      <c r="G4917" s="4" t="s">
        <v>7057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7057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7061</v>
      </c>
      <c r="W4917" s="1" t="s">
        <v>3</v>
      </c>
      <c r="X4917" s="1" t="s">
        <v>7063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25">
      <c r="A4918" s="1" t="s">
        <v>3707</v>
      </c>
      <c r="B4918" s="4">
        <v>1</v>
      </c>
      <c r="C4918" s="4" t="s">
        <v>7049</v>
      </c>
      <c r="D4918" s="4" t="s">
        <v>3</v>
      </c>
      <c r="E4918" s="4">
        <v>0</v>
      </c>
      <c r="F4918" s="1">
        <v>9</v>
      </c>
      <c r="G4918" s="1" t="s">
        <v>7057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7057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7060</v>
      </c>
      <c r="W4918" s="1" t="s">
        <v>3</v>
      </c>
      <c r="X4918" s="1" t="s">
        <v>7062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25">
      <c r="A4919" s="1" t="s">
        <v>3708</v>
      </c>
      <c r="B4919" s="4">
        <v>1</v>
      </c>
      <c r="C4919" s="4" t="s">
        <v>7049</v>
      </c>
      <c r="D4919" s="4" t="s">
        <v>2</v>
      </c>
      <c r="E4919" s="4">
        <v>8</v>
      </c>
      <c r="F4919" s="4">
        <v>68</v>
      </c>
      <c r="G4919" s="4" t="s">
        <v>7057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7060</v>
      </c>
      <c r="W4919" s="1" t="s">
        <v>2</v>
      </c>
      <c r="X4919" s="1" t="s">
        <v>7062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25">
      <c r="A4920" s="1" t="s">
        <v>3709</v>
      </c>
      <c r="B4920" s="4">
        <v>1</v>
      </c>
      <c r="C4920" s="4" t="s">
        <v>7049</v>
      </c>
      <c r="D4920" s="4" t="s">
        <v>2</v>
      </c>
      <c r="E4920" s="4">
        <v>10</v>
      </c>
      <c r="F4920" s="4">
        <v>69</v>
      </c>
      <c r="G4920" s="4" t="s">
        <v>7057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7061</v>
      </c>
      <c r="W4920" s="1" t="s">
        <v>3</v>
      </c>
      <c r="X4920" s="1" t="s">
        <v>7062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25">
      <c r="A4921" s="1" t="s">
        <v>3710</v>
      </c>
      <c r="B4921" s="4">
        <v>1</v>
      </c>
      <c r="C4921" s="4" t="s">
        <v>7049</v>
      </c>
      <c r="D4921" s="4" t="s">
        <v>3</v>
      </c>
      <c r="E4921" s="4">
        <v>0</v>
      </c>
      <c r="F4921" s="1">
        <v>26</v>
      </c>
      <c r="G4921" s="1" t="s">
        <v>7057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7058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7059</v>
      </c>
      <c r="W4921" s="1" t="s">
        <v>2</v>
      </c>
      <c r="X4921" s="1" t="s">
        <v>7062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25">
      <c r="A4922" s="1" t="s">
        <v>3711</v>
      </c>
      <c r="B4922" s="4">
        <v>1</v>
      </c>
      <c r="C4922" s="4" t="s">
        <v>7049</v>
      </c>
      <c r="D4922" s="4" t="s">
        <v>2</v>
      </c>
      <c r="E4922" s="4">
        <v>10</v>
      </c>
      <c r="F4922" s="4">
        <v>69</v>
      </c>
      <c r="G4922" s="4" t="s">
        <v>7056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7057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7061</v>
      </c>
      <c r="W4922" s="1" t="s">
        <v>3</v>
      </c>
      <c r="X4922" s="1" t="s">
        <v>7063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25">
      <c r="A4923" s="1" t="s">
        <v>3712</v>
      </c>
      <c r="B4923" s="4">
        <v>1</v>
      </c>
      <c r="C4923" s="4" t="s">
        <v>7049</v>
      </c>
      <c r="D4923" s="4" t="s">
        <v>3</v>
      </c>
      <c r="E4923" s="4">
        <v>0</v>
      </c>
      <c r="F4923" s="1">
        <v>11</v>
      </c>
      <c r="G4923" s="1" t="s">
        <v>7053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7057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7061</v>
      </c>
      <c r="W4923" s="1" t="s">
        <v>3</v>
      </c>
      <c r="X4923" s="1" t="s">
        <v>7062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25">
      <c r="A4924" s="1" t="s">
        <v>3713</v>
      </c>
      <c r="B4924" s="4">
        <v>1</v>
      </c>
      <c r="C4924" s="4" t="s">
        <v>7049</v>
      </c>
      <c r="D4924" s="4" t="s">
        <v>3</v>
      </c>
      <c r="E4924" s="4">
        <v>0</v>
      </c>
      <c r="F4924" s="1">
        <v>1</v>
      </c>
      <c r="G4924" s="1" t="s">
        <v>7057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7059</v>
      </c>
      <c r="W4924" s="1" t="s">
        <v>3</v>
      </c>
      <c r="X4924" s="1" t="s">
        <v>7062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25">
      <c r="A4925" s="1" t="s">
        <v>3714</v>
      </c>
      <c r="B4925" s="4">
        <v>1</v>
      </c>
      <c r="C4925" s="4" t="s">
        <v>7049</v>
      </c>
      <c r="D4925" s="4" t="s">
        <v>3</v>
      </c>
      <c r="E4925" s="4">
        <v>0</v>
      </c>
      <c r="F4925" s="1">
        <v>10</v>
      </c>
      <c r="G4925" s="1" t="s">
        <v>7053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7057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7060</v>
      </c>
      <c r="W4925" s="1" t="s">
        <v>3</v>
      </c>
      <c r="X4925" s="1" t="s">
        <v>7062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25">
      <c r="A4926" s="1" t="s">
        <v>3715</v>
      </c>
      <c r="B4926" s="4">
        <v>1</v>
      </c>
      <c r="C4926" s="4" t="s">
        <v>7049</v>
      </c>
      <c r="D4926" s="4" t="s">
        <v>2</v>
      </c>
      <c r="E4926" s="4">
        <v>7</v>
      </c>
      <c r="F4926" s="4">
        <v>55</v>
      </c>
      <c r="G4926" s="4" t="s">
        <v>7055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7060</v>
      </c>
      <c r="W4926" s="1" t="s">
        <v>2</v>
      </c>
      <c r="X4926" s="1" t="s">
        <v>7063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25">
      <c r="A4927" s="1" t="s">
        <v>3716</v>
      </c>
      <c r="B4927" s="4">
        <v>1</v>
      </c>
      <c r="C4927" s="4" t="s">
        <v>7049</v>
      </c>
      <c r="D4927" s="4" t="s">
        <v>3</v>
      </c>
      <c r="E4927" s="4">
        <v>0</v>
      </c>
      <c r="F4927" s="1">
        <v>44</v>
      </c>
      <c r="G4927" s="1" t="s">
        <v>7055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7050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7060</v>
      </c>
      <c r="W4927" s="1" t="s">
        <v>3</v>
      </c>
      <c r="X4927" s="1" t="s">
        <v>7063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25">
      <c r="A4928" s="1" t="s">
        <v>3718</v>
      </c>
      <c r="B4928" s="4">
        <v>1</v>
      </c>
      <c r="C4928" s="4" t="s">
        <v>7049</v>
      </c>
      <c r="D4928" s="4" t="s">
        <v>2</v>
      </c>
      <c r="E4928" s="4">
        <v>4</v>
      </c>
      <c r="F4928" s="4">
        <v>69</v>
      </c>
      <c r="G4928" s="4" t="s">
        <v>7056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7061</v>
      </c>
      <c r="W4928" s="1" t="s">
        <v>2</v>
      </c>
      <c r="X4928" s="1" t="s">
        <v>7063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25">
      <c r="A4929" s="1" t="s">
        <v>3721</v>
      </c>
      <c r="B4929" s="4">
        <v>1</v>
      </c>
      <c r="C4929" s="4" t="s">
        <v>7049</v>
      </c>
      <c r="D4929" s="4" t="s">
        <v>3</v>
      </c>
      <c r="E4929" s="4">
        <v>0</v>
      </c>
      <c r="F4929" s="1">
        <v>29</v>
      </c>
      <c r="G4929" s="1" t="s">
        <v>7054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7059</v>
      </c>
      <c r="W4929" s="1" t="s">
        <v>3</v>
      </c>
      <c r="X4929" s="1" t="s">
        <v>7063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25">
      <c r="A4930" s="1" t="s">
        <v>3722</v>
      </c>
      <c r="B4930" s="4">
        <v>1</v>
      </c>
      <c r="C4930" s="4" t="s">
        <v>7049</v>
      </c>
      <c r="D4930" s="4" t="s">
        <v>3</v>
      </c>
      <c r="E4930" s="4">
        <v>0</v>
      </c>
      <c r="F4930" s="1">
        <v>57</v>
      </c>
      <c r="G4930" s="1" t="s">
        <v>7055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7058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7059</v>
      </c>
      <c r="W4930" s="1" t="s">
        <v>2</v>
      </c>
      <c r="X4930" s="1" t="s">
        <v>7063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25">
      <c r="A4931" s="1" t="s">
        <v>3723</v>
      </c>
      <c r="B4931" s="4">
        <v>1</v>
      </c>
      <c r="C4931" s="4" t="s">
        <v>7049</v>
      </c>
      <c r="D4931" s="4" t="s">
        <v>3</v>
      </c>
      <c r="E4931" s="4">
        <v>0</v>
      </c>
      <c r="F4931" s="1">
        <v>28</v>
      </c>
      <c r="G4931" s="1" t="s">
        <v>7054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7057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7060</v>
      </c>
      <c r="W4931" s="1" t="s">
        <v>3</v>
      </c>
      <c r="X4931" s="1" t="s">
        <v>7062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25">
      <c r="A4932" s="1" t="s">
        <v>3724</v>
      </c>
      <c r="B4932" s="4">
        <v>1</v>
      </c>
      <c r="C4932" s="4" t="s">
        <v>7049</v>
      </c>
      <c r="D4932" s="4" t="s">
        <v>3</v>
      </c>
      <c r="E4932" s="4">
        <v>0</v>
      </c>
      <c r="F4932" s="1">
        <v>42</v>
      </c>
      <c r="G4932" s="1" t="s">
        <v>7055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7059</v>
      </c>
      <c r="W4932" s="1" t="s">
        <v>3</v>
      </c>
      <c r="X4932" s="1" t="s">
        <v>7062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25">
      <c r="A4933" s="1" t="s">
        <v>3726</v>
      </c>
      <c r="B4933" s="4">
        <v>1</v>
      </c>
      <c r="C4933" s="4" t="s">
        <v>7049</v>
      </c>
      <c r="D4933" s="4" t="s">
        <v>3</v>
      </c>
      <c r="E4933" s="4">
        <v>0</v>
      </c>
      <c r="F4933" s="1">
        <v>23</v>
      </c>
      <c r="G4933" s="1" t="s">
        <v>7057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7060</v>
      </c>
      <c r="W4933" s="1" t="s">
        <v>3</v>
      </c>
      <c r="X4933" s="1" t="s">
        <v>7063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25">
      <c r="A4934" s="1" t="s">
        <v>3727</v>
      </c>
      <c r="B4934" s="4">
        <v>1</v>
      </c>
      <c r="C4934" s="4" t="s">
        <v>7049</v>
      </c>
      <c r="D4934" s="4" t="s">
        <v>2</v>
      </c>
      <c r="E4934" s="4">
        <v>8</v>
      </c>
      <c r="F4934" s="4">
        <v>18</v>
      </c>
      <c r="G4934" s="4" t="s">
        <v>7057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7057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7059</v>
      </c>
      <c r="W4934" s="1" t="s">
        <v>3</v>
      </c>
      <c r="X4934" s="1" t="s">
        <v>7062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25">
      <c r="A4935" s="1" t="s">
        <v>3728</v>
      </c>
      <c r="B4935" s="4">
        <v>1</v>
      </c>
      <c r="C4935" s="4" t="s">
        <v>7049</v>
      </c>
      <c r="D4935" s="4" t="s">
        <v>2</v>
      </c>
      <c r="E4935" s="4">
        <v>1</v>
      </c>
      <c r="F4935" s="4">
        <v>62</v>
      </c>
      <c r="G4935" s="4" t="s">
        <v>7057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7057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7060</v>
      </c>
      <c r="W4935" s="1" t="s">
        <v>3</v>
      </c>
      <c r="X4935" s="1" t="s">
        <v>7063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25">
      <c r="A4936" s="1" t="s">
        <v>3732</v>
      </c>
      <c r="B4936" s="4">
        <v>1</v>
      </c>
      <c r="C4936" s="4" t="s">
        <v>7049</v>
      </c>
      <c r="D4936" s="4" t="s">
        <v>3</v>
      </c>
      <c r="E4936" s="4">
        <v>0</v>
      </c>
      <c r="F4936" s="1">
        <v>67</v>
      </c>
      <c r="G4936" s="1" t="s">
        <v>7056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7060</v>
      </c>
      <c r="W4936" s="1" t="s">
        <v>2</v>
      </c>
      <c r="X4936" s="1" t="s">
        <v>7063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25">
      <c r="A4937" s="1" t="s">
        <v>3733</v>
      </c>
      <c r="B4937" s="4">
        <v>1</v>
      </c>
      <c r="C4937" s="4" t="s">
        <v>7049</v>
      </c>
      <c r="D4937" s="4" t="s">
        <v>3</v>
      </c>
      <c r="E4937" s="4">
        <v>0</v>
      </c>
      <c r="F4937" s="1">
        <v>62</v>
      </c>
      <c r="G4937" s="1" t="s">
        <v>7057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7057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7061</v>
      </c>
      <c r="W4937" s="1" t="s">
        <v>2</v>
      </c>
      <c r="X4937" s="1" t="s">
        <v>7062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25">
      <c r="A4938" s="1" t="s">
        <v>3735</v>
      </c>
      <c r="B4938" s="4">
        <v>1</v>
      </c>
      <c r="C4938" s="4" t="s">
        <v>7049</v>
      </c>
      <c r="D4938" s="4" t="s">
        <v>3</v>
      </c>
      <c r="E4938" s="4">
        <v>0</v>
      </c>
      <c r="F4938" s="1">
        <v>2</v>
      </c>
      <c r="G4938" s="1" t="s">
        <v>7057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7058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7059</v>
      </c>
      <c r="W4938" s="1" t="s">
        <v>2</v>
      </c>
      <c r="X4938" s="1" t="s">
        <v>7063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25">
      <c r="A4939" s="1" t="s">
        <v>3736</v>
      </c>
      <c r="B4939" s="4">
        <v>1</v>
      </c>
      <c r="C4939" s="4" t="s">
        <v>7049</v>
      </c>
      <c r="D4939" s="4" t="s">
        <v>2</v>
      </c>
      <c r="E4939" s="4">
        <v>10</v>
      </c>
      <c r="F4939" s="4">
        <v>23</v>
      </c>
      <c r="G4939" s="4" t="s">
        <v>7057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7061</v>
      </c>
      <c r="W4939" s="1" t="s">
        <v>2</v>
      </c>
      <c r="X4939" s="1" t="s">
        <v>7063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25">
      <c r="A4940" s="1" t="s">
        <v>3737</v>
      </c>
      <c r="B4940" s="4">
        <v>1</v>
      </c>
      <c r="C4940" s="4" t="s">
        <v>7049</v>
      </c>
      <c r="D4940" s="4" t="s">
        <v>3</v>
      </c>
      <c r="E4940" s="4">
        <v>0</v>
      </c>
      <c r="F4940" s="1">
        <v>25</v>
      </c>
      <c r="G4940" s="1" t="s">
        <v>7054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7050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7061</v>
      </c>
      <c r="W4940" s="1" t="s">
        <v>3</v>
      </c>
      <c r="X4940" s="1" t="s">
        <v>7063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25">
      <c r="A4941" s="1" t="s">
        <v>3739</v>
      </c>
      <c r="B4941" s="4">
        <v>1</v>
      </c>
      <c r="C4941" s="4" t="s">
        <v>7049</v>
      </c>
      <c r="D4941" s="4" t="s">
        <v>2</v>
      </c>
      <c r="E4941" s="4">
        <v>9</v>
      </c>
      <c r="F4941" s="4">
        <v>2</v>
      </c>
      <c r="G4941" s="4" t="s">
        <v>7057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7058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7059</v>
      </c>
      <c r="W4941" s="1" t="s">
        <v>2</v>
      </c>
      <c r="X4941" s="1" t="s">
        <v>7063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25">
      <c r="A4942" s="1" t="s">
        <v>3740</v>
      </c>
      <c r="B4942" s="4">
        <v>1</v>
      </c>
      <c r="C4942" s="4" t="s">
        <v>7049</v>
      </c>
      <c r="D4942" s="4" t="s">
        <v>3</v>
      </c>
      <c r="E4942" s="4">
        <v>0</v>
      </c>
      <c r="F4942" s="1">
        <v>8</v>
      </c>
      <c r="G4942" s="1" t="s">
        <v>7057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7057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7060</v>
      </c>
      <c r="W4942" s="1" t="s">
        <v>2</v>
      </c>
      <c r="X4942" s="1" t="s">
        <v>7063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25">
      <c r="A4943" s="1" t="s">
        <v>3742</v>
      </c>
      <c r="B4943" s="4">
        <v>1</v>
      </c>
      <c r="C4943" s="4" t="s">
        <v>7049</v>
      </c>
      <c r="D4943" s="4" t="s">
        <v>3</v>
      </c>
      <c r="E4943" s="4">
        <v>0</v>
      </c>
      <c r="F4943" s="1">
        <v>35</v>
      </c>
      <c r="G4943" s="1" t="s">
        <v>7054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7059</v>
      </c>
      <c r="W4943" s="1" t="s">
        <v>3</v>
      </c>
      <c r="X4943" s="1" t="s">
        <v>7063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25">
      <c r="A4944" s="1" t="s">
        <v>3743</v>
      </c>
      <c r="B4944" s="4">
        <v>1</v>
      </c>
      <c r="C4944" s="4" t="s">
        <v>7049</v>
      </c>
      <c r="D4944" s="4" t="s">
        <v>3</v>
      </c>
      <c r="E4944" s="4">
        <v>0</v>
      </c>
      <c r="F4944" s="1">
        <v>24</v>
      </c>
      <c r="G4944" s="1" t="s">
        <v>7054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7057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7060</v>
      </c>
      <c r="W4944" s="1" t="s">
        <v>3</v>
      </c>
      <c r="X4944" s="1" t="s">
        <v>7063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25">
      <c r="A4945" s="1" t="s">
        <v>3744</v>
      </c>
      <c r="B4945" s="4">
        <v>1</v>
      </c>
      <c r="C4945" s="4" t="s">
        <v>7049</v>
      </c>
      <c r="D4945" s="4" t="s">
        <v>2</v>
      </c>
      <c r="E4945" s="4">
        <v>5</v>
      </c>
      <c r="F4945" s="4">
        <v>2</v>
      </c>
      <c r="G4945" s="4" t="s">
        <v>7057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7058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7059</v>
      </c>
      <c r="W4945" s="1" t="s">
        <v>2</v>
      </c>
      <c r="X4945" s="1" t="s">
        <v>7063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25">
      <c r="A4946" s="1" t="s">
        <v>3745</v>
      </c>
      <c r="B4946" s="4">
        <v>1</v>
      </c>
      <c r="C4946" s="4" t="s">
        <v>7049</v>
      </c>
      <c r="D4946" s="4" t="s">
        <v>2</v>
      </c>
      <c r="E4946" s="4">
        <v>6</v>
      </c>
      <c r="F4946" s="4">
        <v>72</v>
      </c>
      <c r="G4946" s="4" t="s">
        <v>7056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7058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7061</v>
      </c>
      <c r="W4946" s="1" t="s">
        <v>2</v>
      </c>
      <c r="X4946" s="1" t="s">
        <v>7062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25">
      <c r="A4947" s="1" t="s">
        <v>3746</v>
      </c>
      <c r="B4947" s="4">
        <v>1</v>
      </c>
      <c r="C4947" s="4" t="s">
        <v>7049</v>
      </c>
      <c r="D4947" s="4" t="s">
        <v>3</v>
      </c>
      <c r="E4947" s="4">
        <v>0</v>
      </c>
      <c r="F4947" s="1">
        <v>41</v>
      </c>
      <c r="G4947" s="1" t="s">
        <v>7057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7058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7059</v>
      </c>
      <c r="W4947" s="1" t="s">
        <v>2</v>
      </c>
      <c r="X4947" s="1" t="s">
        <v>7063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25">
      <c r="A4948" s="1" t="s">
        <v>3748</v>
      </c>
      <c r="B4948" s="4">
        <v>1</v>
      </c>
      <c r="C4948" s="4" t="s">
        <v>7049</v>
      </c>
      <c r="D4948" s="4" t="s">
        <v>3</v>
      </c>
      <c r="E4948" s="4">
        <v>0</v>
      </c>
      <c r="F4948" s="1">
        <v>26</v>
      </c>
      <c r="G4948" s="1" t="s">
        <v>7054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7058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7060</v>
      </c>
      <c r="W4948" s="1" t="s">
        <v>3</v>
      </c>
      <c r="X4948" s="1" t="s">
        <v>7063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25">
      <c r="A4949" s="1" t="s">
        <v>3751</v>
      </c>
      <c r="B4949" s="4">
        <v>1</v>
      </c>
      <c r="C4949" s="4" t="s">
        <v>7049</v>
      </c>
      <c r="D4949" s="4" t="s">
        <v>2</v>
      </c>
      <c r="E4949" s="4">
        <v>9</v>
      </c>
      <c r="F4949" s="4">
        <v>4</v>
      </c>
      <c r="G4949" s="4" t="s">
        <v>7057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7059</v>
      </c>
      <c r="W4949" s="1" t="s">
        <v>2</v>
      </c>
      <c r="X4949" s="1" t="s">
        <v>7062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25">
      <c r="A4950" s="1" t="s">
        <v>3752</v>
      </c>
      <c r="B4950" s="4">
        <v>1</v>
      </c>
      <c r="C4950" s="4" t="s">
        <v>7049</v>
      </c>
      <c r="D4950" s="4" t="s">
        <v>3</v>
      </c>
      <c r="E4950" s="4">
        <v>0</v>
      </c>
      <c r="F4950" s="1">
        <v>48</v>
      </c>
      <c r="G4950" s="1" t="s">
        <v>7057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7061</v>
      </c>
      <c r="W4950" s="1" t="s">
        <v>3</v>
      </c>
      <c r="X4950" s="1" t="s">
        <v>7062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25">
      <c r="A4951" s="1" t="s">
        <v>3755</v>
      </c>
      <c r="B4951" s="4">
        <v>1</v>
      </c>
      <c r="C4951" s="4" t="s">
        <v>7049</v>
      </c>
      <c r="D4951" s="4" t="s">
        <v>2</v>
      </c>
      <c r="E4951" s="4">
        <v>6</v>
      </c>
      <c r="F4951" s="4">
        <v>60</v>
      </c>
      <c r="G4951" s="4" t="s">
        <v>7057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7058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7059</v>
      </c>
      <c r="W4951" s="1" t="s">
        <v>2</v>
      </c>
      <c r="X4951" s="1" t="s">
        <v>7063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25">
      <c r="A4952" s="1" t="s">
        <v>3756</v>
      </c>
      <c r="B4952" s="4">
        <v>1</v>
      </c>
      <c r="C4952" s="4" t="s">
        <v>7049</v>
      </c>
      <c r="D4952" s="4" t="s">
        <v>3</v>
      </c>
      <c r="E4952" s="4">
        <v>0</v>
      </c>
      <c r="F4952" s="1">
        <v>55</v>
      </c>
      <c r="G4952" s="1" t="s">
        <v>7057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7061</v>
      </c>
      <c r="W4952" s="1" t="s">
        <v>2</v>
      </c>
      <c r="X4952" s="1" t="s">
        <v>7063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25">
      <c r="A4953" s="1" t="s">
        <v>3757</v>
      </c>
      <c r="B4953" s="4">
        <v>1</v>
      </c>
      <c r="C4953" s="4" t="s">
        <v>7049</v>
      </c>
      <c r="D4953" s="4" t="s">
        <v>3</v>
      </c>
      <c r="E4953" s="4">
        <v>0</v>
      </c>
      <c r="F4953" s="1">
        <v>1</v>
      </c>
      <c r="G4953" s="1" t="s">
        <v>7057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7059</v>
      </c>
      <c r="W4953" s="1" t="s">
        <v>3</v>
      </c>
      <c r="X4953" s="1" t="s">
        <v>7062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25">
      <c r="A4954" s="1" t="s">
        <v>3758</v>
      </c>
      <c r="B4954" s="4">
        <v>1</v>
      </c>
      <c r="C4954" s="4" t="s">
        <v>7049</v>
      </c>
      <c r="D4954" s="4" t="s">
        <v>3</v>
      </c>
      <c r="E4954" s="4">
        <v>0</v>
      </c>
      <c r="F4954" s="1">
        <v>1</v>
      </c>
      <c r="G4954" s="1" t="s">
        <v>7057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7057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7059</v>
      </c>
      <c r="W4954" s="1" t="s">
        <v>3</v>
      </c>
      <c r="X4954" s="1" t="s">
        <v>7062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25">
      <c r="A4955" s="1" t="s">
        <v>3761</v>
      </c>
      <c r="B4955" s="4">
        <v>1</v>
      </c>
      <c r="C4955" s="4" t="s">
        <v>7049</v>
      </c>
      <c r="D4955" s="4" t="s">
        <v>3</v>
      </c>
      <c r="E4955" s="4">
        <v>0</v>
      </c>
      <c r="F4955" s="1">
        <v>42</v>
      </c>
      <c r="G4955" s="1" t="s">
        <v>7057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7050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7061</v>
      </c>
      <c r="W4955" s="1" t="s">
        <v>3</v>
      </c>
      <c r="X4955" s="1" t="s">
        <v>7062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25">
      <c r="A4956" s="1" t="s">
        <v>3762</v>
      </c>
      <c r="B4956" s="4">
        <v>1</v>
      </c>
      <c r="C4956" s="4" t="s">
        <v>7049</v>
      </c>
      <c r="D4956" s="4" t="s">
        <v>3</v>
      </c>
      <c r="E4956" s="4">
        <v>0</v>
      </c>
      <c r="F4956" s="1">
        <v>1</v>
      </c>
      <c r="G4956" s="1" t="s">
        <v>7057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7059</v>
      </c>
      <c r="W4956" s="1" t="s">
        <v>3</v>
      </c>
      <c r="X4956" s="1" t="s">
        <v>7063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25">
      <c r="A4957" s="1" t="s">
        <v>3764</v>
      </c>
      <c r="B4957" s="4">
        <v>1</v>
      </c>
      <c r="C4957" s="4" t="s">
        <v>7049</v>
      </c>
      <c r="D4957" s="4" t="s">
        <v>3</v>
      </c>
      <c r="E4957" s="4">
        <v>0</v>
      </c>
      <c r="F4957" s="1">
        <v>3</v>
      </c>
      <c r="G4957" s="1" t="s">
        <v>7057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7058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7059</v>
      </c>
      <c r="W4957" s="1" t="s">
        <v>2</v>
      </c>
      <c r="X4957" s="1" t="s">
        <v>7062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25">
      <c r="A4958" s="1" t="s">
        <v>3765</v>
      </c>
      <c r="B4958" s="4">
        <v>1</v>
      </c>
      <c r="C4958" s="4" t="s">
        <v>7049</v>
      </c>
      <c r="D4958" s="4" t="s">
        <v>2</v>
      </c>
      <c r="E4958" s="4">
        <v>7</v>
      </c>
      <c r="F4958" s="4">
        <v>72</v>
      </c>
      <c r="G4958" s="4" t="s">
        <v>7056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7061</v>
      </c>
      <c r="W4958" s="1" t="s">
        <v>2</v>
      </c>
      <c r="X4958" s="1" t="s">
        <v>7062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25">
      <c r="A4959" s="1" t="s">
        <v>3766</v>
      </c>
      <c r="B4959" s="4">
        <v>1</v>
      </c>
      <c r="C4959" s="4" t="s">
        <v>7049</v>
      </c>
      <c r="D4959" s="4" t="s">
        <v>3</v>
      </c>
      <c r="E4959" s="4">
        <v>0</v>
      </c>
      <c r="F4959" s="1">
        <v>15</v>
      </c>
      <c r="G4959" s="1" t="s">
        <v>7057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7059</v>
      </c>
      <c r="W4959" s="1" t="s">
        <v>2</v>
      </c>
      <c r="X4959" s="1" t="s">
        <v>7063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25">
      <c r="A4960" s="1" t="s">
        <v>3768</v>
      </c>
      <c r="B4960" s="4">
        <v>1</v>
      </c>
      <c r="C4960" s="4" t="s">
        <v>7049</v>
      </c>
      <c r="D4960" s="4" t="s">
        <v>3</v>
      </c>
      <c r="E4960" s="4">
        <v>0</v>
      </c>
      <c r="F4960" s="1">
        <v>11</v>
      </c>
      <c r="G4960" s="1" t="s">
        <v>7057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7057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7060</v>
      </c>
      <c r="W4960" s="1" t="s">
        <v>3</v>
      </c>
      <c r="X4960" s="1" t="s">
        <v>7063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25">
      <c r="A4961" s="1" t="s">
        <v>3769</v>
      </c>
      <c r="B4961" s="4">
        <v>1</v>
      </c>
      <c r="C4961" s="4" t="s">
        <v>7049</v>
      </c>
      <c r="D4961" s="4" t="s">
        <v>3</v>
      </c>
      <c r="E4961" s="4">
        <v>0</v>
      </c>
      <c r="F4961" s="1">
        <v>5</v>
      </c>
      <c r="G4961" s="1" t="s">
        <v>7057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7057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7059</v>
      </c>
      <c r="W4961" s="1" t="s">
        <v>3</v>
      </c>
      <c r="X4961" s="1" t="s">
        <v>7062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25">
      <c r="A4962" s="1" t="s">
        <v>3771</v>
      </c>
      <c r="B4962" s="4">
        <v>1</v>
      </c>
      <c r="C4962" s="4" t="s">
        <v>7049</v>
      </c>
      <c r="D4962" s="4" t="s">
        <v>2</v>
      </c>
      <c r="E4962" s="4">
        <v>6</v>
      </c>
      <c r="F4962" s="4">
        <v>72</v>
      </c>
      <c r="G4962" s="4" t="s">
        <v>7056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7058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7061</v>
      </c>
      <c r="W4962" s="1" t="s">
        <v>2</v>
      </c>
      <c r="X4962" s="1" t="s">
        <v>7062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25">
      <c r="A4963" s="1" t="s">
        <v>3772</v>
      </c>
      <c r="B4963" s="4">
        <v>1</v>
      </c>
      <c r="C4963" s="4" t="s">
        <v>7049</v>
      </c>
      <c r="D4963" s="4" t="s">
        <v>2</v>
      </c>
      <c r="E4963" s="4">
        <v>3</v>
      </c>
      <c r="F4963" s="4">
        <v>55</v>
      </c>
      <c r="G4963" s="4" t="s">
        <v>7057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7058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7059</v>
      </c>
      <c r="W4963" s="1" t="s">
        <v>2</v>
      </c>
      <c r="X4963" s="1" t="s">
        <v>7062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25">
      <c r="A4964" s="1" t="s">
        <v>3773</v>
      </c>
      <c r="B4964" s="4">
        <v>1</v>
      </c>
      <c r="C4964" s="4" t="s">
        <v>7049</v>
      </c>
      <c r="D4964" s="4" t="s">
        <v>2</v>
      </c>
      <c r="E4964" s="4">
        <v>5</v>
      </c>
      <c r="F4964" s="4">
        <v>40</v>
      </c>
      <c r="G4964" s="4" t="s">
        <v>7057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7057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7059</v>
      </c>
      <c r="W4964" s="1" t="s">
        <v>2</v>
      </c>
      <c r="X4964" s="1" t="s">
        <v>7063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25">
      <c r="A4965" s="1" t="s">
        <v>3774</v>
      </c>
      <c r="B4965" s="4">
        <v>1</v>
      </c>
      <c r="C4965" s="4" t="s">
        <v>7049</v>
      </c>
      <c r="D4965" s="4" t="s">
        <v>2</v>
      </c>
      <c r="E4965" s="4">
        <v>6</v>
      </c>
      <c r="F4965" s="4">
        <v>57</v>
      </c>
      <c r="G4965" s="4" t="s">
        <v>7057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7057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7061</v>
      </c>
      <c r="W4965" s="1" t="s">
        <v>3</v>
      </c>
      <c r="X4965" s="1" t="s">
        <v>7063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25">
      <c r="A4966" s="1" t="s">
        <v>3780</v>
      </c>
      <c r="B4966" s="4">
        <v>1</v>
      </c>
      <c r="C4966" s="4" t="s">
        <v>7049</v>
      </c>
      <c r="D4966" s="4" t="s">
        <v>2</v>
      </c>
      <c r="E4966" s="4">
        <v>9</v>
      </c>
      <c r="F4966" s="4">
        <v>43</v>
      </c>
      <c r="G4966" s="4" t="s">
        <v>7057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7060</v>
      </c>
      <c r="W4966" s="1" t="s">
        <v>2</v>
      </c>
      <c r="X4966" s="1" t="s">
        <v>7062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25">
      <c r="A4967" s="1" t="s">
        <v>3781</v>
      </c>
      <c r="B4967" s="4">
        <v>1</v>
      </c>
      <c r="C4967" s="4" t="s">
        <v>7049</v>
      </c>
      <c r="D4967" s="4" t="s">
        <v>2</v>
      </c>
      <c r="E4967" s="4">
        <v>1</v>
      </c>
      <c r="F4967" s="4">
        <v>47</v>
      </c>
      <c r="G4967" s="4" t="s">
        <v>7057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7057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7061</v>
      </c>
      <c r="W4967" s="1" t="s">
        <v>3</v>
      </c>
      <c r="X4967" s="1" t="s">
        <v>7063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25">
      <c r="A4968" s="1" t="s">
        <v>3782</v>
      </c>
      <c r="B4968" s="4">
        <v>1</v>
      </c>
      <c r="C4968" s="4" t="s">
        <v>7049</v>
      </c>
      <c r="D4968" s="4" t="s">
        <v>3</v>
      </c>
      <c r="E4968" s="4">
        <v>0</v>
      </c>
      <c r="F4968" s="1">
        <v>3</v>
      </c>
      <c r="G4968" s="1" t="s">
        <v>7057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7059</v>
      </c>
      <c r="W4968" s="1" t="s">
        <v>3</v>
      </c>
      <c r="X4968" s="1" t="s">
        <v>7063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25">
      <c r="A4969" s="1" t="s">
        <v>3784</v>
      </c>
      <c r="B4969" s="4">
        <v>1</v>
      </c>
      <c r="C4969" s="4" t="s">
        <v>7049</v>
      </c>
      <c r="D4969" s="4" t="s">
        <v>2</v>
      </c>
      <c r="E4969" s="4">
        <v>5</v>
      </c>
      <c r="F4969" s="4">
        <v>55</v>
      </c>
      <c r="G4969" s="4" t="s">
        <v>7057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7061</v>
      </c>
      <c r="W4969" s="1" t="s">
        <v>2</v>
      </c>
      <c r="X4969" s="1" t="s">
        <v>7062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25">
      <c r="A4970" s="1" t="s">
        <v>3785</v>
      </c>
      <c r="B4970" s="4">
        <v>1</v>
      </c>
      <c r="C4970" s="4" t="s">
        <v>7049</v>
      </c>
      <c r="D4970" s="4" t="s">
        <v>3</v>
      </c>
      <c r="E4970" s="4">
        <v>0</v>
      </c>
      <c r="F4970" s="1">
        <v>29</v>
      </c>
      <c r="G4970" s="1" t="s">
        <v>7054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7057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7060</v>
      </c>
      <c r="W4970" s="1" t="s">
        <v>3</v>
      </c>
      <c r="X4970" s="1" t="s">
        <v>7062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25">
      <c r="A4971" s="1" t="s">
        <v>3786</v>
      </c>
      <c r="B4971" s="4">
        <v>1</v>
      </c>
      <c r="C4971" s="4" t="s">
        <v>7049</v>
      </c>
      <c r="D4971" s="4" t="s">
        <v>3</v>
      </c>
      <c r="E4971" s="4">
        <v>0</v>
      </c>
      <c r="F4971" s="1">
        <v>12</v>
      </c>
      <c r="G4971" s="1" t="s">
        <v>7057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7058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7059</v>
      </c>
      <c r="W4971" s="1" t="s">
        <v>2</v>
      </c>
      <c r="X4971" s="1" t="s">
        <v>7063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25">
      <c r="A4972" s="1" t="s">
        <v>3787</v>
      </c>
      <c r="B4972" s="4">
        <v>1</v>
      </c>
      <c r="C4972" s="4" t="s">
        <v>7049</v>
      </c>
      <c r="D4972" s="4" t="s">
        <v>2</v>
      </c>
      <c r="E4972" s="4">
        <v>6</v>
      </c>
      <c r="F4972" s="4">
        <v>66</v>
      </c>
      <c r="G4972" s="4" t="s">
        <v>7056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7058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7059</v>
      </c>
      <c r="W4972" s="1" t="s">
        <v>2</v>
      </c>
      <c r="X4972" s="1" t="s">
        <v>7063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25">
      <c r="A4973" s="1" t="s">
        <v>3790</v>
      </c>
      <c r="B4973" s="4">
        <v>1</v>
      </c>
      <c r="C4973" s="4" t="s">
        <v>7049</v>
      </c>
      <c r="D4973" s="4" t="s">
        <v>2</v>
      </c>
      <c r="E4973" s="4">
        <v>7</v>
      </c>
      <c r="F4973" s="4">
        <v>27</v>
      </c>
      <c r="G4973" s="4" t="s">
        <v>7054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7058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7059</v>
      </c>
      <c r="W4973" s="1" t="s">
        <v>2</v>
      </c>
      <c r="X4973" s="1" t="s">
        <v>7063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25">
      <c r="A4974" s="1" t="s">
        <v>3791</v>
      </c>
      <c r="B4974" s="4">
        <v>1</v>
      </c>
      <c r="C4974" s="4" t="s">
        <v>7049</v>
      </c>
      <c r="D4974" s="4" t="s">
        <v>3</v>
      </c>
      <c r="E4974" s="4">
        <v>0</v>
      </c>
      <c r="F4974" s="1">
        <v>58</v>
      </c>
      <c r="G4974" s="1" t="s">
        <v>7057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7058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7059</v>
      </c>
      <c r="W4974" s="1" t="s">
        <v>2</v>
      </c>
      <c r="X4974" s="1" t="s">
        <v>7063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25">
      <c r="A4975" s="1" t="s">
        <v>3793</v>
      </c>
      <c r="B4975" s="4">
        <v>1</v>
      </c>
      <c r="C4975" s="4" t="s">
        <v>7049</v>
      </c>
      <c r="D4975" s="4" t="s">
        <v>3</v>
      </c>
      <c r="E4975" s="4">
        <v>0</v>
      </c>
      <c r="F4975" s="1">
        <v>9</v>
      </c>
      <c r="G4975" s="1" t="s">
        <v>7057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7057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7059</v>
      </c>
      <c r="W4975" s="1" t="s">
        <v>3</v>
      </c>
      <c r="X4975" s="1" t="s">
        <v>7062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25">
      <c r="A4976" s="1" t="s">
        <v>3795</v>
      </c>
      <c r="B4976" s="4">
        <v>1</v>
      </c>
      <c r="C4976" s="4" t="s">
        <v>7049</v>
      </c>
      <c r="D4976" s="4" t="s">
        <v>3</v>
      </c>
      <c r="E4976" s="4">
        <v>0</v>
      </c>
      <c r="F4976" s="1">
        <v>6</v>
      </c>
      <c r="G4976" s="1" t="s">
        <v>7052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7058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7059</v>
      </c>
      <c r="W4976" s="1" t="s">
        <v>2</v>
      </c>
      <c r="X4976" s="1" t="s">
        <v>7063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25">
      <c r="A4977" s="1" t="s">
        <v>3797</v>
      </c>
      <c r="B4977" s="4">
        <v>1</v>
      </c>
      <c r="C4977" s="4" t="s">
        <v>7049</v>
      </c>
      <c r="D4977" s="4" t="s">
        <v>3</v>
      </c>
      <c r="E4977" s="4">
        <v>0</v>
      </c>
      <c r="F4977" s="1">
        <v>9</v>
      </c>
      <c r="G4977" s="1" t="s">
        <v>7052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7057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7059</v>
      </c>
      <c r="W4977" s="1" t="s">
        <v>3</v>
      </c>
      <c r="X4977" s="1" t="s">
        <v>7062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25">
      <c r="A4978" s="1" t="s">
        <v>3798</v>
      </c>
      <c r="B4978" s="4">
        <v>1</v>
      </c>
      <c r="C4978" s="4" t="s">
        <v>7049</v>
      </c>
      <c r="D4978" s="4" t="s">
        <v>2</v>
      </c>
      <c r="E4978" s="4">
        <v>10</v>
      </c>
      <c r="F4978" s="4">
        <v>8</v>
      </c>
      <c r="G4978" s="4" t="s">
        <v>7052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7050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7059</v>
      </c>
      <c r="W4978" s="1" t="s">
        <v>2</v>
      </c>
      <c r="X4978" s="1" t="s">
        <v>7062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25">
      <c r="A4979" s="1" t="s">
        <v>3799</v>
      </c>
      <c r="B4979" s="4">
        <v>1</v>
      </c>
      <c r="C4979" s="4" t="s">
        <v>7049</v>
      </c>
      <c r="D4979" s="4" t="s">
        <v>3</v>
      </c>
      <c r="E4979" s="4">
        <v>0</v>
      </c>
      <c r="F4979" s="1">
        <v>12</v>
      </c>
      <c r="G4979" s="1" t="s">
        <v>7057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7058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7059</v>
      </c>
      <c r="W4979" s="1" t="s">
        <v>2</v>
      </c>
      <c r="X4979" s="1" t="s">
        <v>7063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25">
      <c r="A4980" s="1" t="s">
        <v>3801</v>
      </c>
      <c r="B4980" s="4">
        <v>1</v>
      </c>
      <c r="C4980" s="4" t="s">
        <v>7049</v>
      </c>
      <c r="D4980" s="4" t="s">
        <v>2</v>
      </c>
      <c r="E4980" s="4">
        <v>7</v>
      </c>
      <c r="F4980" s="4">
        <v>43</v>
      </c>
      <c r="G4980" s="4" t="s">
        <v>7057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7060</v>
      </c>
      <c r="W4980" s="1" t="s">
        <v>2</v>
      </c>
      <c r="X4980" s="1" t="s">
        <v>7063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25">
      <c r="A4981" s="1" t="s">
        <v>3802</v>
      </c>
      <c r="B4981" s="4">
        <v>1</v>
      </c>
      <c r="C4981" s="4" t="s">
        <v>7049</v>
      </c>
      <c r="D4981" s="4" t="s">
        <v>3</v>
      </c>
      <c r="E4981" s="4">
        <v>0</v>
      </c>
      <c r="F4981" s="1">
        <v>42</v>
      </c>
      <c r="G4981" s="1" t="s">
        <v>7057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7058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7059</v>
      </c>
      <c r="W4981" s="1" t="s">
        <v>2</v>
      </c>
      <c r="X4981" s="1" t="s">
        <v>7063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25">
      <c r="A4982" s="1" t="s">
        <v>3804</v>
      </c>
      <c r="B4982" s="4">
        <v>1</v>
      </c>
      <c r="C4982" s="4" t="s">
        <v>7049</v>
      </c>
      <c r="D4982" s="4" t="s">
        <v>3</v>
      </c>
      <c r="E4982" s="4">
        <v>0</v>
      </c>
      <c r="F4982" s="1">
        <v>66</v>
      </c>
      <c r="G4982" s="1" t="s">
        <v>7056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7058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7061</v>
      </c>
      <c r="W4982" s="1" t="s">
        <v>2</v>
      </c>
      <c r="X4982" s="1" t="s">
        <v>7062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25">
      <c r="A4983" s="1" t="s">
        <v>3806</v>
      </c>
      <c r="B4983" s="4">
        <v>1</v>
      </c>
      <c r="C4983" s="4" t="s">
        <v>7049</v>
      </c>
      <c r="D4983" s="4" t="s">
        <v>3</v>
      </c>
      <c r="E4983" s="4">
        <v>0</v>
      </c>
      <c r="F4983" s="1">
        <v>1</v>
      </c>
      <c r="G4983" s="1" t="s">
        <v>7052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7057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7059</v>
      </c>
      <c r="W4983" s="1" t="s">
        <v>3</v>
      </c>
      <c r="X4983" s="1" t="s">
        <v>7062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25">
      <c r="A4984" s="1" t="s">
        <v>3808</v>
      </c>
      <c r="B4984" s="4">
        <v>1</v>
      </c>
      <c r="C4984" s="4" t="s">
        <v>7049</v>
      </c>
      <c r="D4984" s="4" t="s">
        <v>3</v>
      </c>
      <c r="E4984" s="4">
        <v>0</v>
      </c>
      <c r="F4984" s="1">
        <v>10</v>
      </c>
      <c r="G4984" s="1" t="s">
        <v>7057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7058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7059</v>
      </c>
      <c r="W4984" s="1" t="s">
        <v>3</v>
      </c>
      <c r="X4984" s="1" t="s">
        <v>7063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25">
      <c r="A4985" s="1" t="s">
        <v>3812</v>
      </c>
      <c r="B4985" s="4">
        <v>1</v>
      </c>
      <c r="C4985" s="4" t="s">
        <v>7049</v>
      </c>
      <c r="D4985" s="4" t="s">
        <v>2</v>
      </c>
      <c r="E4985" s="4">
        <v>5</v>
      </c>
      <c r="F4985" s="4">
        <v>3</v>
      </c>
      <c r="G4985" s="4" t="s">
        <v>7057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7057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7059</v>
      </c>
      <c r="W4985" s="1" t="s">
        <v>3</v>
      </c>
      <c r="X4985" s="1" t="s">
        <v>7062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25">
      <c r="A4986" s="1" t="s">
        <v>3813</v>
      </c>
      <c r="B4986" s="4">
        <v>1</v>
      </c>
      <c r="C4986" s="4" t="s">
        <v>7049</v>
      </c>
      <c r="D4986" s="4" t="s">
        <v>3</v>
      </c>
      <c r="E4986" s="4">
        <v>0</v>
      </c>
      <c r="F4986" s="1">
        <v>50</v>
      </c>
      <c r="G4986" s="1" t="s">
        <v>7057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7057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7060</v>
      </c>
      <c r="W4986" s="1" t="s">
        <v>3</v>
      </c>
      <c r="X4986" s="1" t="s">
        <v>7062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25">
      <c r="A4987" s="1" t="s">
        <v>3814</v>
      </c>
      <c r="B4987" s="4">
        <v>1</v>
      </c>
      <c r="C4987" s="4" t="s">
        <v>7049</v>
      </c>
      <c r="D4987" s="4" t="s">
        <v>2</v>
      </c>
      <c r="E4987" s="4">
        <v>1</v>
      </c>
      <c r="F4987" s="4">
        <v>1</v>
      </c>
      <c r="G4987" s="4" t="s">
        <v>7057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7059</v>
      </c>
      <c r="W4987" s="1" t="s">
        <v>3</v>
      </c>
      <c r="X4987" s="1" t="s">
        <v>7063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25">
      <c r="A4988" s="1" t="s">
        <v>3815</v>
      </c>
      <c r="B4988" s="4">
        <v>1</v>
      </c>
      <c r="C4988" s="4" t="s">
        <v>7049</v>
      </c>
      <c r="D4988" s="4" t="s">
        <v>3</v>
      </c>
      <c r="E4988" s="4">
        <v>0</v>
      </c>
      <c r="F4988" s="1">
        <v>2</v>
      </c>
      <c r="G4988" s="1" t="s">
        <v>7057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7059</v>
      </c>
      <c r="W4988" s="1" t="s">
        <v>2</v>
      </c>
      <c r="X4988" s="1" t="s">
        <v>7062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25">
      <c r="A4989" s="1" t="s">
        <v>3816</v>
      </c>
      <c r="B4989" s="4">
        <v>1</v>
      </c>
      <c r="C4989" s="4" t="s">
        <v>7049</v>
      </c>
      <c r="D4989" s="4" t="s">
        <v>3</v>
      </c>
      <c r="E4989" s="4">
        <v>0</v>
      </c>
      <c r="F4989" s="1">
        <v>17</v>
      </c>
      <c r="G4989" s="1" t="s">
        <v>7057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7057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7060</v>
      </c>
      <c r="W4989" s="1" t="s">
        <v>2</v>
      </c>
      <c r="X4989" s="1" t="s">
        <v>7063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25">
      <c r="A4990" s="1" t="s">
        <v>3817</v>
      </c>
      <c r="B4990" s="4">
        <v>1</v>
      </c>
      <c r="C4990" s="4" t="s">
        <v>7049</v>
      </c>
      <c r="D4990" s="4" t="s">
        <v>2</v>
      </c>
      <c r="E4990" s="4">
        <v>9</v>
      </c>
      <c r="F4990" s="4">
        <v>69</v>
      </c>
      <c r="G4990" s="4" t="s">
        <v>7056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7058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7061</v>
      </c>
      <c r="W4990" s="1" t="s">
        <v>2</v>
      </c>
      <c r="X4990" s="1" t="s">
        <v>7063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25">
      <c r="A4991" s="1" t="s">
        <v>3818</v>
      </c>
      <c r="B4991" s="4">
        <v>1</v>
      </c>
      <c r="C4991" s="4" t="s">
        <v>7049</v>
      </c>
      <c r="D4991" s="4" t="s">
        <v>2</v>
      </c>
      <c r="E4991" s="4">
        <v>4</v>
      </c>
      <c r="F4991" s="4">
        <v>72</v>
      </c>
      <c r="G4991" s="4" t="s">
        <v>7056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7061</v>
      </c>
      <c r="W4991" s="1" t="s">
        <v>2</v>
      </c>
      <c r="X4991" s="1" t="s">
        <v>7062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25">
      <c r="A4992" s="1" t="s">
        <v>3821</v>
      </c>
      <c r="B4992" s="4">
        <v>1</v>
      </c>
      <c r="C4992" s="4" t="s">
        <v>7049</v>
      </c>
      <c r="D4992" s="4" t="s">
        <v>3</v>
      </c>
      <c r="E4992" s="4">
        <v>0</v>
      </c>
      <c r="F4992" s="1">
        <v>53</v>
      </c>
      <c r="G4992" s="1" t="s">
        <v>7057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7057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7061</v>
      </c>
      <c r="W4992" s="1" t="s">
        <v>3</v>
      </c>
      <c r="X4992" s="1" t="s">
        <v>7062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25">
      <c r="A4993" s="1" t="s">
        <v>3822</v>
      </c>
      <c r="B4993" s="4">
        <v>1</v>
      </c>
      <c r="C4993" s="4" t="s">
        <v>7049</v>
      </c>
      <c r="D4993" s="4" t="s">
        <v>2</v>
      </c>
      <c r="E4993" s="4">
        <v>6</v>
      </c>
      <c r="F4993" s="4">
        <v>58</v>
      </c>
      <c r="G4993" s="4" t="s">
        <v>7057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7058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7061</v>
      </c>
      <c r="W4993" s="1" t="s">
        <v>2</v>
      </c>
      <c r="X4993" s="1" t="s">
        <v>7062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25">
      <c r="A4994" s="1" t="s">
        <v>3823</v>
      </c>
      <c r="B4994" s="4">
        <v>1</v>
      </c>
      <c r="C4994" s="4" t="s">
        <v>7049</v>
      </c>
      <c r="D4994" s="4" t="s">
        <v>3</v>
      </c>
      <c r="E4994" s="4">
        <v>0</v>
      </c>
      <c r="F4994" s="1">
        <v>46</v>
      </c>
      <c r="G4994" s="1" t="s">
        <v>7057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7050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7060</v>
      </c>
      <c r="W4994" s="1" t="s">
        <v>2</v>
      </c>
      <c r="X4994" s="1" t="s">
        <v>7063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25">
      <c r="A4995" s="1" t="s">
        <v>3826</v>
      </c>
      <c r="B4995" s="4">
        <v>1</v>
      </c>
      <c r="C4995" s="4" t="s">
        <v>7049</v>
      </c>
      <c r="D4995" s="4" t="s">
        <v>2</v>
      </c>
      <c r="E4995" s="4">
        <v>7</v>
      </c>
      <c r="F4995" s="4">
        <v>6</v>
      </c>
      <c r="G4995" s="4" t="s">
        <v>7057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7058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7059</v>
      </c>
      <c r="W4995" s="1" t="s">
        <v>2</v>
      </c>
      <c r="X4995" s="1" t="s">
        <v>7062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25">
      <c r="A4996" s="1" t="s">
        <v>3827</v>
      </c>
      <c r="B4996" s="4">
        <v>1</v>
      </c>
      <c r="C4996" s="4" t="s">
        <v>7049</v>
      </c>
      <c r="D4996" s="4" t="s">
        <v>2</v>
      </c>
      <c r="E4996" s="4">
        <v>2</v>
      </c>
      <c r="F4996" s="4">
        <v>72</v>
      </c>
      <c r="G4996" s="4" t="s">
        <v>7056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7061</v>
      </c>
      <c r="W4996" s="1" t="s">
        <v>3</v>
      </c>
      <c r="X4996" s="1" t="s">
        <v>7063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25">
      <c r="A4997" s="1" t="s">
        <v>3828</v>
      </c>
      <c r="B4997" s="4">
        <v>1</v>
      </c>
      <c r="C4997" s="4" t="s">
        <v>7049</v>
      </c>
      <c r="D4997" s="4" t="s">
        <v>3</v>
      </c>
      <c r="E4997" s="4">
        <v>0</v>
      </c>
      <c r="F4997" s="1">
        <v>4</v>
      </c>
      <c r="G4997" s="1" t="s">
        <v>7057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7059</v>
      </c>
      <c r="W4997" s="1" t="s">
        <v>2</v>
      </c>
      <c r="X4997" s="1" t="s">
        <v>7062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25">
      <c r="A4998" s="1" t="s">
        <v>3829</v>
      </c>
      <c r="B4998" s="4">
        <v>1</v>
      </c>
      <c r="C4998" s="4" t="s">
        <v>7049</v>
      </c>
      <c r="D4998" s="4" t="s">
        <v>2</v>
      </c>
      <c r="E4998" s="4">
        <v>3</v>
      </c>
      <c r="F4998" s="4">
        <v>52</v>
      </c>
      <c r="G4998" s="4" t="s">
        <v>7057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7057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7061</v>
      </c>
      <c r="W4998" s="1" t="s">
        <v>3</v>
      </c>
      <c r="X4998" s="1" t="s">
        <v>7062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25">
      <c r="A4999" s="1" t="s">
        <v>3830</v>
      </c>
      <c r="B4999" s="4">
        <v>1</v>
      </c>
      <c r="C4999" s="4" t="s">
        <v>7049</v>
      </c>
      <c r="D4999" s="4" t="s">
        <v>2</v>
      </c>
      <c r="E4999" s="4">
        <v>3</v>
      </c>
      <c r="F4999" s="4">
        <v>10</v>
      </c>
      <c r="G4999" s="4" t="s">
        <v>7057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7057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7061</v>
      </c>
      <c r="W4999" s="1" t="s">
        <v>3</v>
      </c>
      <c r="X4999" s="1" t="s">
        <v>7062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25">
      <c r="A5000" s="1" t="s">
        <v>3831</v>
      </c>
      <c r="B5000" s="4">
        <v>1</v>
      </c>
      <c r="C5000" s="4" t="s">
        <v>7049</v>
      </c>
      <c r="D5000" s="4" t="s">
        <v>3</v>
      </c>
      <c r="E5000" s="4">
        <v>0</v>
      </c>
      <c r="F5000" s="1">
        <v>2</v>
      </c>
      <c r="G5000" s="1" t="s">
        <v>7057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7057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7060</v>
      </c>
      <c r="W5000" s="1" t="s">
        <v>3</v>
      </c>
      <c r="X5000" s="1" t="s">
        <v>7062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25">
      <c r="A5001" s="1" t="s">
        <v>3832</v>
      </c>
      <c r="B5001" s="4">
        <v>1</v>
      </c>
      <c r="C5001" s="4" t="s">
        <v>7049</v>
      </c>
      <c r="D5001" s="4" t="s">
        <v>2</v>
      </c>
      <c r="E5001" s="4">
        <v>7</v>
      </c>
      <c r="F5001" s="4">
        <v>65</v>
      </c>
      <c r="G5001" s="4" t="s">
        <v>7055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7057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7061</v>
      </c>
      <c r="W5001" s="1" t="s">
        <v>3</v>
      </c>
      <c r="X5001" s="1" t="s">
        <v>7063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25">
      <c r="A5002" s="1" t="s">
        <v>3836</v>
      </c>
      <c r="B5002" s="4">
        <v>1</v>
      </c>
      <c r="C5002" s="4" t="s">
        <v>7049</v>
      </c>
      <c r="D5002" s="4" t="s">
        <v>2</v>
      </c>
      <c r="E5002" s="4">
        <v>10</v>
      </c>
      <c r="F5002" s="4">
        <v>51</v>
      </c>
      <c r="G5002" s="4" t="s">
        <v>7055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7060</v>
      </c>
      <c r="W5002" s="1" t="s">
        <v>2</v>
      </c>
      <c r="X5002" s="1" t="s">
        <v>7062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25">
      <c r="A5003" s="1" t="s">
        <v>3837</v>
      </c>
      <c r="B5003" s="4">
        <v>1</v>
      </c>
      <c r="C5003" s="4" t="s">
        <v>7049</v>
      </c>
      <c r="D5003" s="4" t="s">
        <v>3</v>
      </c>
      <c r="E5003" s="4">
        <v>0</v>
      </c>
      <c r="F5003" s="1">
        <v>12</v>
      </c>
      <c r="G5003" s="1" t="s">
        <v>7057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7059</v>
      </c>
      <c r="W5003" s="1" t="s">
        <v>3</v>
      </c>
      <c r="X5003" s="1" t="s">
        <v>7063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25">
      <c r="A5004" s="1" t="s">
        <v>3839</v>
      </c>
      <c r="B5004" s="4">
        <v>1</v>
      </c>
      <c r="C5004" s="4" t="s">
        <v>7049</v>
      </c>
      <c r="D5004" s="4" t="s">
        <v>2</v>
      </c>
      <c r="E5004" s="4">
        <v>1</v>
      </c>
      <c r="F5004" s="4">
        <v>24</v>
      </c>
      <c r="G5004" s="4" t="s">
        <v>7054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7057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7060</v>
      </c>
      <c r="W5004" s="1" t="s">
        <v>3</v>
      </c>
      <c r="X5004" s="1" t="s">
        <v>7062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25">
      <c r="A5005" s="1" t="s">
        <v>3840</v>
      </c>
      <c r="B5005" s="4">
        <v>1</v>
      </c>
      <c r="C5005" s="4" t="s">
        <v>7049</v>
      </c>
      <c r="D5005" s="4" t="s">
        <v>2</v>
      </c>
      <c r="E5005" s="4">
        <v>1</v>
      </c>
      <c r="F5005" s="4">
        <v>64</v>
      </c>
      <c r="G5005" s="4" t="s">
        <v>7055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7060</v>
      </c>
      <c r="W5005" s="1" t="s">
        <v>3</v>
      </c>
      <c r="X5005" s="1" t="s">
        <v>7063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25">
      <c r="A5006" s="1" t="s">
        <v>3842</v>
      </c>
      <c r="B5006" s="4">
        <v>1</v>
      </c>
      <c r="C5006" s="4" t="s">
        <v>7049</v>
      </c>
      <c r="D5006" s="4" t="s">
        <v>3</v>
      </c>
      <c r="E5006" s="4">
        <v>0</v>
      </c>
      <c r="F5006" s="1">
        <v>26</v>
      </c>
      <c r="G5006" s="1" t="s">
        <v>7054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7058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7059</v>
      </c>
      <c r="W5006" s="1" t="s">
        <v>2</v>
      </c>
      <c r="X5006" s="1" t="s">
        <v>7063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25">
      <c r="A5007" s="1" t="s">
        <v>3843</v>
      </c>
      <c r="B5007" s="4">
        <v>1</v>
      </c>
      <c r="C5007" s="4" t="s">
        <v>7049</v>
      </c>
      <c r="D5007" s="4" t="s">
        <v>2</v>
      </c>
      <c r="E5007" s="4">
        <v>3</v>
      </c>
      <c r="F5007" s="4">
        <v>15</v>
      </c>
      <c r="G5007" s="4" t="s">
        <v>7057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7057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7059</v>
      </c>
      <c r="W5007" s="1" t="s">
        <v>3</v>
      </c>
      <c r="X5007" s="1" t="s">
        <v>7062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25">
      <c r="A5008" s="1" t="s">
        <v>3846</v>
      </c>
      <c r="B5008" s="4">
        <v>1</v>
      </c>
      <c r="C5008" s="4" t="s">
        <v>7049</v>
      </c>
      <c r="D5008" s="4" t="s">
        <v>2</v>
      </c>
      <c r="E5008" s="4">
        <v>1</v>
      </c>
      <c r="F5008" s="4">
        <v>27</v>
      </c>
      <c r="G5008" s="4" t="s">
        <v>7054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7058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7059</v>
      </c>
      <c r="W5008" s="1" t="s">
        <v>3</v>
      </c>
      <c r="X5008" s="1" t="s">
        <v>7062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25">
      <c r="A5009" s="1" t="s">
        <v>3850</v>
      </c>
      <c r="B5009" s="4">
        <v>1</v>
      </c>
      <c r="C5009" s="4" t="s">
        <v>7049</v>
      </c>
      <c r="D5009" s="4" t="s">
        <v>3</v>
      </c>
      <c r="E5009" s="4">
        <v>0</v>
      </c>
      <c r="F5009" s="1">
        <v>8</v>
      </c>
      <c r="G5009" s="1" t="s">
        <v>7052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7059</v>
      </c>
      <c r="W5009" s="1" t="s">
        <v>2</v>
      </c>
      <c r="X5009" s="1" t="s">
        <v>7063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25">
      <c r="A5010" s="1" t="s">
        <v>3851</v>
      </c>
      <c r="B5010" s="4">
        <v>1</v>
      </c>
      <c r="C5010" s="4" t="s">
        <v>7049</v>
      </c>
      <c r="D5010" s="4" t="s">
        <v>3</v>
      </c>
      <c r="E5010" s="4">
        <v>0</v>
      </c>
      <c r="F5010" s="1">
        <v>10</v>
      </c>
      <c r="G5010" s="1" t="s">
        <v>7053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7057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7059</v>
      </c>
      <c r="W5010" s="1" t="s">
        <v>2</v>
      </c>
      <c r="X5010" s="1" t="s">
        <v>7062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25">
      <c r="A5011" s="1" t="s">
        <v>3852</v>
      </c>
      <c r="B5011" s="4">
        <v>1</v>
      </c>
      <c r="C5011" s="4" t="s">
        <v>7049</v>
      </c>
      <c r="D5011" s="4" t="s">
        <v>3</v>
      </c>
      <c r="E5011" s="4">
        <v>0</v>
      </c>
      <c r="F5011" s="1">
        <v>2</v>
      </c>
      <c r="G5011" s="1" t="s">
        <v>7052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7050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7059</v>
      </c>
      <c r="W5011" s="1" t="s">
        <v>3</v>
      </c>
      <c r="X5011" s="1" t="s">
        <v>7062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25">
      <c r="A5012" s="1" t="s">
        <v>3854</v>
      </c>
      <c r="B5012" s="4">
        <v>1</v>
      </c>
      <c r="C5012" s="4" t="s">
        <v>7049</v>
      </c>
      <c r="D5012" s="4" t="s">
        <v>2</v>
      </c>
      <c r="E5012" s="4">
        <v>1</v>
      </c>
      <c r="F5012" s="4">
        <v>51</v>
      </c>
      <c r="G5012" s="4" t="s">
        <v>7055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7061</v>
      </c>
      <c r="W5012" s="1" t="s">
        <v>2</v>
      </c>
      <c r="X5012" s="1" t="s">
        <v>7062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25">
      <c r="A5013" s="1" t="s">
        <v>3855</v>
      </c>
      <c r="B5013" s="4">
        <v>1</v>
      </c>
      <c r="C5013" s="4" t="s">
        <v>7049</v>
      </c>
      <c r="D5013" s="4" t="s">
        <v>2</v>
      </c>
      <c r="E5013" s="4">
        <v>1</v>
      </c>
      <c r="F5013" s="4">
        <v>46</v>
      </c>
      <c r="G5013" s="4" t="s">
        <v>7055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7057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7061</v>
      </c>
      <c r="W5013" s="1" t="s">
        <v>2</v>
      </c>
      <c r="X5013" s="1" t="s">
        <v>7062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25">
      <c r="A5014" s="1" t="s">
        <v>3856</v>
      </c>
      <c r="B5014" s="4">
        <v>1</v>
      </c>
      <c r="C5014" s="4" t="s">
        <v>7049</v>
      </c>
      <c r="D5014" s="4" t="s">
        <v>3</v>
      </c>
      <c r="E5014" s="4">
        <v>0</v>
      </c>
      <c r="F5014" s="1">
        <v>1</v>
      </c>
      <c r="G5014" s="1" t="s">
        <v>7052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7057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7059</v>
      </c>
      <c r="W5014" s="1" t="s">
        <v>2</v>
      </c>
      <c r="X5014" s="1" t="s">
        <v>7063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25">
      <c r="A5015" s="1" t="s">
        <v>3857</v>
      </c>
      <c r="B5015" s="4">
        <v>1</v>
      </c>
      <c r="C5015" s="4" t="s">
        <v>7049</v>
      </c>
      <c r="D5015" s="4" t="s">
        <v>3</v>
      </c>
      <c r="E5015" s="4">
        <v>0</v>
      </c>
      <c r="F5015" s="1">
        <v>46</v>
      </c>
      <c r="G5015" s="1" t="s">
        <v>7055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7058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7059</v>
      </c>
      <c r="W5015" s="1" t="s">
        <v>3</v>
      </c>
      <c r="X5015" s="1" t="s">
        <v>7063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25">
      <c r="A5016" s="1" t="s">
        <v>3858</v>
      </c>
      <c r="B5016" s="4">
        <v>1</v>
      </c>
      <c r="C5016" s="4" t="s">
        <v>7049</v>
      </c>
      <c r="D5016" s="4" t="s">
        <v>2</v>
      </c>
      <c r="E5016" s="4">
        <v>4</v>
      </c>
      <c r="F5016" s="4">
        <v>50</v>
      </c>
      <c r="G5016" s="4" t="s">
        <v>7055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7058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7059</v>
      </c>
      <c r="W5016" s="1" t="s">
        <v>2</v>
      </c>
      <c r="X5016" s="1" t="s">
        <v>7063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25">
      <c r="A5017" s="1" t="s">
        <v>3859</v>
      </c>
      <c r="B5017" s="4">
        <v>1</v>
      </c>
      <c r="C5017" s="4" t="s">
        <v>7049</v>
      </c>
      <c r="D5017" s="4" t="s">
        <v>2</v>
      </c>
      <c r="E5017" s="4">
        <v>9</v>
      </c>
      <c r="F5017" s="4">
        <v>53</v>
      </c>
      <c r="G5017" s="4" t="s">
        <v>7055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7059</v>
      </c>
      <c r="W5017" s="1" t="s">
        <v>3</v>
      </c>
      <c r="X5017" s="1" t="s">
        <v>7062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25">
      <c r="A5018" s="1" t="s">
        <v>3860</v>
      </c>
      <c r="B5018" s="4">
        <v>1</v>
      </c>
      <c r="C5018" s="4" t="s">
        <v>7049</v>
      </c>
      <c r="D5018" s="4" t="s">
        <v>2</v>
      </c>
      <c r="E5018" s="4">
        <v>8</v>
      </c>
      <c r="F5018" s="4">
        <v>61</v>
      </c>
      <c r="G5018" s="4" t="s">
        <v>7055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7058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7059</v>
      </c>
      <c r="W5018" s="1" t="s">
        <v>2</v>
      </c>
      <c r="X5018" s="1" t="s">
        <v>7063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25">
      <c r="A5019" s="1" t="s">
        <v>3861</v>
      </c>
      <c r="B5019" s="4">
        <v>1</v>
      </c>
      <c r="C5019" s="4" t="s">
        <v>7049</v>
      </c>
      <c r="D5019" s="4" t="s">
        <v>3</v>
      </c>
      <c r="E5019" s="4">
        <v>0</v>
      </c>
      <c r="F5019" s="1">
        <v>5</v>
      </c>
      <c r="G5019" s="1" t="s">
        <v>7052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7057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7059</v>
      </c>
      <c r="W5019" s="1" t="s">
        <v>3</v>
      </c>
      <c r="X5019" s="1" t="s">
        <v>7063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25">
      <c r="A5020" s="1" t="s">
        <v>3862</v>
      </c>
      <c r="B5020" s="4">
        <v>1</v>
      </c>
      <c r="C5020" s="4" t="s">
        <v>7049</v>
      </c>
      <c r="D5020" s="4" t="s">
        <v>3</v>
      </c>
      <c r="E5020" s="4">
        <v>0</v>
      </c>
      <c r="F5020" s="1">
        <v>47</v>
      </c>
      <c r="G5020" s="1" t="s">
        <v>7055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7060</v>
      </c>
      <c r="W5020" s="1" t="s">
        <v>2</v>
      </c>
      <c r="X5020" s="1" t="s">
        <v>7063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25">
      <c r="A5021" s="1" t="s">
        <v>3863</v>
      </c>
      <c r="B5021" s="4">
        <v>1</v>
      </c>
      <c r="C5021" s="4" t="s">
        <v>7049</v>
      </c>
      <c r="D5021" s="4" t="s">
        <v>3</v>
      </c>
      <c r="E5021" s="4">
        <v>0</v>
      </c>
      <c r="F5021" s="1">
        <v>54</v>
      </c>
      <c r="G5021" s="1" t="s">
        <v>7055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7058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7060</v>
      </c>
      <c r="W5021" s="1" t="s">
        <v>2</v>
      </c>
      <c r="X5021" s="1" t="s">
        <v>7063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25">
      <c r="A5022" s="1" t="s">
        <v>3864</v>
      </c>
      <c r="B5022" s="4">
        <v>1</v>
      </c>
      <c r="C5022" s="4" t="s">
        <v>7049</v>
      </c>
      <c r="D5022" s="4" t="s">
        <v>3</v>
      </c>
      <c r="E5022" s="4">
        <v>0</v>
      </c>
      <c r="F5022" s="1">
        <v>19</v>
      </c>
      <c r="G5022" s="1" t="s">
        <v>7053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7059</v>
      </c>
      <c r="W5022" s="1" t="s">
        <v>2</v>
      </c>
      <c r="X5022" s="1" t="s">
        <v>7062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25">
      <c r="A5023" s="1" t="s">
        <v>3865</v>
      </c>
      <c r="B5023" s="4">
        <v>1</v>
      </c>
      <c r="C5023" s="4" t="s">
        <v>7049</v>
      </c>
      <c r="D5023" s="4" t="s">
        <v>3</v>
      </c>
      <c r="E5023" s="4">
        <v>0</v>
      </c>
      <c r="F5023" s="1">
        <v>26</v>
      </c>
      <c r="G5023" s="1" t="s">
        <v>7054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7058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7061</v>
      </c>
      <c r="W5023" s="1" t="s">
        <v>2</v>
      </c>
      <c r="X5023" s="1" t="s">
        <v>7063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25">
      <c r="A5024" s="1" t="s">
        <v>3866</v>
      </c>
      <c r="B5024" s="4">
        <v>1</v>
      </c>
      <c r="C5024" s="4" t="s">
        <v>7049</v>
      </c>
      <c r="D5024" s="4" t="s">
        <v>2</v>
      </c>
      <c r="E5024" s="4">
        <v>10</v>
      </c>
      <c r="F5024" s="4">
        <v>70</v>
      </c>
      <c r="G5024" s="4" t="s">
        <v>7056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7057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7061</v>
      </c>
      <c r="W5024" s="1" t="s">
        <v>3</v>
      </c>
      <c r="X5024" s="1" t="s">
        <v>7062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25">
      <c r="A5025" s="1" t="s">
        <v>3867</v>
      </c>
      <c r="B5025" s="4">
        <v>1</v>
      </c>
      <c r="C5025" s="4" t="s">
        <v>7049</v>
      </c>
      <c r="D5025" s="4" t="s">
        <v>2</v>
      </c>
      <c r="E5025" s="4">
        <v>2</v>
      </c>
      <c r="F5025" s="4">
        <v>17</v>
      </c>
      <c r="G5025" s="4" t="s">
        <v>7053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7058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7059</v>
      </c>
      <c r="W5025" s="1" t="s">
        <v>2</v>
      </c>
      <c r="X5025" s="1" t="s">
        <v>7063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25">
      <c r="A5026" s="1" t="s">
        <v>3869</v>
      </c>
      <c r="B5026" s="4">
        <v>1</v>
      </c>
      <c r="C5026" s="4" t="s">
        <v>7049</v>
      </c>
      <c r="D5026" s="4" t="s">
        <v>3</v>
      </c>
      <c r="E5026" s="4">
        <v>0</v>
      </c>
      <c r="F5026" s="1">
        <v>1</v>
      </c>
      <c r="G5026" s="1" t="s">
        <v>7052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7057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7059</v>
      </c>
      <c r="W5026" s="1" t="s">
        <v>3</v>
      </c>
      <c r="X5026" s="1" t="s">
        <v>7062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25">
      <c r="A5027" s="1" t="s">
        <v>3870</v>
      </c>
      <c r="B5027" s="4">
        <v>1</v>
      </c>
      <c r="C5027" s="4" t="s">
        <v>7049</v>
      </c>
      <c r="D5027" s="4" t="s">
        <v>2</v>
      </c>
      <c r="E5027" s="4">
        <v>4</v>
      </c>
      <c r="F5027" s="4">
        <v>19</v>
      </c>
      <c r="G5027" s="4" t="s">
        <v>7053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7057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7061</v>
      </c>
      <c r="W5027" s="1" t="s">
        <v>3</v>
      </c>
      <c r="X5027" s="1" t="s">
        <v>7062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25">
      <c r="A5028" s="1" t="s">
        <v>3871</v>
      </c>
      <c r="B5028" s="4">
        <v>1</v>
      </c>
      <c r="C5028" s="4" t="s">
        <v>7049</v>
      </c>
      <c r="D5028" s="4" t="s">
        <v>2</v>
      </c>
      <c r="E5028" s="4">
        <v>6</v>
      </c>
      <c r="F5028" s="4">
        <v>26</v>
      </c>
      <c r="G5028" s="4" t="s">
        <v>7054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7061</v>
      </c>
      <c r="W5028" s="1" t="s">
        <v>2</v>
      </c>
      <c r="X5028" s="1" t="s">
        <v>7062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25">
      <c r="A5029" s="1" t="s">
        <v>3873</v>
      </c>
      <c r="B5029" s="4">
        <v>1</v>
      </c>
      <c r="C5029" s="4" t="s">
        <v>7049</v>
      </c>
      <c r="D5029" s="4" t="s">
        <v>2</v>
      </c>
      <c r="E5029" s="4">
        <v>10</v>
      </c>
      <c r="F5029" s="4">
        <v>50</v>
      </c>
      <c r="G5029" s="4" t="s">
        <v>7055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7058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7060</v>
      </c>
      <c r="W5029" s="1" t="s">
        <v>2</v>
      </c>
      <c r="X5029" s="1" t="s">
        <v>7063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25">
      <c r="A5030" s="1" t="s">
        <v>3874</v>
      </c>
      <c r="B5030" s="4">
        <v>1</v>
      </c>
      <c r="C5030" s="4" t="s">
        <v>7049</v>
      </c>
      <c r="D5030" s="4" t="s">
        <v>2</v>
      </c>
      <c r="E5030" s="4">
        <v>8</v>
      </c>
      <c r="F5030" s="4">
        <v>68</v>
      </c>
      <c r="G5030" s="4" t="s">
        <v>7056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7060</v>
      </c>
      <c r="W5030" s="1" t="s">
        <v>2</v>
      </c>
      <c r="X5030" s="1" t="s">
        <v>7063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25">
      <c r="A5031" s="1" t="s">
        <v>3876</v>
      </c>
      <c r="B5031" s="4">
        <v>1</v>
      </c>
      <c r="C5031" s="4" t="s">
        <v>7049</v>
      </c>
      <c r="D5031" s="4" t="s">
        <v>2</v>
      </c>
      <c r="E5031" s="4">
        <v>10</v>
      </c>
      <c r="F5031" s="4">
        <v>9</v>
      </c>
      <c r="G5031" s="4" t="s">
        <v>7052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7058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7059</v>
      </c>
      <c r="W5031" s="1" t="s">
        <v>3</v>
      </c>
      <c r="X5031" s="1" t="s">
        <v>7063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25">
      <c r="A5032" s="1" t="s">
        <v>3877</v>
      </c>
      <c r="B5032" s="4">
        <v>1</v>
      </c>
      <c r="C5032" s="4" t="s">
        <v>7049</v>
      </c>
      <c r="D5032" s="4" t="s">
        <v>2</v>
      </c>
      <c r="E5032" s="4">
        <v>7</v>
      </c>
      <c r="F5032" s="4">
        <v>51</v>
      </c>
      <c r="G5032" s="4" t="s">
        <v>7055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7050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7061</v>
      </c>
      <c r="W5032" s="1" t="s">
        <v>3</v>
      </c>
      <c r="X5032" s="1" t="s">
        <v>7063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25">
      <c r="A5033" s="1" t="s">
        <v>3878</v>
      </c>
      <c r="B5033" s="4">
        <v>1</v>
      </c>
      <c r="C5033" s="4" t="s">
        <v>7049</v>
      </c>
      <c r="D5033" s="4" t="s">
        <v>3</v>
      </c>
      <c r="E5033" s="4">
        <v>0</v>
      </c>
      <c r="F5033" s="1">
        <v>9</v>
      </c>
      <c r="G5033" s="1" t="s">
        <v>7057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7059</v>
      </c>
      <c r="W5033" s="1" t="s">
        <v>2</v>
      </c>
      <c r="X5033" s="1" t="s">
        <v>7063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25">
      <c r="A5034" s="1" t="s">
        <v>3880</v>
      </c>
      <c r="B5034" s="4">
        <v>1</v>
      </c>
      <c r="C5034" s="4" t="s">
        <v>7049</v>
      </c>
      <c r="D5034" s="4" t="s">
        <v>3</v>
      </c>
      <c r="E5034" s="4">
        <v>0</v>
      </c>
      <c r="F5034" s="1">
        <v>22</v>
      </c>
      <c r="G5034" s="1" t="s">
        <v>7053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7058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7059</v>
      </c>
      <c r="W5034" s="1" t="s">
        <v>2</v>
      </c>
      <c r="X5034" s="1" t="s">
        <v>7063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25">
      <c r="A5035" s="1" t="s">
        <v>3882</v>
      </c>
      <c r="B5035" s="4">
        <v>1</v>
      </c>
      <c r="C5035" s="4" t="s">
        <v>7049</v>
      </c>
      <c r="D5035" s="4" t="s">
        <v>2</v>
      </c>
      <c r="E5035" s="4">
        <v>5</v>
      </c>
      <c r="F5035" s="4">
        <v>71</v>
      </c>
      <c r="G5035" s="4" t="s">
        <v>7056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7058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7061</v>
      </c>
      <c r="W5035" s="1" t="s">
        <v>2</v>
      </c>
      <c r="X5035" s="1" t="s">
        <v>7063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25">
      <c r="A5036" s="1" t="s">
        <v>3884</v>
      </c>
      <c r="B5036" s="4">
        <v>1</v>
      </c>
      <c r="C5036" s="4" t="s">
        <v>7049</v>
      </c>
      <c r="D5036" s="4" t="s">
        <v>2</v>
      </c>
      <c r="E5036" s="4">
        <v>2</v>
      </c>
      <c r="F5036" s="4">
        <v>26</v>
      </c>
      <c r="G5036" s="4" t="s">
        <v>7054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7060</v>
      </c>
      <c r="W5036" s="1" t="s">
        <v>2</v>
      </c>
      <c r="X5036" s="1" t="s">
        <v>7062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25">
      <c r="A5037" s="1" t="s">
        <v>3885</v>
      </c>
      <c r="B5037" s="4">
        <v>1</v>
      </c>
      <c r="C5037" s="4" t="s">
        <v>7049</v>
      </c>
      <c r="D5037" s="4" t="s">
        <v>2</v>
      </c>
      <c r="E5037" s="4">
        <v>2</v>
      </c>
      <c r="F5037" s="4">
        <v>71</v>
      </c>
      <c r="G5037" s="4" t="s">
        <v>7056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7061</v>
      </c>
      <c r="W5037" s="1" t="s">
        <v>3</v>
      </c>
      <c r="X5037" s="1" t="s">
        <v>7063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25">
      <c r="A5038" s="1" t="s">
        <v>3886</v>
      </c>
      <c r="B5038" s="4">
        <v>1</v>
      </c>
      <c r="C5038" s="4" t="s">
        <v>7049</v>
      </c>
      <c r="D5038" s="4" t="s">
        <v>3</v>
      </c>
      <c r="E5038" s="4">
        <v>0</v>
      </c>
      <c r="F5038" s="1">
        <v>4</v>
      </c>
      <c r="G5038" s="1" t="s">
        <v>7052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7059</v>
      </c>
      <c r="W5038" s="1" t="s">
        <v>2</v>
      </c>
      <c r="X5038" s="1" t="s">
        <v>7062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25">
      <c r="A5039" s="1" t="s">
        <v>3887</v>
      </c>
      <c r="B5039" s="4">
        <v>1</v>
      </c>
      <c r="C5039" s="4" t="s">
        <v>7049</v>
      </c>
      <c r="D5039" s="4" t="s">
        <v>3</v>
      </c>
      <c r="E5039" s="4">
        <v>0</v>
      </c>
      <c r="F5039" s="1">
        <v>12</v>
      </c>
      <c r="G5039" s="1" t="s">
        <v>7053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7058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7059</v>
      </c>
      <c r="W5039" s="1" t="s">
        <v>2</v>
      </c>
      <c r="X5039" s="1" t="s">
        <v>7063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25">
      <c r="A5040" s="1" t="s">
        <v>3888</v>
      </c>
      <c r="B5040" s="4">
        <v>1</v>
      </c>
      <c r="C5040" s="4" t="s">
        <v>7049</v>
      </c>
      <c r="D5040" s="4" t="s">
        <v>2</v>
      </c>
      <c r="E5040" s="4">
        <v>8</v>
      </c>
      <c r="F5040" s="4">
        <v>18</v>
      </c>
      <c r="G5040" s="4" t="s">
        <v>7053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7058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7059</v>
      </c>
      <c r="W5040" s="1" t="s">
        <v>2</v>
      </c>
      <c r="X5040" s="1" t="s">
        <v>7063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25">
      <c r="A5041" s="1" t="s">
        <v>3889</v>
      </c>
      <c r="B5041" s="4">
        <v>1</v>
      </c>
      <c r="C5041" s="4" t="s">
        <v>7049</v>
      </c>
      <c r="D5041" s="4" t="s">
        <v>3</v>
      </c>
      <c r="E5041" s="4">
        <v>0</v>
      </c>
      <c r="F5041" s="1">
        <v>3</v>
      </c>
      <c r="G5041" s="1" t="s">
        <v>7052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7058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7059</v>
      </c>
      <c r="W5041" s="1" t="s">
        <v>2</v>
      </c>
      <c r="X5041" s="1" t="s">
        <v>7063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25">
      <c r="A5042" s="1" t="s">
        <v>3893</v>
      </c>
      <c r="B5042" s="4">
        <v>1</v>
      </c>
      <c r="C5042" s="4" t="s">
        <v>7049</v>
      </c>
      <c r="D5042" s="4" t="s">
        <v>3</v>
      </c>
      <c r="E5042" s="4">
        <v>0</v>
      </c>
      <c r="F5042" s="1">
        <v>13</v>
      </c>
      <c r="G5042" s="1" t="s">
        <v>7053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7057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7060</v>
      </c>
      <c r="W5042" s="1" t="s">
        <v>3</v>
      </c>
      <c r="X5042" s="1" t="s">
        <v>7062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25">
      <c r="A5043" s="1" t="s">
        <v>3895</v>
      </c>
      <c r="B5043" s="4">
        <v>1</v>
      </c>
      <c r="C5043" s="4" t="s">
        <v>7049</v>
      </c>
      <c r="D5043" s="4" t="s">
        <v>2</v>
      </c>
      <c r="E5043" s="4">
        <v>1</v>
      </c>
      <c r="F5043" s="4">
        <v>42</v>
      </c>
      <c r="G5043" s="4" t="s">
        <v>7055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7060</v>
      </c>
      <c r="W5043" s="1" t="s">
        <v>3</v>
      </c>
      <c r="X5043" s="1" t="s">
        <v>7062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25">
      <c r="A5044" s="1" t="s">
        <v>3896</v>
      </c>
      <c r="B5044" s="4">
        <v>1</v>
      </c>
      <c r="C5044" s="4" t="s">
        <v>7049</v>
      </c>
      <c r="D5044" s="4" t="s">
        <v>3</v>
      </c>
      <c r="E5044" s="4">
        <v>0</v>
      </c>
      <c r="F5044" s="1">
        <v>17</v>
      </c>
      <c r="G5044" s="1" t="s">
        <v>7053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7057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7059</v>
      </c>
      <c r="W5044" s="1" t="s">
        <v>3</v>
      </c>
      <c r="X5044" s="1" t="s">
        <v>7062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25">
      <c r="A5045" s="1" t="s">
        <v>3898</v>
      </c>
      <c r="B5045" s="4">
        <v>1</v>
      </c>
      <c r="C5045" s="4" t="s">
        <v>7049</v>
      </c>
      <c r="D5045" s="4" t="s">
        <v>2</v>
      </c>
      <c r="E5045" s="4">
        <v>1</v>
      </c>
      <c r="F5045" s="4">
        <v>68</v>
      </c>
      <c r="G5045" s="4" t="s">
        <v>7056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7058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7061</v>
      </c>
      <c r="W5045" s="1" t="s">
        <v>3</v>
      </c>
      <c r="X5045" s="1" t="s">
        <v>7062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25">
      <c r="A5046" s="1" t="s">
        <v>3899</v>
      </c>
      <c r="B5046" s="4">
        <v>1</v>
      </c>
      <c r="C5046" s="4" t="s">
        <v>7049</v>
      </c>
      <c r="D5046" s="4" t="s">
        <v>2</v>
      </c>
      <c r="E5046" s="4">
        <v>1</v>
      </c>
      <c r="F5046" s="4">
        <v>56</v>
      </c>
      <c r="G5046" s="4" t="s">
        <v>7055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7057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7061</v>
      </c>
      <c r="W5046" s="1" t="s">
        <v>3</v>
      </c>
      <c r="X5046" s="1" t="s">
        <v>7063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25">
      <c r="A5047" s="1" t="s">
        <v>3900</v>
      </c>
      <c r="B5047" s="4">
        <v>1</v>
      </c>
      <c r="C5047" s="4" t="s">
        <v>7049</v>
      </c>
      <c r="D5047" s="4" t="s">
        <v>2</v>
      </c>
      <c r="E5047" s="4">
        <v>1</v>
      </c>
      <c r="F5047" s="4">
        <v>38</v>
      </c>
      <c r="G5047" s="4" t="s">
        <v>7054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7057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7060</v>
      </c>
      <c r="W5047" s="1" t="s">
        <v>3</v>
      </c>
      <c r="X5047" s="1" t="s">
        <v>7062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25">
      <c r="A5048" s="1" t="s">
        <v>3901</v>
      </c>
      <c r="B5048" s="4">
        <v>1</v>
      </c>
      <c r="C5048" s="4" t="s">
        <v>7049</v>
      </c>
      <c r="D5048" s="4" t="s">
        <v>2</v>
      </c>
      <c r="E5048" s="4">
        <v>1</v>
      </c>
      <c r="F5048" s="4">
        <v>72</v>
      </c>
      <c r="G5048" s="4" t="s">
        <v>7056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7058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7061</v>
      </c>
      <c r="W5048" s="1" t="s">
        <v>2</v>
      </c>
      <c r="X5048" s="1" t="s">
        <v>7063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25">
      <c r="A5049" s="1" t="s">
        <v>3902</v>
      </c>
      <c r="B5049" s="4">
        <v>1</v>
      </c>
      <c r="C5049" s="4" t="s">
        <v>7049</v>
      </c>
      <c r="D5049" s="4" t="s">
        <v>3</v>
      </c>
      <c r="E5049" s="4">
        <v>0</v>
      </c>
      <c r="F5049" s="1">
        <v>48</v>
      </c>
      <c r="G5049" s="1" t="s">
        <v>7055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7057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7060</v>
      </c>
      <c r="W5049" s="1" t="s">
        <v>3</v>
      </c>
      <c r="X5049" s="1" t="s">
        <v>7062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25">
      <c r="A5050" s="1" t="s">
        <v>3904</v>
      </c>
      <c r="B5050" s="4">
        <v>1</v>
      </c>
      <c r="C5050" s="4" t="s">
        <v>7049</v>
      </c>
      <c r="D5050" s="4" t="s">
        <v>2</v>
      </c>
      <c r="E5050" s="4">
        <v>1</v>
      </c>
      <c r="F5050" s="4">
        <v>35</v>
      </c>
      <c r="G5050" s="4" t="s">
        <v>7054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7057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7060</v>
      </c>
      <c r="W5050" s="1" t="s">
        <v>3</v>
      </c>
      <c r="X5050" s="1" t="s">
        <v>7062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25">
      <c r="A5051" s="1" t="s">
        <v>3905</v>
      </c>
      <c r="B5051" s="4">
        <v>1</v>
      </c>
      <c r="C5051" s="4" t="s">
        <v>7049</v>
      </c>
      <c r="D5051" s="4" t="s">
        <v>2</v>
      </c>
      <c r="E5051" s="4">
        <v>1</v>
      </c>
      <c r="F5051" s="4">
        <v>67</v>
      </c>
      <c r="G5051" s="4" t="s">
        <v>7056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7058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7061</v>
      </c>
      <c r="W5051" s="1" t="s">
        <v>2</v>
      </c>
      <c r="X5051" s="1" t="s">
        <v>7063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25">
      <c r="A5052" s="1" t="s">
        <v>3906</v>
      </c>
      <c r="B5052" s="4">
        <v>1</v>
      </c>
      <c r="C5052" s="4" t="s">
        <v>7049</v>
      </c>
      <c r="D5052" s="4" t="s">
        <v>3</v>
      </c>
      <c r="E5052" s="4">
        <v>0</v>
      </c>
      <c r="F5052" s="1">
        <v>1</v>
      </c>
      <c r="G5052" s="1" t="s">
        <v>7057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7059</v>
      </c>
      <c r="W5052" s="1" t="s">
        <v>3</v>
      </c>
      <c r="X5052" s="1" t="s">
        <v>7062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25">
      <c r="A5053" s="1" t="s">
        <v>3907</v>
      </c>
      <c r="B5053" s="4">
        <v>1</v>
      </c>
      <c r="C5053" s="4" t="s">
        <v>7049</v>
      </c>
      <c r="D5053" s="4" t="s">
        <v>3</v>
      </c>
      <c r="E5053" s="4">
        <v>0</v>
      </c>
      <c r="F5053" s="1">
        <v>53</v>
      </c>
      <c r="G5053" s="1" t="s">
        <v>7055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7058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7059</v>
      </c>
      <c r="W5053" s="1" t="s">
        <v>2</v>
      </c>
      <c r="X5053" s="1" t="s">
        <v>7062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25">
      <c r="A5054" s="1" t="s">
        <v>3908</v>
      </c>
      <c r="B5054" s="4">
        <v>1</v>
      </c>
      <c r="C5054" s="4" t="s">
        <v>7049</v>
      </c>
      <c r="D5054" s="4" t="s">
        <v>2</v>
      </c>
      <c r="E5054" s="4">
        <v>1</v>
      </c>
      <c r="F5054" s="4">
        <v>34</v>
      </c>
      <c r="G5054" s="4" t="s">
        <v>7054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7057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7059</v>
      </c>
      <c r="W5054" s="1" t="s">
        <v>3</v>
      </c>
      <c r="X5054" s="1" t="s">
        <v>7062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25">
      <c r="A5055" s="1" t="s">
        <v>3911</v>
      </c>
      <c r="B5055" s="4">
        <v>1</v>
      </c>
      <c r="C5055" s="4" t="s">
        <v>7049</v>
      </c>
      <c r="D5055" s="4" t="s">
        <v>3</v>
      </c>
      <c r="E5055" s="4">
        <v>0</v>
      </c>
      <c r="F5055" s="1">
        <v>19</v>
      </c>
      <c r="G5055" s="1" t="s">
        <v>7053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7058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7059</v>
      </c>
      <c r="W5055" s="1" t="s">
        <v>3</v>
      </c>
      <c r="X5055" s="1" t="s">
        <v>7062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25">
      <c r="A5056" s="1" t="s">
        <v>3913</v>
      </c>
      <c r="B5056" s="4">
        <v>1</v>
      </c>
      <c r="C5056" s="4" t="s">
        <v>7049</v>
      </c>
      <c r="D5056" s="4" t="s">
        <v>3</v>
      </c>
      <c r="E5056" s="4">
        <v>0</v>
      </c>
      <c r="F5056" s="1">
        <v>11</v>
      </c>
      <c r="G5056" s="1" t="s">
        <v>7053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7057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7061</v>
      </c>
      <c r="W5056" s="1" t="s">
        <v>3</v>
      </c>
      <c r="X5056" s="1" t="s">
        <v>7062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25">
      <c r="A5057" s="1" t="s">
        <v>3916</v>
      </c>
      <c r="B5057" s="4">
        <v>1</v>
      </c>
      <c r="C5057" s="4" t="s">
        <v>7049</v>
      </c>
      <c r="D5057" s="4" t="s">
        <v>2</v>
      </c>
      <c r="E5057" s="4">
        <v>1</v>
      </c>
      <c r="F5057" s="4">
        <v>60</v>
      </c>
      <c r="G5057" s="4" t="s">
        <v>7055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7058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7061</v>
      </c>
      <c r="W5057" s="1" t="s">
        <v>3</v>
      </c>
      <c r="X5057" s="1" t="s">
        <v>7062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25">
      <c r="A5058" s="1" t="s">
        <v>3917</v>
      </c>
      <c r="B5058" s="4">
        <v>1</v>
      </c>
      <c r="C5058" s="4" t="s">
        <v>7049</v>
      </c>
      <c r="D5058" s="4" t="s">
        <v>2</v>
      </c>
      <c r="E5058" s="4">
        <v>1</v>
      </c>
      <c r="F5058" s="4">
        <v>72</v>
      </c>
      <c r="G5058" s="4" t="s">
        <v>7057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7057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7061</v>
      </c>
      <c r="W5058" s="1" t="s">
        <v>3</v>
      </c>
      <c r="X5058" s="1" t="s">
        <v>7062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25">
      <c r="A5059" s="1" t="s">
        <v>3918</v>
      </c>
      <c r="B5059" s="4">
        <v>1</v>
      </c>
      <c r="C5059" s="4" t="s">
        <v>7049</v>
      </c>
      <c r="D5059" s="4" t="s">
        <v>3</v>
      </c>
      <c r="E5059" s="4">
        <v>0</v>
      </c>
      <c r="F5059" s="1">
        <v>39</v>
      </c>
      <c r="G5059" s="1" t="s">
        <v>7054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7057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7060</v>
      </c>
      <c r="W5059" s="1" t="s">
        <v>3</v>
      </c>
      <c r="X5059" s="1" t="s">
        <v>7062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25">
      <c r="A5060" s="1" t="s">
        <v>3919</v>
      </c>
      <c r="B5060" s="4">
        <v>1</v>
      </c>
      <c r="C5060" s="4" t="s">
        <v>7049</v>
      </c>
      <c r="D5060" s="4" t="s">
        <v>2</v>
      </c>
      <c r="E5060" s="4">
        <v>1</v>
      </c>
      <c r="F5060" s="4">
        <v>59</v>
      </c>
      <c r="G5060" s="4" t="s">
        <v>7057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7058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7060</v>
      </c>
      <c r="W5060" s="1" t="s">
        <v>2</v>
      </c>
      <c r="X5060" s="1" t="s">
        <v>7062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25">
      <c r="A5061" s="1" t="s">
        <v>3920</v>
      </c>
      <c r="B5061" s="4">
        <v>1</v>
      </c>
      <c r="C5061" s="4" t="s">
        <v>7049</v>
      </c>
      <c r="D5061" s="4" t="s">
        <v>2</v>
      </c>
      <c r="E5061" s="4">
        <v>6</v>
      </c>
      <c r="F5061" s="4">
        <v>2</v>
      </c>
      <c r="G5061" s="4" t="s">
        <v>7052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7058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7059</v>
      </c>
      <c r="W5061" s="1" t="s">
        <v>3</v>
      </c>
      <c r="X5061" s="1" t="s">
        <v>7062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25">
      <c r="A5062" s="1" t="s">
        <v>3924</v>
      </c>
      <c r="B5062" s="4">
        <v>1</v>
      </c>
      <c r="C5062" s="4" t="s">
        <v>7049</v>
      </c>
      <c r="D5062" s="4" t="s">
        <v>3</v>
      </c>
      <c r="E5062" s="4">
        <v>0</v>
      </c>
      <c r="F5062" s="1">
        <v>71</v>
      </c>
      <c r="G5062" s="1" t="s">
        <v>7057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7058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7061</v>
      </c>
      <c r="W5062" s="1" t="s">
        <v>2</v>
      </c>
      <c r="X5062" s="1" t="s">
        <v>7062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25">
      <c r="A5063" s="1" t="s">
        <v>3925</v>
      </c>
      <c r="B5063" s="4">
        <v>1</v>
      </c>
      <c r="C5063" s="4" t="s">
        <v>7049</v>
      </c>
      <c r="D5063" s="4" t="s">
        <v>2</v>
      </c>
      <c r="E5063" s="4">
        <v>6</v>
      </c>
      <c r="F5063" s="4">
        <v>24</v>
      </c>
      <c r="G5063" s="4" t="s">
        <v>7057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7059</v>
      </c>
      <c r="W5063" s="1" t="s">
        <v>3</v>
      </c>
      <c r="X5063" s="1" t="s">
        <v>7062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25">
      <c r="A5064" s="1" t="s">
        <v>3929</v>
      </c>
      <c r="B5064" s="4">
        <v>1</v>
      </c>
      <c r="C5064" s="4" t="s">
        <v>7049</v>
      </c>
      <c r="D5064" s="4" t="s">
        <v>2</v>
      </c>
      <c r="E5064" s="4">
        <v>4</v>
      </c>
      <c r="F5064" s="4">
        <v>37</v>
      </c>
      <c r="G5064" s="4" t="s">
        <v>7057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7060</v>
      </c>
      <c r="W5064" s="1" t="s">
        <v>3</v>
      </c>
      <c r="X5064" s="1" t="s">
        <v>7062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25">
      <c r="A5065" s="1" t="s">
        <v>3930</v>
      </c>
      <c r="B5065" s="4">
        <v>1</v>
      </c>
      <c r="C5065" s="4" t="s">
        <v>7049</v>
      </c>
      <c r="D5065" s="4" t="s">
        <v>3</v>
      </c>
      <c r="E5065" s="4">
        <v>0</v>
      </c>
      <c r="F5065" s="1">
        <v>11</v>
      </c>
      <c r="G5065" s="1" t="s">
        <v>7053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7059</v>
      </c>
      <c r="W5065" s="1" t="s">
        <v>3</v>
      </c>
      <c r="X5065" s="1" t="s">
        <v>7062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25">
      <c r="A5066" s="1" t="s">
        <v>3932</v>
      </c>
      <c r="B5066" s="4">
        <v>1</v>
      </c>
      <c r="C5066" s="4" t="s">
        <v>7049</v>
      </c>
      <c r="D5066" s="4" t="s">
        <v>2</v>
      </c>
      <c r="E5066" s="4">
        <v>9</v>
      </c>
      <c r="F5066" s="4">
        <v>18</v>
      </c>
      <c r="G5066" s="4" t="s">
        <v>7053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7058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7059</v>
      </c>
      <c r="W5066" s="1" t="s">
        <v>2</v>
      </c>
      <c r="X5066" s="1" t="s">
        <v>7062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25">
      <c r="A5067" s="1" t="s">
        <v>3933</v>
      </c>
      <c r="B5067" s="4">
        <v>1</v>
      </c>
      <c r="C5067" s="4" t="s">
        <v>7049</v>
      </c>
      <c r="D5067" s="4" t="s">
        <v>2</v>
      </c>
      <c r="E5067" s="4">
        <v>10</v>
      </c>
      <c r="F5067" s="4">
        <v>50</v>
      </c>
      <c r="G5067" s="4" t="s">
        <v>7057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7060</v>
      </c>
      <c r="W5067" s="1" t="s">
        <v>2</v>
      </c>
      <c r="X5067" s="1" t="s">
        <v>7063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25">
      <c r="A5068" s="1" t="s">
        <v>3934</v>
      </c>
      <c r="B5068" s="4">
        <v>1</v>
      </c>
      <c r="C5068" s="4" t="s">
        <v>7049</v>
      </c>
      <c r="D5068" s="4" t="s">
        <v>2</v>
      </c>
      <c r="E5068" s="4">
        <v>7</v>
      </c>
      <c r="F5068" s="4">
        <v>67</v>
      </c>
      <c r="G5068" s="4" t="s">
        <v>7057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7058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7060</v>
      </c>
      <c r="W5068" s="1" t="s">
        <v>2</v>
      </c>
      <c r="X5068" s="1" t="s">
        <v>7063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25">
      <c r="A5069" s="1" t="s">
        <v>3935</v>
      </c>
      <c r="B5069" s="4">
        <v>1</v>
      </c>
      <c r="C5069" s="4" t="s">
        <v>7049</v>
      </c>
      <c r="D5069" s="4" t="s">
        <v>2</v>
      </c>
      <c r="E5069" s="4">
        <v>10</v>
      </c>
      <c r="F5069" s="4">
        <v>25</v>
      </c>
      <c r="G5069" s="4" t="s">
        <v>7057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7059</v>
      </c>
      <c r="W5069" s="1" t="s">
        <v>2</v>
      </c>
      <c r="X5069" s="1" t="s">
        <v>7062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25">
      <c r="A5070" s="1" t="s">
        <v>3937</v>
      </c>
      <c r="B5070" s="4">
        <v>1</v>
      </c>
      <c r="C5070" s="4" t="s">
        <v>7049</v>
      </c>
      <c r="D5070" s="4" t="s">
        <v>3</v>
      </c>
      <c r="E5070" s="4">
        <v>0</v>
      </c>
      <c r="F5070" s="1">
        <v>9</v>
      </c>
      <c r="G5070" s="1" t="s">
        <v>7052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7057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7059</v>
      </c>
      <c r="W5070" s="1" t="s">
        <v>3</v>
      </c>
      <c r="X5070" s="1" t="s">
        <v>7062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25">
      <c r="A5071" s="1" t="s">
        <v>3938</v>
      </c>
      <c r="B5071" s="4">
        <v>1</v>
      </c>
      <c r="C5071" s="4" t="s">
        <v>7049</v>
      </c>
      <c r="D5071" s="4" t="s">
        <v>3</v>
      </c>
      <c r="E5071" s="4">
        <v>0</v>
      </c>
      <c r="F5071" s="1">
        <v>10</v>
      </c>
      <c r="G5071" s="1" t="s">
        <v>7053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7060</v>
      </c>
      <c r="W5071" s="1" t="s">
        <v>3</v>
      </c>
      <c r="X5071" s="1" t="s">
        <v>7062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25">
      <c r="A5072" s="1" t="s">
        <v>3939</v>
      </c>
      <c r="B5072" s="4">
        <v>1</v>
      </c>
      <c r="C5072" s="4" t="s">
        <v>7049</v>
      </c>
      <c r="D5072" s="4" t="s">
        <v>3</v>
      </c>
      <c r="E5072" s="4">
        <v>0</v>
      </c>
      <c r="F5072" s="1">
        <v>70</v>
      </c>
      <c r="G5072" s="1" t="s">
        <v>7057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7057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7061</v>
      </c>
      <c r="W5072" s="1" t="s">
        <v>3</v>
      </c>
      <c r="X5072" s="1" t="s">
        <v>7062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25">
      <c r="A5073" s="1" t="s">
        <v>3940</v>
      </c>
      <c r="B5073" s="4">
        <v>1</v>
      </c>
      <c r="C5073" s="4" t="s">
        <v>7049</v>
      </c>
      <c r="D5073" s="4" t="s">
        <v>3</v>
      </c>
      <c r="E5073" s="4">
        <v>0</v>
      </c>
      <c r="F5073" s="1">
        <v>9</v>
      </c>
      <c r="G5073" s="1" t="s">
        <v>7052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7050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7059</v>
      </c>
      <c r="W5073" s="1" t="s">
        <v>2</v>
      </c>
      <c r="X5073" s="1" t="s">
        <v>7063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25">
      <c r="A5074" s="1" t="s">
        <v>3941</v>
      </c>
      <c r="B5074" s="4">
        <v>1</v>
      </c>
      <c r="C5074" s="4" t="s">
        <v>7049</v>
      </c>
      <c r="D5074" s="4" t="s">
        <v>3</v>
      </c>
      <c r="E5074" s="4">
        <v>0</v>
      </c>
      <c r="F5074" s="1">
        <v>4</v>
      </c>
      <c r="G5074" s="1" t="s">
        <v>7052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7057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7059</v>
      </c>
      <c r="W5074" s="1" t="s">
        <v>2</v>
      </c>
      <c r="X5074" s="1" t="s">
        <v>7062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25">
      <c r="A5075" s="1" t="s">
        <v>3942</v>
      </c>
      <c r="B5075" s="4">
        <v>1</v>
      </c>
      <c r="C5075" s="4" t="s">
        <v>7049</v>
      </c>
      <c r="D5075" s="4" t="s">
        <v>3</v>
      </c>
      <c r="E5075" s="4">
        <v>0</v>
      </c>
      <c r="F5075" s="1">
        <v>2</v>
      </c>
      <c r="G5075" s="1" t="s">
        <v>7052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7059</v>
      </c>
      <c r="W5075" s="1" t="s">
        <v>3</v>
      </c>
      <c r="X5075" s="1" t="s">
        <v>7062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25">
      <c r="A5076" s="1" t="s">
        <v>3944</v>
      </c>
      <c r="B5076" s="4">
        <v>1</v>
      </c>
      <c r="C5076" s="4" t="s">
        <v>7049</v>
      </c>
      <c r="D5076" s="4" t="s">
        <v>3</v>
      </c>
      <c r="E5076" s="4">
        <v>0</v>
      </c>
      <c r="F5076" s="1">
        <v>19</v>
      </c>
      <c r="G5076" s="1" t="s">
        <v>7053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7059</v>
      </c>
      <c r="W5076" s="1" t="s">
        <v>2</v>
      </c>
      <c r="X5076" s="1" t="s">
        <v>7063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25">
      <c r="A5077" s="1" t="s">
        <v>3945</v>
      </c>
      <c r="B5077" s="4">
        <v>1</v>
      </c>
      <c r="C5077" s="4" t="s">
        <v>7049</v>
      </c>
      <c r="D5077" s="4" t="s">
        <v>3</v>
      </c>
      <c r="E5077" s="4">
        <v>0</v>
      </c>
      <c r="F5077" s="1">
        <v>7</v>
      </c>
      <c r="G5077" s="1" t="s">
        <v>7052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7057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7059</v>
      </c>
      <c r="W5077" s="1" t="s">
        <v>2</v>
      </c>
      <c r="X5077" s="1" t="s">
        <v>7063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25">
      <c r="A5078" s="1" t="s">
        <v>3948</v>
      </c>
      <c r="B5078" s="4">
        <v>1</v>
      </c>
      <c r="C5078" s="4" t="s">
        <v>7049</v>
      </c>
      <c r="D5078" s="4" t="s">
        <v>2</v>
      </c>
      <c r="E5078" s="4">
        <v>10</v>
      </c>
      <c r="F5078" s="4">
        <v>9</v>
      </c>
      <c r="G5078" s="4" t="s">
        <v>7057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7057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7060</v>
      </c>
      <c r="W5078" s="1" t="s">
        <v>3</v>
      </c>
      <c r="X5078" s="1" t="s">
        <v>7062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25">
      <c r="A5079" s="1" t="s">
        <v>3951</v>
      </c>
      <c r="B5079" s="4">
        <v>1</v>
      </c>
      <c r="C5079" s="4" t="s">
        <v>7049</v>
      </c>
      <c r="D5079" s="4" t="s">
        <v>3</v>
      </c>
      <c r="E5079" s="4">
        <v>0</v>
      </c>
      <c r="F5079" s="1">
        <v>5</v>
      </c>
      <c r="G5079" s="1" t="s">
        <v>7057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7059</v>
      </c>
      <c r="W5079" s="1" t="s">
        <v>3</v>
      </c>
      <c r="X5079" s="1" t="s">
        <v>7062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25">
      <c r="A5080" s="1" t="s">
        <v>3952</v>
      </c>
      <c r="B5080" s="4">
        <v>1</v>
      </c>
      <c r="C5080" s="4" t="s">
        <v>7049</v>
      </c>
      <c r="D5080" s="4" t="s">
        <v>2</v>
      </c>
      <c r="E5080" s="4">
        <v>4</v>
      </c>
      <c r="F5080" s="4">
        <v>56</v>
      </c>
      <c r="G5080" s="4" t="s">
        <v>7057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7058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7060</v>
      </c>
      <c r="W5080" s="1" t="s">
        <v>3</v>
      </c>
      <c r="X5080" s="1" t="s">
        <v>7063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25">
      <c r="A5081" s="1" t="s">
        <v>3953</v>
      </c>
      <c r="B5081" s="4">
        <v>1</v>
      </c>
      <c r="C5081" s="4" t="s">
        <v>7049</v>
      </c>
      <c r="D5081" s="4" t="s">
        <v>3</v>
      </c>
      <c r="E5081" s="4">
        <v>0</v>
      </c>
      <c r="F5081" s="1">
        <v>18</v>
      </c>
      <c r="G5081" s="1" t="s">
        <v>7053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7059</v>
      </c>
      <c r="W5081" s="1" t="s">
        <v>3</v>
      </c>
      <c r="X5081" s="1" t="s">
        <v>7062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25">
      <c r="A5082" s="1" t="s">
        <v>3955</v>
      </c>
      <c r="B5082" s="4">
        <v>1</v>
      </c>
      <c r="C5082" s="4" t="s">
        <v>7049</v>
      </c>
      <c r="D5082" s="4" t="s">
        <v>2</v>
      </c>
      <c r="E5082" s="4">
        <v>1</v>
      </c>
      <c r="F5082" s="4">
        <v>70</v>
      </c>
      <c r="G5082" s="4" t="s">
        <v>7057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7061</v>
      </c>
      <c r="W5082" s="1" t="s">
        <v>3</v>
      </c>
      <c r="X5082" s="1" t="s">
        <v>7062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25">
      <c r="A5083" s="1" t="s">
        <v>3956</v>
      </c>
      <c r="B5083" s="4">
        <v>1</v>
      </c>
      <c r="C5083" s="4" t="s">
        <v>7049</v>
      </c>
      <c r="D5083" s="4" t="s">
        <v>3</v>
      </c>
      <c r="E5083" s="4">
        <v>0</v>
      </c>
      <c r="F5083" s="1">
        <v>72</v>
      </c>
      <c r="G5083" s="1" t="s">
        <v>7057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7058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7061</v>
      </c>
      <c r="W5083" s="1" t="s">
        <v>2</v>
      </c>
      <c r="X5083" s="1" t="s">
        <v>7062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25">
      <c r="A5084" s="1" t="s">
        <v>3959</v>
      </c>
      <c r="B5084" s="4">
        <v>1</v>
      </c>
      <c r="C5084" s="4" t="s">
        <v>7049</v>
      </c>
      <c r="D5084" s="4" t="s">
        <v>2</v>
      </c>
      <c r="E5084" s="4">
        <v>3</v>
      </c>
      <c r="F5084" s="4">
        <v>29</v>
      </c>
      <c r="G5084" s="4" t="s">
        <v>7057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7059</v>
      </c>
      <c r="W5084" s="1" t="s">
        <v>2</v>
      </c>
      <c r="X5084" s="1" t="s">
        <v>7063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25">
      <c r="A5085" s="1" t="s">
        <v>3961</v>
      </c>
      <c r="B5085" s="4">
        <v>1</v>
      </c>
      <c r="C5085" s="4" t="s">
        <v>7049</v>
      </c>
      <c r="D5085" s="4" t="s">
        <v>2</v>
      </c>
      <c r="E5085" s="4">
        <v>4</v>
      </c>
      <c r="F5085" s="4">
        <v>63</v>
      </c>
      <c r="G5085" s="4" t="s">
        <v>7057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7058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7061</v>
      </c>
      <c r="W5085" s="1" t="s">
        <v>3</v>
      </c>
      <c r="X5085" s="1" t="s">
        <v>7063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25">
      <c r="A5086" s="1" t="s">
        <v>3963</v>
      </c>
      <c r="B5086" s="4">
        <v>1</v>
      </c>
      <c r="C5086" s="4" t="s">
        <v>7049</v>
      </c>
      <c r="D5086" s="4" t="s">
        <v>3</v>
      </c>
      <c r="E5086" s="4">
        <v>0</v>
      </c>
      <c r="F5086" s="1">
        <v>59</v>
      </c>
      <c r="G5086" s="1" t="s">
        <v>7057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7060</v>
      </c>
      <c r="W5086" s="1" t="s">
        <v>2</v>
      </c>
      <c r="X5086" s="1" t="s">
        <v>7063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25">
      <c r="A5087" s="1" t="s">
        <v>3964</v>
      </c>
      <c r="B5087" s="4">
        <v>1</v>
      </c>
      <c r="C5087" s="4" t="s">
        <v>7049</v>
      </c>
      <c r="D5087" s="4" t="s">
        <v>3</v>
      </c>
      <c r="E5087" s="4">
        <v>0</v>
      </c>
      <c r="F5087" s="1">
        <v>3</v>
      </c>
      <c r="G5087" s="1" t="s">
        <v>7057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7050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7059</v>
      </c>
      <c r="W5087" s="1" t="s">
        <v>3</v>
      </c>
      <c r="X5087" s="1" t="s">
        <v>7063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25">
      <c r="A5088" s="1" t="s">
        <v>3965</v>
      </c>
      <c r="B5088" s="4">
        <v>1</v>
      </c>
      <c r="C5088" s="4" t="s">
        <v>7049</v>
      </c>
      <c r="D5088" s="4" t="s">
        <v>3</v>
      </c>
      <c r="E5088" s="4">
        <v>0</v>
      </c>
      <c r="F5088" s="1">
        <v>8</v>
      </c>
      <c r="G5088" s="1" t="s">
        <v>7057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7059</v>
      </c>
      <c r="W5088" s="1" t="s">
        <v>2</v>
      </c>
      <c r="X5088" s="1" t="s">
        <v>7062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25">
      <c r="A5089" s="1" t="s">
        <v>3967</v>
      </c>
      <c r="B5089" s="4">
        <v>1</v>
      </c>
      <c r="C5089" s="4" t="s">
        <v>7049</v>
      </c>
      <c r="D5089" s="4" t="s">
        <v>3</v>
      </c>
      <c r="E5089" s="4">
        <v>0</v>
      </c>
      <c r="F5089" s="1">
        <v>68</v>
      </c>
      <c r="G5089" s="1" t="s">
        <v>7057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7057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7061</v>
      </c>
      <c r="W5089" s="1" t="s">
        <v>3</v>
      </c>
      <c r="X5089" s="1" t="s">
        <v>7062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25">
      <c r="A5090" s="1" t="s">
        <v>3968</v>
      </c>
      <c r="B5090" s="4">
        <v>1</v>
      </c>
      <c r="C5090" s="4" t="s">
        <v>7049</v>
      </c>
      <c r="D5090" s="4" t="s">
        <v>2</v>
      </c>
      <c r="E5090" s="4">
        <v>3</v>
      </c>
      <c r="F5090" s="4">
        <v>68</v>
      </c>
      <c r="G5090" s="4" t="s">
        <v>7057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7058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7061</v>
      </c>
      <c r="W5090" s="1" t="s">
        <v>3</v>
      </c>
      <c r="X5090" s="1" t="s">
        <v>7062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25">
      <c r="A5091" s="1" t="s">
        <v>3970</v>
      </c>
      <c r="B5091" s="4">
        <v>1</v>
      </c>
      <c r="C5091" s="4" t="s">
        <v>7049</v>
      </c>
      <c r="D5091" s="4" t="s">
        <v>2</v>
      </c>
      <c r="E5091" s="4">
        <v>4</v>
      </c>
      <c r="F5091" s="4">
        <v>72</v>
      </c>
      <c r="G5091" s="4" t="s">
        <v>7057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7058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7061</v>
      </c>
      <c r="W5091" s="1" t="s">
        <v>2</v>
      </c>
      <c r="X5091" s="1" t="s">
        <v>7062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25">
      <c r="A5092" s="1" t="s">
        <v>3971</v>
      </c>
      <c r="B5092" s="4">
        <v>1</v>
      </c>
      <c r="C5092" s="4" t="s">
        <v>7049</v>
      </c>
      <c r="D5092" s="4" t="s">
        <v>2</v>
      </c>
      <c r="E5092" s="4">
        <v>1</v>
      </c>
      <c r="F5092" s="4">
        <v>32</v>
      </c>
      <c r="G5092" s="4" t="s">
        <v>7057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7057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7060</v>
      </c>
      <c r="W5092" s="1" t="s">
        <v>3</v>
      </c>
      <c r="X5092" s="1" t="s">
        <v>7062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25">
      <c r="A5093" s="1" t="s">
        <v>3972</v>
      </c>
      <c r="B5093" s="4">
        <v>1</v>
      </c>
      <c r="C5093" s="4" t="s">
        <v>7049</v>
      </c>
      <c r="D5093" s="4" t="s">
        <v>2</v>
      </c>
      <c r="E5093" s="4">
        <v>1</v>
      </c>
      <c r="F5093" s="4">
        <v>72</v>
      </c>
      <c r="G5093" s="4" t="s">
        <v>7057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7057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7061</v>
      </c>
      <c r="W5093" s="1" t="s">
        <v>3</v>
      </c>
      <c r="X5093" s="1" t="s">
        <v>7063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25">
      <c r="A5094" s="1" t="s">
        <v>3973</v>
      </c>
      <c r="B5094" s="4">
        <v>1</v>
      </c>
      <c r="C5094" s="4" t="s">
        <v>7049</v>
      </c>
      <c r="D5094" s="4" t="s">
        <v>2</v>
      </c>
      <c r="E5094" s="4">
        <v>10</v>
      </c>
      <c r="F5094" s="4">
        <v>1</v>
      </c>
      <c r="G5094" s="4" t="s">
        <v>7057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7058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7059</v>
      </c>
      <c r="W5094" s="1" t="s">
        <v>2</v>
      </c>
      <c r="X5094" s="1" t="s">
        <v>7062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25">
      <c r="A5095" s="1" t="s">
        <v>3974</v>
      </c>
      <c r="B5095" s="4">
        <v>1</v>
      </c>
      <c r="C5095" s="4" t="s">
        <v>7049</v>
      </c>
      <c r="D5095" s="4" t="s">
        <v>2</v>
      </c>
      <c r="E5095" s="4">
        <v>10</v>
      </c>
      <c r="F5095" s="4">
        <v>42</v>
      </c>
      <c r="G5095" s="4" t="s">
        <v>7057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7060</v>
      </c>
      <c r="W5095" s="1" t="s">
        <v>3</v>
      </c>
      <c r="X5095" s="1" t="s">
        <v>7062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25">
      <c r="A5096" s="1" t="s">
        <v>3976</v>
      </c>
      <c r="B5096" s="4">
        <v>1</v>
      </c>
      <c r="C5096" s="4" t="s">
        <v>7049</v>
      </c>
      <c r="D5096" s="4" t="s">
        <v>3</v>
      </c>
      <c r="E5096" s="4">
        <v>0</v>
      </c>
      <c r="F5096" s="1">
        <v>45</v>
      </c>
      <c r="G5096" s="1" t="s">
        <v>7057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7059</v>
      </c>
      <c r="W5096" s="1" t="s">
        <v>2</v>
      </c>
      <c r="X5096" s="1" t="s">
        <v>7063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25">
      <c r="A5097" s="1" t="s">
        <v>3977</v>
      </c>
      <c r="B5097" s="4">
        <v>1</v>
      </c>
      <c r="C5097" s="4" t="s">
        <v>7049</v>
      </c>
      <c r="D5097" s="4" t="s">
        <v>2</v>
      </c>
      <c r="E5097" s="4">
        <v>8</v>
      </c>
      <c r="F5097" s="4">
        <v>43</v>
      </c>
      <c r="G5097" s="4" t="s">
        <v>7057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7060</v>
      </c>
      <c r="W5097" s="1" t="s">
        <v>2</v>
      </c>
      <c r="X5097" s="1" t="s">
        <v>7062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25">
      <c r="A5098" s="1" t="s">
        <v>3978</v>
      </c>
      <c r="B5098" s="4">
        <v>1</v>
      </c>
      <c r="C5098" s="4" t="s">
        <v>7049</v>
      </c>
      <c r="D5098" s="4" t="s">
        <v>2</v>
      </c>
      <c r="E5098" s="4">
        <v>6</v>
      </c>
      <c r="F5098" s="4">
        <v>37</v>
      </c>
      <c r="G5098" s="4" t="s">
        <v>7057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7060</v>
      </c>
      <c r="W5098" s="1" t="s">
        <v>3</v>
      </c>
      <c r="X5098" s="1" t="s">
        <v>7062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25">
      <c r="A5099" s="1" t="s">
        <v>3981</v>
      </c>
      <c r="B5099" s="4">
        <v>1</v>
      </c>
      <c r="C5099" s="4" t="s">
        <v>7049</v>
      </c>
      <c r="D5099" s="4" t="s">
        <v>2</v>
      </c>
      <c r="E5099" s="4">
        <v>8</v>
      </c>
      <c r="F5099" s="4">
        <v>63</v>
      </c>
      <c r="G5099" s="4" t="s">
        <v>7057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7058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7061</v>
      </c>
      <c r="W5099" s="1" t="s">
        <v>2</v>
      </c>
      <c r="X5099" s="1" t="s">
        <v>7062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25">
      <c r="A5100" s="1" t="s">
        <v>3982</v>
      </c>
      <c r="B5100" s="4">
        <v>1</v>
      </c>
      <c r="C5100" s="4" t="s">
        <v>7049</v>
      </c>
      <c r="D5100" s="4" t="s">
        <v>3</v>
      </c>
      <c r="E5100" s="4">
        <v>0</v>
      </c>
      <c r="F5100" s="1">
        <v>3</v>
      </c>
      <c r="G5100" s="1" t="s">
        <v>7057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7058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7059</v>
      </c>
      <c r="W5100" s="1" t="s">
        <v>3</v>
      </c>
      <c r="X5100" s="1" t="s">
        <v>7062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25">
      <c r="A5101" s="1" t="s">
        <v>3983</v>
      </c>
      <c r="B5101" s="4">
        <v>1</v>
      </c>
      <c r="C5101" s="4" t="s">
        <v>7049</v>
      </c>
      <c r="D5101" s="4" t="s">
        <v>2</v>
      </c>
      <c r="E5101" s="4">
        <v>5</v>
      </c>
      <c r="F5101" s="4">
        <v>66</v>
      </c>
      <c r="G5101" s="4" t="s">
        <v>7057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7057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7061</v>
      </c>
      <c r="W5101" s="1" t="s">
        <v>2</v>
      </c>
      <c r="X5101" s="1" t="s">
        <v>7062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25">
      <c r="A5102" s="1" t="s">
        <v>3986</v>
      </c>
      <c r="B5102" s="4">
        <v>1</v>
      </c>
      <c r="C5102" s="4" t="s">
        <v>7049</v>
      </c>
      <c r="D5102" s="4" t="s">
        <v>3</v>
      </c>
      <c r="E5102" s="4">
        <v>0</v>
      </c>
      <c r="F5102" s="1">
        <v>71</v>
      </c>
      <c r="G5102" s="1" t="s">
        <v>7057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7057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7061</v>
      </c>
      <c r="W5102" s="1" t="s">
        <v>3</v>
      </c>
      <c r="X5102" s="1" t="s">
        <v>7062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25">
      <c r="A5103" s="1" t="s">
        <v>3988</v>
      </c>
      <c r="B5103" s="4">
        <v>1</v>
      </c>
      <c r="C5103" s="4" t="s">
        <v>7049</v>
      </c>
      <c r="D5103" s="4" t="s">
        <v>2</v>
      </c>
      <c r="E5103" s="4">
        <v>4</v>
      </c>
      <c r="F5103" s="4">
        <v>72</v>
      </c>
      <c r="G5103" s="4" t="s">
        <v>7057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7057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7061</v>
      </c>
      <c r="W5103" s="1" t="s">
        <v>3</v>
      </c>
      <c r="X5103" s="1" t="s">
        <v>7063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25">
      <c r="A5104" s="1" t="s">
        <v>3990</v>
      </c>
      <c r="B5104" s="4">
        <v>1</v>
      </c>
      <c r="C5104" s="4" t="s">
        <v>7049</v>
      </c>
      <c r="D5104" s="4" t="s">
        <v>2</v>
      </c>
      <c r="E5104" s="4">
        <v>5</v>
      </c>
      <c r="F5104" s="4">
        <v>66</v>
      </c>
      <c r="G5104" s="4" t="s">
        <v>7057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7058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7061</v>
      </c>
      <c r="W5104" s="1" t="s">
        <v>3</v>
      </c>
      <c r="X5104" s="1" t="s">
        <v>7062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25">
      <c r="A5105" s="1" t="s">
        <v>3992</v>
      </c>
      <c r="B5105" s="4">
        <v>1</v>
      </c>
      <c r="C5105" s="4" t="s">
        <v>7049</v>
      </c>
      <c r="D5105" s="4" t="s">
        <v>3</v>
      </c>
      <c r="E5105" s="4">
        <v>0</v>
      </c>
      <c r="F5105" s="1">
        <v>51</v>
      </c>
      <c r="G5105" s="1" t="s">
        <v>7057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7050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7060</v>
      </c>
      <c r="W5105" s="1" t="s">
        <v>2</v>
      </c>
      <c r="X5105" s="1" t="s">
        <v>7062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25">
      <c r="A5106" s="1" t="s">
        <v>3993</v>
      </c>
      <c r="B5106" s="4">
        <v>1</v>
      </c>
      <c r="C5106" s="4" t="s">
        <v>7049</v>
      </c>
      <c r="D5106" s="4" t="s">
        <v>3</v>
      </c>
      <c r="E5106" s="4">
        <v>0</v>
      </c>
      <c r="F5106" s="1">
        <v>8</v>
      </c>
      <c r="G5106" s="1" t="s">
        <v>7057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7059</v>
      </c>
      <c r="W5106" s="1" t="s">
        <v>2</v>
      </c>
      <c r="X5106" s="1" t="s">
        <v>7063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25">
      <c r="A5107" s="1" t="s">
        <v>3994</v>
      </c>
      <c r="B5107" s="4">
        <v>1</v>
      </c>
      <c r="C5107" s="4" t="s">
        <v>7049</v>
      </c>
      <c r="D5107" s="4" t="s">
        <v>3</v>
      </c>
      <c r="E5107" s="4">
        <v>0</v>
      </c>
      <c r="F5107" s="1">
        <v>14</v>
      </c>
      <c r="G5107" s="1" t="s">
        <v>7053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7058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7059</v>
      </c>
      <c r="W5107" s="1" t="s">
        <v>2</v>
      </c>
      <c r="X5107" s="1" t="s">
        <v>7063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25">
      <c r="A5108" s="1" t="s">
        <v>3996</v>
      </c>
      <c r="B5108" s="4">
        <v>1</v>
      </c>
      <c r="C5108" s="4" t="s">
        <v>7049</v>
      </c>
      <c r="D5108" s="4" t="s">
        <v>3</v>
      </c>
      <c r="E5108" s="4">
        <v>0</v>
      </c>
      <c r="F5108" s="1">
        <v>70</v>
      </c>
      <c r="G5108" s="1" t="s">
        <v>7057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7061</v>
      </c>
      <c r="W5108" s="1" t="s">
        <v>3</v>
      </c>
      <c r="X5108" s="1" t="s">
        <v>7062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25">
      <c r="A5109" s="1" t="s">
        <v>3997</v>
      </c>
      <c r="B5109" s="4">
        <v>1</v>
      </c>
      <c r="C5109" s="4" t="s">
        <v>7049</v>
      </c>
      <c r="D5109" s="4" t="s">
        <v>3</v>
      </c>
      <c r="E5109" s="4">
        <v>0</v>
      </c>
      <c r="F5109" s="1">
        <v>70</v>
      </c>
      <c r="G5109" s="1" t="s">
        <v>7057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7061</v>
      </c>
      <c r="W5109" s="1" t="s">
        <v>3</v>
      </c>
      <c r="X5109" s="1" t="s">
        <v>7063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25">
      <c r="A5110" s="1" t="s">
        <v>4000</v>
      </c>
      <c r="B5110" s="4">
        <v>1</v>
      </c>
      <c r="C5110" s="4" t="s">
        <v>7049</v>
      </c>
      <c r="D5110" s="4" t="s">
        <v>3</v>
      </c>
      <c r="E5110" s="4">
        <v>0</v>
      </c>
      <c r="F5110" s="1">
        <v>24</v>
      </c>
      <c r="G5110" s="1" t="s">
        <v>7057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7057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7061</v>
      </c>
      <c r="W5110" s="1" t="s">
        <v>3</v>
      </c>
      <c r="X5110" s="1" t="s">
        <v>7062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25">
      <c r="A5111" s="1" t="s">
        <v>4001</v>
      </c>
      <c r="B5111" s="4">
        <v>1</v>
      </c>
      <c r="C5111" s="4" t="s">
        <v>7049</v>
      </c>
      <c r="D5111" s="4" t="s">
        <v>2</v>
      </c>
      <c r="E5111" s="4">
        <v>1</v>
      </c>
      <c r="F5111" s="4">
        <v>69</v>
      </c>
      <c r="G5111" s="4" t="s">
        <v>7057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7061</v>
      </c>
      <c r="W5111" s="1" t="s">
        <v>2</v>
      </c>
      <c r="X5111" s="1" t="s">
        <v>7062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25">
      <c r="A5112" s="1" t="s">
        <v>4002</v>
      </c>
      <c r="B5112" s="4">
        <v>1</v>
      </c>
      <c r="C5112" s="4" t="s">
        <v>7049</v>
      </c>
      <c r="D5112" s="4" t="s">
        <v>2</v>
      </c>
      <c r="E5112" s="4">
        <v>7</v>
      </c>
      <c r="F5112" s="4">
        <v>42</v>
      </c>
      <c r="G5112" s="4" t="s">
        <v>7057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7059</v>
      </c>
      <c r="W5112" s="1" t="s">
        <v>3</v>
      </c>
      <c r="X5112" s="1" t="s">
        <v>7062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25">
      <c r="A5113" s="1" t="s">
        <v>4005</v>
      </c>
      <c r="B5113" s="4">
        <v>1</v>
      </c>
      <c r="C5113" s="4" t="s">
        <v>7049</v>
      </c>
      <c r="D5113" s="4" t="s">
        <v>2</v>
      </c>
      <c r="E5113" s="4">
        <v>2</v>
      </c>
      <c r="F5113" s="4">
        <v>45</v>
      </c>
      <c r="G5113" s="4" t="s">
        <v>7057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7058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7061</v>
      </c>
      <c r="W5113" s="1" t="s">
        <v>2</v>
      </c>
      <c r="X5113" s="1" t="s">
        <v>7063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25">
      <c r="A5114" s="1" t="s">
        <v>4006</v>
      </c>
      <c r="B5114" s="4">
        <v>1</v>
      </c>
      <c r="C5114" s="4" t="s">
        <v>7049</v>
      </c>
      <c r="D5114" s="4" t="s">
        <v>2</v>
      </c>
      <c r="E5114" s="4">
        <v>6</v>
      </c>
      <c r="F5114" s="4">
        <v>72</v>
      </c>
      <c r="G5114" s="4" t="s">
        <v>7057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7061</v>
      </c>
      <c r="W5114" s="1" t="s">
        <v>2</v>
      </c>
      <c r="X5114" s="1" t="s">
        <v>7063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25">
      <c r="A5115" s="1" t="s">
        <v>4007</v>
      </c>
      <c r="B5115" s="4">
        <v>1</v>
      </c>
      <c r="C5115" s="4" t="s">
        <v>7049</v>
      </c>
      <c r="D5115" s="4" t="s">
        <v>3</v>
      </c>
      <c r="E5115" s="4">
        <v>0</v>
      </c>
      <c r="F5115" s="1">
        <v>38</v>
      </c>
      <c r="G5115" s="1" t="s">
        <v>7057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7057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7061</v>
      </c>
      <c r="W5115" s="1" t="s">
        <v>3</v>
      </c>
      <c r="X5115" s="1" t="s">
        <v>7062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25">
      <c r="A5116" s="1" t="s">
        <v>4008</v>
      </c>
      <c r="B5116" s="4">
        <v>1</v>
      </c>
      <c r="C5116" s="4" t="s">
        <v>7049</v>
      </c>
      <c r="D5116" s="4" t="s">
        <v>2</v>
      </c>
      <c r="E5116" s="4">
        <v>1</v>
      </c>
      <c r="F5116" s="4">
        <v>72</v>
      </c>
      <c r="G5116" s="4" t="s">
        <v>7057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7050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7061</v>
      </c>
      <c r="W5116" s="1" t="s">
        <v>2</v>
      </c>
      <c r="X5116" s="1" t="s">
        <v>7063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25">
      <c r="A5117" s="1" t="s">
        <v>4010</v>
      </c>
      <c r="B5117" s="4">
        <v>1</v>
      </c>
      <c r="C5117" s="4" t="s">
        <v>7049</v>
      </c>
      <c r="D5117" s="4" t="s">
        <v>2</v>
      </c>
      <c r="E5117" s="4">
        <v>10</v>
      </c>
      <c r="F5117" s="4">
        <v>72</v>
      </c>
      <c r="G5117" s="4" t="s">
        <v>7057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7057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7061</v>
      </c>
      <c r="W5117" s="1" t="s">
        <v>2</v>
      </c>
      <c r="X5117" s="1" t="s">
        <v>7062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25">
      <c r="A5118" s="1" t="s">
        <v>4011</v>
      </c>
      <c r="B5118" s="4">
        <v>1</v>
      </c>
      <c r="C5118" s="4" t="s">
        <v>7049</v>
      </c>
      <c r="D5118" s="4" t="s">
        <v>2</v>
      </c>
      <c r="E5118" s="4">
        <v>1</v>
      </c>
      <c r="F5118" s="4">
        <v>55</v>
      </c>
      <c r="G5118" s="4" t="s">
        <v>7057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7057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7061</v>
      </c>
      <c r="W5118" s="1" t="s">
        <v>3</v>
      </c>
      <c r="X5118" s="1" t="s">
        <v>7063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25">
      <c r="A5119" s="1" t="s">
        <v>4012</v>
      </c>
      <c r="B5119" s="4">
        <v>1</v>
      </c>
      <c r="C5119" s="4" t="s">
        <v>7049</v>
      </c>
      <c r="D5119" s="4" t="s">
        <v>2</v>
      </c>
      <c r="E5119" s="4">
        <v>4</v>
      </c>
      <c r="F5119" s="4">
        <v>51</v>
      </c>
      <c r="G5119" s="4" t="s">
        <v>7057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7060</v>
      </c>
      <c r="W5119" s="1" t="s">
        <v>2</v>
      </c>
      <c r="X5119" s="1" t="s">
        <v>7063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25">
      <c r="A5120" s="1" t="s">
        <v>4013</v>
      </c>
      <c r="B5120" s="4">
        <v>1</v>
      </c>
      <c r="C5120" s="4" t="s">
        <v>7049</v>
      </c>
      <c r="D5120" s="4" t="s">
        <v>3</v>
      </c>
      <c r="E5120" s="4">
        <v>0</v>
      </c>
      <c r="F5120" s="1">
        <v>63</v>
      </c>
      <c r="G5120" s="1" t="s">
        <v>7057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7061</v>
      </c>
      <c r="W5120" s="1" t="s">
        <v>2</v>
      </c>
      <c r="X5120" s="1" t="s">
        <v>7063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25">
      <c r="A5121" s="1" t="s">
        <v>4014</v>
      </c>
      <c r="B5121" s="4">
        <v>1</v>
      </c>
      <c r="C5121" s="4" t="s">
        <v>7049</v>
      </c>
      <c r="D5121" s="4" t="s">
        <v>3</v>
      </c>
      <c r="E5121" s="4">
        <v>0</v>
      </c>
      <c r="F5121" s="1">
        <v>1</v>
      </c>
      <c r="G5121" s="1" t="s">
        <v>7057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7057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7059</v>
      </c>
      <c r="W5121" s="1" t="s">
        <v>3</v>
      </c>
      <c r="X5121" s="1" t="s">
        <v>7062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25">
      <c r="A5122" s="1" t="s">
        <v>4015</v>
      </c>
      <c r="B5122" s="4">
        <v>1</v>
      </c>
      <c r="C5122" s="4" t="s">
        <v>7049</v>
      </c>
      <c r="D5122" s="4" t="s">
        <v>2</v>
      </c>
      <c r="E5122" s="4">
        <v>9</v>
      </c>
      <c r="F5122" s="4">
        <v>23</v>
      </c>
      <c r="G5122" s="4" t="s">
        <v>7053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7057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7061</v>
      </c>
      <c r="W5122" s="1" t="s">
        <v>2</v>
      </c>
      <c r="X5122" s="1" t="s">
        <v>7062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25">
      <c r="A5123" s="1" t="s">
        <v>4017</v>
      </c>
      <c r="B5123" s="4">
        <v>1</v>
      </c>
      <c r="C5123" s="4" t="s">
        <v>7049</v>
      </c>
      <c r="D5123" s="4" t="s">
        <v>3</v>
      </c>
      <c r="E5123" s="4">
        <v>0</v>
      </c>
      <c r="F5123" s="1">
        <v>2</v>
      </c>
      <c r="G5123" s="1" t="s">
        <v>7057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7050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7059</v>
      </c>
      <c r="W5123" s="1" t="s">
        <v>2</v>
      </c>
      <c r="X5123" s="1" t="s">
        <v>7062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25">
      <c r="A5124" s="1" t="s">
        <v>4019</v>
      </c>
      <c r="B5124" s="4">
        <v>1</v>
      </c>
      <c r="C5124" s="4" t="s">
        <v>7049</v>
      </c>
      <c r="D5124" s="4" t="s">
        <v>3</v>
      </c>
      <c r="E5124" s="4">
        <v>0</v>
      </c>
      <c r="F5124" s="1">
        <v>36</v>
      </c>
      <c r="G5124" s="1" t="s">
        <v>7057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7060</v>
      </c>
      <c r="W5124" s="1" t="s">
        <v>3</v>
      </c>
      <c r="X5124" s="1" t="s">
        <v>7062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25">
      <c r="A5125" s="1" t="s">
        <v>4020</v>
      </c>
      <c r="B5125" s="4">
        <v>1</v>
      </c>
      <c r="C5125" s="4" t="s">
        <v>7049</v>
      </c>
      <c r="D5125" s="4" t="s">
        <v>3</v>
      </c>
      <c r="E5125" s="4">
        <v>0</v>
      </c>
      <c r="F5125" s="1">
        <v>1</v>
      </c>
      <c r="G5125" s="1" t="s">
        <v>7057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7059</v>
      </c>
      <c r="W5125" s="1" t="s">
        <v>3</v>
      </c>
      <c r="X5125" s="1" t="s">
        <v>7062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25">
      <c r="A5126" s="1" t="s">
        <v>4021</v>
      </c>
      <c r="B5126" s="4">
        <v>1</v>
      </c>
      <c r="C5126" s="4" t="s">
        <v>7049</v>
      </c>
      <c r="D5126" s="4" t="s">
        <v>3</v>
      </c>
      <c r="E5126" s="4">
        <v>0</v>
      </c>
      <c r="F5126" s="1">
        <v>28</v>
      </c>
      <c r="G5126" s="1" t="s">
        <v>7057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7050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7060</v>
      </c>
      <c r="W5126" s="1" t="s">
        <v>3</v>
      </c>
      <c r="X5126" s="1" t="s">
        <v>7062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25">
      <c r="A5127" s="1" t="s">
        <v>4022</v>
      </c>
      <c r="B5127" s="4">
        <v>1</v>
      </c>
      <c r="C5127" s="4" t="s">
        <v>7049</v>
      </c>
      <c r="D5127" s="4" t="s">
        <v>2</v>
      </c>
      <c r="E5127" s="4">
        <v>1</v>
      </c>
      <c r="F5127" s="4">
        <v>7</v>
      </c>
      <c r="G5127" s="4" t="s">
        <v>7057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7060</v>
      </c>
      <c r="W5127" s="1" t="s">
        <v>3</v>
      </c>
      <c r="X5127" s="1" t="s">
        <v>7063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25">
      <c r="A5128" s="1" t="s">
        <v>4026</v>
      </c>
      <c r="B5128" s="4">
        <v>1</v>
      </c>
      <c r="C5128" s="4" t="s">
        <v>7049</v>
      </c>
      <c r="D5128" s="4" t="s">
        <v>3</v>
      </c>
      <c r="E5128" s="4">
        <v>0</v>
      </c>
      <c r="F5128" s="1">
        <v>10</v>
      </c>
      <c r="G5128" s="1" t="s">
        <v>7053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7057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7059</v>
      </c>
      <c r="W5128" s="1" t="s">
        <v>3</v>
      </c>
      <c r="X5128" s="1" t="s">
        <v>7062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25">
      <c r="A5129" s="1" t="s">
        <v>4027</v>
      </c>
      <c r="B5129" s="4">
        <v>1</v>
      </c>
      <c r="C5129" s="4" t="s">
        <v>7049</v>
      </c>
      <c r="D5129" s="4" t="s">
        <v>3</v>
      </c>
      <c r="E5129" s="4">
        <v>0</v>
      </c>
      <c r="F5129" s="1">
        <v>42</v>
      </c>
      <c r="G5129" s="1" t="s">
        <v>7057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7057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7060</v>
      </c>
      <c r="W5129" s="1" t="s">
        <v>3</v>
      </c>
      <c r="X5129" s="1" t="s">
        <v>7063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25">
      <c r="A5130" s="1" t="s">
        <v>4028</v>
      </c>
      <c r="B5130" s="4">
        <v>1</v>
      </c>
      <c r="C5130" s="4" t="s">
        <v>7049</v>
      </c>
      <c r="D5130" s="4" t="s">
        <v>3</v>
      </c>
      <c r="E5130" s="4">
        <v>0</v>
      </c>
      <c r="F5130" s="1">
        <v>7</v>
      </c>
      <c r="G5130" s="1" t="s">
        <v>7057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7059</v>
      </c>
      <c r="W5130" s="1" t="s">
        <v>3</v>
      </c>
      <c r="X5130" s="1" t="s">
        <v>7063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25">
      <c r="A5131" s="1" t="s">
        <v>4030</v>
      </c>
      <c r="B5131" s="4">
        <v>1</v>
      </c>
      <c r="C5131" s="4" t="s">
        <v>7049</v>
      </c>
      <c r="D5131" s="4" t="s">
        <v>2</v>
      </c>
      <c r="E5131" s="4">
        <v>1</v>
      </c>
      <c r="F5131" s="4">
        <v>72</v>
      </c>
      <c r="G5131" s="4" t="s">
        <v>7057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7058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7061</v>
      </c>
      <c r="W5131" s="1" t="s">
        <v>2</v>
      </c>
      <c r="X5131" s="1" t="s">
        <v>7062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25">
      <c r="A5132" s="1" t="s">
        <v>4032</v>
      </c>
      <c r="B5132" s="4">
        <v>1</v>
      </c>
      <c r="C5132" s="4" t="s">
        <v>7049</v>
      </c>
      <c r="D5132" s="4" t="s">
        <v>3</v>
      </c>
      <c r="E5132" s="4">
        <v>0</v>
      </c>
      <c r="F5132" s="1">
        <v>63</v>
      </c>
      <c r="G5132" s="1" t="s">
        <v>7057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7058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7061</v>
      </c>
      <c r="W5132" s="1" t="s">
        <v>3</v>
      </c>
      <c r="X5132" s="1" t="s">
        <v>7062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25">
      <c r="A5133" s="1" t="s">
        <v>4033</v>
      </c>
      <c r="B5133" s="4">
        <v>1</v>
      </c>
      <c r="C5133" s="4" t="s">
        <v>7049</v>
      </c>
      <c r="D5133" s="4" t="s">
        <v>3</v>
      </c>
      <c r="E5133" s="4">
        <v>0</v>
      </c>
      <c r="F5133" s="1">
        <v>56</v>
      </c>
      <c r="G5133" s="1" t="s">
        <v>7057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7061</v>
      </c>
      <c r="W5133" s="1" t="s">
        <v>3</v>
      </c>
      <c r="X5133" s="1" t="s">
        <v>7063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25">
      <c r="A5134" s="1" t="s">
        <v>4034</v>
      </c>
      <c r="B5134" s="4">
        <v>1</v>
      </c>
      <c r="C5134" s="4" t="s">
        <v>7049</v>
      </c>
      <c r="D5134" s="4" t="s">
        <v>3</v>
      </c>
      <c r="E5134" s="4">
        <v>0</v>
      </c>
      <c r="F5134" s="1">
        <v>5</v>
      </c>
      <c r="G5134" s="1" t="s">
        <v>7057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7059</v>
      </c>
      <c r="W5134" s="1" t="s">
        <v>2</v>
      </c>
      <c r="X5134" s="1" t="s">
        <v>7062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25">
      <c r="A5135" s="1" t="s">
        <v>4035</v>
      </c>
      <c r="B5135" s="4">
        <v>1</v>
      </c>
      <c r="C5135" s="4" t="s">
        <v>7049</v>
      </c>
      <c r="D5135" s="4" t="s">
        <v>2</v>
      </c>
      <c r="E5135" s="4">
        <v>1</v>
      </c>
      <c r="F5135" s="4">
        <v>72</v>
      </c>
      <c r="G5135" s="4" t="s">
        <v>7057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7058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7061</v>
      </c>
      <c r="W5135" s="1" t="s">
        <v>2</v>
      </c>
      <c r="X5135" s="1" t="s">
        <v>7063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25">
      <c r="A5136" s="1" t="s">
        <v>4037</v>
      </c>
      <c r="B5136" s="4">
        <v>1</v>
      </c>
      <c r="C5136" s="4" t="s">
        <v>7049</v>
      </c>
      <c r="D5136" s="4" t="s">
        <v>2</v>
      </c>
      <c r="E5136" s="4">
        <v>1</v>
      </c>
      <c r="F5136" s="4">
        <v>67</v>
      </c>
      <c r="G5136" s="4" t="s">
        <v>7057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7050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7060</v>
      </c>
      <c r="W5136" s="1" t="s">
        <v>3</v>
      </c>
      <c r="X5136" s="1" t="s">
        <v>7062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25">
      <c r="A5137" s="1" t="s">
        <v>4038</v>
      </c>
      <c r="B5137" s="4">
        <v>1</v>
      </c>
      <c r="C5137" s="4" t="s">
        <v>7049</v>
      </c>
      <c r="D5137" s="4" t="s">
        <v>2</v>
      </c>
      <c r="E5137" s="4">
        <v>1</v>
      </c>
      <c r="F5137" s="4">
        <v>8</v>
      </c>
      <c r="G5137" s="4" t="s">
        <v>7057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7059</v>
      </c>
      <c r="W5137" s="1" t="s">
        <v>3</v>
      </c>
      <c r="X5137" s="1" t="s">
        <v>7063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25">
      <c r="A5138" s="1" t="s">
        <v>4039</v>
      </c>
      <c r="B5138" s="4">
        <v>1</v>
      </c>
      <c r="C5138" s="4" t="s">
        <v>7049</v>
      </c>
      <c r="D5138" s="4" t="s">
        <v>2</v>
      </c>
      <c r="E5138" s="4">
        <v>1</v>
      </c>
      <c r="F5138" s="4">
        <v>52</v>
      </c>
      <c r="G5138" s="4" t="s">
        <v>7057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7058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7059</v>
      </c>
      <c r="W5138" s="1" t="s">
        <v>2</v>
      </c>
      <c r="X5138" s="1" t="s">
        <v>7063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25">
      <c r="A5139" s="1" t="s">
        <v>4040</v>
      </c>
      <c r="B5139" s="4">
        <v>1</v>
      </c>
      <c r="C5139" s="4" t="s">
        <v>7049</v>
      </c>
      <c r="D5139" s="4" t="s">
        <v>2</v>
      </c>
      <c r="E5139" s="4">
        <v>10</v>
      </c>
      <c r="F5139" s="4">
        <v>18</v>
      </c>
      <c r="G5139" s="4" t="s">
        <v>7053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7057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7059</v>
      </c>
      <c r="W5139" s="1" t="s">
        <v>2</v>
      </c>
      <c r="X5139" s="1" t="s">
        <v>7062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25">
      <c r="A5140" s="1" t="s">
        <v>4041</v>
      </c>
      <c r="B5140" s="4">
        <v>1</v>
      </c>
      <c r="C5140" s="4" t="s">
        <v>7049</v>
      </c>
      <c r="D5140" s="4" t="s">
        <v>3</v>
      </c>
      <c r="E5140" s="4">
        <v>0</v>
      </c>
      <c r="F5140" s="1">
        <v>59</v>
      </c>
      <c r="G5140" s="1" t="s">
        <v>7055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7057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7061</v>
      </c>
      <c r="W5140" s="1" t="s">
        <v>3</v>
      </c>
      <c r="X5140" s="1" t="s">
        <v>7062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25">
      <c r="A5141" s="1" t="s">
        <v>4042</v>
      </c>
      <c r="B5141" s="4">
        <v>1</v>
      </c>
      <c r="C5141" s="4" t="s">
        <v>7049</v>
      </c>
      <c r="D5141" s="4" t="s">
        <v>3</v>
      </c>
      <c r="E5141" s="4">
        <v>0</v>
      </c>
      <c r="F5141" s="1">
        <v>60</v>
      </c>
      <c r="G5141" s="1" t="s">
        <v>7055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7057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7061</v>
      </c>
      <c r="W5141" s="1" t="s">
        <v>3</v>
      </c>
      <c r="X5141" s="1" t="s">
        <v>7062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25">
      <c r="A5142" s="1" t="s">
        <v>4043</v>
      </c>
      <c r="B5142" s="4">
        <v>1</v>
      </c>
      <c r="C5142" s="4" t="s">
        <v>7049</v>
      </c>
      <c r="D5142" s="4" t="s">
        <v>3</v>
      </c>
      <c r="E5142" s="4">
        <v>0</v>
      </c>
      <c r="F5142" s="1">
        <v>7</v>
      </c>
      <c r="G5142" s="1" t="s">
        <v>7057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7058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7059</v>
      </c>
      <c r="W5142" s="1" t="s">
        <v>2</v>
      </c>
      <c r="X5142" s="1" t="s">
        <v>7063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25">
      <c r="A5143" s="1" t="s">
        <v>4044</v>
      </c>
      <c r="B5143" s="4">
        <v>1</v>
      </c>
      <c r="C5143" s="4" t="s">
        <v>7049</v>
      </c>
      <c r="D5143" s="4" t="s">
        <v>3</v>
      </c>
      <c r="E5143" s="4">
        <v>0</v>
      </c>
      <c r="F5143" s="1">
        <v>59</v>
      </c>
      <c r="G5143" s="1" t="s">
        <v>7055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7060</v>
      </c>
      <c r="W5143" s="1" t="s">
        <v>3</v>
      </c>
      <c r="X5143" s="1" t="s">
        <v>7062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25">
      <c r="A5144" s="1" t="s">
        <v>4045</v>
      </c>
      <c r="B5144" s="4">
        <v>1</v>
      </c>
      <c r="C5144" s="4" t="s">
        <v>7049</v>
      </c>
      <c r="D5144" s="4" t="s">
        <v>3</v>
      </c>
      <c r="E5144" s="4">
        <v>0</v>
      </c>
      <c r="F5144" s="1">
        <v>46</v>
      </c>
      <c r="G5144" s="1" t="s">
        <v>7055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7061</v>
      </c>
      <c r="W5144" s="1" t="s">
        <v>2</v>
      </c>
      <c r="X5144" s="1" t="s">
        <v>7063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25">
      <c r="A5145" s="1" t="s">
        <v>4046</v>
      </c>
      <c r="B5145" s="4">
        <v>1</v>
      </c>
      <c r="C5145" s="4" t="s">
        <v>7049</v>
      </c>
      <c r="D5145" s="4" t="s">
        <v>3</v>
      </c>
      <c r="E5145" s="4">
        <v>0</v>
      </c>
      <c r="F5145" s="1">
        <v>5</v>
      </c>
      <c r="G5145" s="1" t="s">
        <v>7052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7059</v>
      </c>
      <c r="W5145" s="1" t="s">
        <v>2</v>
      </c>
      <c r="X5145" s="1" t="s">
        <v>7063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25">
      <c r="A5146" s="1" t="s">
        <v>4048</v>
      </c>
      <c r="B5146" s="4">
        <v>1</v>
      </c>
      <c r="C5146" s="4" t="s">
        <v>7049</v>
      </c>
      <c r="D5146" s="4" t="s">
        <v>2</v>
      </c>
      <c r="E5146" s="4">
        <v>7</v>
      </c>
      <c r="F5146" s="4">
        <v>70</v>
      </c>
      <c r="G5146" s="4" t="s">
        <v>7057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7061</v>
      </c>
      <c r="W5146" s="1" t="s">
        <v>2</v>
      </c>
      <c r="X5146" s="1" t="s">
        <v>7063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25">
      <c r="A5147" s="1" t="s">
        <v>4050</v>
      </c>
      <c r="B5147" s="4">
        <v>1</v>
      </c>
      <c r="C5147" s="4" t="s">
        <v>7049</v>
      </c>
      <c r="D5147" s="4" t="s">
        <v>3</v>
      </c>
      <c r="E5147" s="4">
        <v>0</v>
      </c>
      <c r="F5147" s="1">
        <v>44</v>
      </c>
      <c r="G5147" s="1" t="s">
        <v>7055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7059</v>
      </c>
      <c r="W5147" s="1" t="s">
        <v>2</v>
      </c>
      <c r="X5147" s="1" t="s">
        <v>7062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25">
      <c r="A5148" s="1" t="s">
        <v>4051</v>
      </c>
      <c r="B5148" s="4">
        <v>1</v>
      </c>
      <c r="C5148" s="4" t="s">
        <v>7049</v>
      </c>
      <c r="D5148" s="4" t="s">
        <v>2</v>
      </c>
      <c r="E5148" s="4">
        <v>7</v>
      </c>
      <c r="F5148" s="4">
        <v>64</v>
      </c>
      <c r="G5148" s="4" t="s">
        <v>7055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7058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7061</v>
      </c>
      <c r="W5148" s="1" t="s">
        <v>2</v>
      </c>
      <c r="X5148" s="1" t="s">
        <v>7062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25">
      <c r="A5149" s="1" t="s">
        <v>4052</v>
      </c>
      <c r="B5149" s="4">
        <v>1</v>
      </c>
      <c r="C5149" s="4" t="s">
        <v>7049</v>
      </c>
      <c r="D5149" s="4" t="s">
        <v>2</v>
      </c>
      <c r="E5149" s="4">
        <v>8</v>
      </c>
      <c r="F5149" s="4">
        <v>58</v>
      </c>
      <c r="G5149" s="4" t="s">
        <v>7055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7061</v>
      </c>
      <c r="W5149" s="1" t="s">
        <v>3</v>
      </c>
      <c r="X5149" s="1" t="s">
        <v>7062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25">
      <c r="A5150" s="1" t="s">
        <v>4055</v>
      </c>
      <c r="B5150" s="4">
        <v>1</v>
      </c>
      <c r="C5150" s="4" t="s">
        <v>7049</v>
      </c>
      <c r="D5150" s="4" t="s">
        <v>2</v>
      </c>
      <c r="E5150" s="4">
        <v>7</v>
      </c>
      <c r="F5150" s="4">
        <v>72</v>
      </c>
      <c r="G5150" s="4" t="s">
        <v>7056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7058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7061</v>
      </c>
      <c r="W5150" s="1" t="s">
        <v>2</v>
      </c>
      <c r="X5150" s="1" t="s">
        <v>7062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25">
      <c r="A5151" s="1" t="s">
        <v>4059</v>
      </c>
      <c r="B5151" s="4">
        <v>1</v>
      </c>
      <c r="C5151" s="4" t="s">
        <v>7049</v>
      </c>
      <c r="D5151" s="4" t="s">
        <v>3</v>
      </c>
      <c r="E5151" s="4">
        <v>0</v>
      </c>
      <c r="F5151" s="1">
        <v>54</v>
      </c>
      <c r="G5151" s="1" t="s">
        <v>7055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7061</v>
      </c>
      <c r="W5151" s="1" t="s">
        <v>3</v>
      </c>
      <c r="X5151" s="1" t="s">
        <v>7063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25">
      <c r="A5152" s="1" t="s">
        <v>4061</v>
      </c>
      <c r="B5152" s="4">
        <v>1</v>
      </c>
      <c r="C5152" s="4" t="s">
        <v>7049</v>
      </c>
      <c r="D5152" s="4" t="s">
        <v>2</v>
      </c>
      <c r="E5152" s="4">
        <v>5</v>
      </c>
      <c r="F5152" s="4">
        <v>72</v>
      </c>
      <c r="G5152" s="4" t="s">
        <v>7056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7057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7061</v>
      </c>
      <c r="W5152" s="1" t="s">
        <v>3</v>
      </c>
      <c r="X5152" s="1" t="s">
        <v>7062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25">
      <c r="A5153" s="1" t="s">
        <v>4064</v>
      </c>
      <c r="B5153" s="4">
        <v>1</v>
      </c>
      <c r="C5153" s="4" t="s">
        <v>7049</v>
      </c>
      <c r="D5153" s="4" t="s">
        <v>2</v>
      </c>
      <c r="E5153" s="4">
        <v>1</v>
      </c>
      <c r="F5153" s="4">
        <v>54</v>
      </c>
      <c r="G5153" s="4" t="s">
        <v>7055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7061</v>
      </c>
      <c r="W5153" s="1" t="s">
        <v>3</v>
      </c>
      <c r="X5153" s="1" t="s">
        <v>7062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25">
      <c r="A5154" s="1" t="s">
        <v>4065</v>
      </c>
      <c r="B5154" s="4">
        <v>1</v>
      </c>
      <c r="C5154" s="4" t="s">
        <v>7049</v>
      </c>
      <c r="D5154" s="4" t="s">
        <v>3</v>
      </c>
      <c r="E5154" s="4">
        <v>0</v>
      </c>
      <c r="F5154" s="1">
        <v>14</v>
      </c>
      <c r="G5154" s="1" t="s">
        <v>7057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7050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7059</v>
      </c>
      <c r="W5154" s="1" t="s">
        <v>3</v>
      </c>
      <c r="X5154" s="1" t="s">
        <v>7063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25">
      <c r="A5155" s="1" t="s">
        <v>4068</v>
      </c>
      <c r="B5155" s="4">
        <v>1</v>
      </c>
      <c r="C5155" s="4" t="s">
        <v>7049</v>
      </c>
      <c r="D5155" s="4" t="s">
        <v>3</v>
      </c>
      <c r="E5155" s="4">
        <v>0</v>
      </c>
      <c r="F5155" s="1">
        <v>1</v>
      </c>
      <c r="G5155" s="1" t="s">
        <v>7052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7059</v>
      </c>
      <c r="W5155" s="1" t="s">
        <v>3</v>
      </c>
      <c r="X5155" s="1" t="s">
        <v>7063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25">
      <c r="A5156" s="1" t="s">
        <v>4070</v>
      </c>
      <c r="B5156" s="4">
        <v>1</v>
      </c>
      <c r="C5156" s="4" t="s">
        <v>7049</v>
      </c>
      <c r="D5156" s="4" t="s">
        <v>3</v>
      </c>
      <c r="E5156" s="4">
        <v>0</v>
      </c>
      <c r="F5156" s="1">
        <v>56</v>
      </c>
      <c r="G5156" s="1" t="s">
        <v>7055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7060</v>
      </c>
      <c r="W5156" s="1" t="s">
        <v>2</v>
      </c>
      <c r="X5156" s="1" t="s">
        <v>7063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25">
      <c r="A5157" s="1" t="s">
        <v>4071</v>
      </c>
      <c r="B5157" s="4">
        <v>1</v>
      </c>
      <c r="C5157" s="4" t="s">
        <v>7049</v>
      </c>
      <c r="D5157" s="4" t="s">
        <v>2</v>
      </c>
      <c r="E5157" s="4">
        <v>7</v>
      </c>
      <c r="F5157" s="4">
        <v>68</v>
      </c>
      <c r="G5157" s="4" t="s">
        <v>7056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7061</v>
      </c>
      <c r="W5157" s="1" t="s">
        <v>2</v>
      </c>
      <c r="X5157" s="1" t="s">
        <v>7063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25">
      <c r="A5158" s="1" t="s">
        <v>4072</v>
      </c>
      <c r="B5158" s="4">
        <v>1</v>
      </c>
      <c r="C5158" s="4" t="s">
        <v>7049</v>
      </c>
      <c r="D5158" s="4" t="s">
        <v>2</v>
      </c>
      <c r="E5158" s="4">
        <v>2</v>
      </c>
      <c r="F5158" s="4">
        <v>14</v>
      </c>
      <c r="G5158" s="4" t="s">
        <v>7057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7057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7060</v>
      </c>
      <c r="W5158" s="1" t="s">
        <v>2</v>
      </c>
      <c r="X5158" s="1" t="s">
        <v>7062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25">
      <c r="A5159" s="1" t="s">
        <v>4073</v>
      </c>
      <c r="B5159" s="4">
        <v>1</v>
      </c>
      <c r="C5159" s="4" t="s">
        <v>7049</v>
      </c>
      <c r="D5159" s="4" t="s">
        <v>2</v>
      </c>
      <c r="E5159" s="4">
        <v>9</v>
      </c>
      <c r="F5159" s="4">
        <v>68</v>
      </c>
      <c r="G5159" s="4" t="s">
        <v>7056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7058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7061</v>
      </c>
      <c r="W5159" s="1" t="s">
        <v>2</v>
      </c>
      <c r="X5159" s="1" t="s">
        <v>7063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25">
      <c r="A5160" s="1" t="s">
        <v>4075</v>
      </c>
      <c r="B5160" s="4">
        <v>1</v>
      </c>
      <c r="C5160" s="4" t="s">
        <v>7049</v>
      </c>
      <c r="D5160" s="4" t="s">
        <v>3</v>
      </c>
      <c r="E5160" s="4">
        <v>0</v>
      </c>
      <c r="F5160" s="1">
        <v>16</v>
      </c>
      <c r="G5160" s="1" t="s">
        <v>7057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7059</v>
      </c>
      <c r="W5160" s="1" t="s">
        <v>2</v>
      </c>
      <c r="X5160" s="1" t="s">
        <v>7063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25">
      <c r="A5161" s="1" t="s">
        <v>4079</v>
      </c>
      <c r="B5161" s="4">
        <v>1</v>
      </c>
      <c r="C5161" s="4" t="s">
        <v>7049</v>
      </c>
      <c r="D5161" s="4" t="s">
        <v>3</v>
      </c>
      <c r="E5161" s="4">
        <v>0</v>
      </c>
      <c r="F5161" s="1">
        <v>53</v>
      </c>
      <c r="G5161" s="1" t="s">
        <v>7055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7059</v>
      </c>
      <c r="W5161" s="1" t="s">
        <v>2</v>
      </c>
      <c r="X5161" s="1" t="s">
        <v>7063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25">
      <c r="A5162" s="1" t="s">
        <v>4080</v>
      </c>
      <c r="B5162" s="4">
        <v>1</v>
      </c>
      <c r="C5162" s="4" t="s">
        <v>7049</v>
      </c>
      <c r="D5162" s="4" t="s">
        <v>2</v>
      </c>
      <c r="E5162" s="4">
        <v>10</v>
      </c>
      <c r="F5162" s="4">
        <v>70</v>
      </c>
      <c r="G5162" s="4" t="s">
        <v>7056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7058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7061</v>
      </c>
      <c r="W5162" s="1" t="s">
        <v>2</v>
      </c>
      <c r="X5162" s="1" t="s">
        <v>7062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25">
      <c r="A5163" s="1" t="s">
        <v>4083</v>
      </c>
      <c r="B5163" s="4">
        <v>1</v>
      </c>
      <c r="C5163" s="4" t="s">
        <v>7049</v>
      </c>
      <c r="D5163" s="4" t="s">
        <v>2</v>
      </c>
      <c r="E5163" s="4">
        <v>4</v>
      </c>
      <c r="F5163" s="4">
        <v>10</v>
      </c>
      <c r="G5163" s="4" t="s">
        <v>7057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7058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7059</v>
      </c>
      <c r="W5163" s="1" t="s">
        <v>2</v>
      </c>
      <c r="X5163" s="1" t="s">
        <v>7062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25">
      <c r="A5164" s="1" t="s">
        <v>4084</v>
      </c>
      <c r="B5164" s="4">
        <v>1</v>
      </c>
      <c r="C5164" s="4" t="s">
        <v>7049</v>
      </c>
      <c r="D5164" s="4" t="s">
        <v>2</v>
      </c>
      <c r="E5164" s="4">
        <v>8</v>
      </c>
      <c r="F5164" s="4">
        <v>29</v>
      </c>
      <c r="G5164" s="4" t="s">
        <v>7057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7057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7061</v>
      </c>
      <c r="W5164" s="1" t="s">
        <v>3</v>
      </c>
      <c r="X5164" s="1" t="s">
        <v>7062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25">
      <c r="A5165" s="1" t="s">
        <v>4089</v>
      </c>
      <c r="B5165" s="4">
        <v>1</v>
      </c>
      <c r="C5165" s="4" t="s">
        <v>7049</v>
      </c>
      <c r="D5165" s="4" t="s">
        <v>3</v>
      </c>
      <c r="E5165" s="4">
        <v>0</v>
      </c>
      <c r="F5165" s="1">
        <v>30</v>
      </c>
      <c r="G5165" s="1" t="s">
        <v>7057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7050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7060</v>
      </c>
      <c r="W5165" s="1" t="s">
        <v>2</v>
      </c>
      <c r="X5165" s="1" t="s">
        <v>7062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25">
      <c r="A5166" s="1" t="s">
        <v>4090</v>
      </c>
      <c r="B5166" s="4">
        <v>1</v>
      </c>
      <c r="C5166" s="4" t="s">
        <v>7049</v>
      </c>
      <c r="D5166" s="4" t="s">
        <v>2</v>
      </c>
      <c r="E5166" s="4">
        <v>9</v>
      </c>
      <c r="F5166" s="4">
        <v>72</v>
      </c>
      <c r="G5166" s="4" t="s">
        <v>7056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7061</v>
      </c>
      <c r="W5166" s="1" t="s">
        <v>3</v>
      </c>
      <c r="X5166" s="1" t="s">
        <v>7062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25">
      <c r="A5167" s="1" t="s">
        <v>4091</v>
      </c>
      <c r="B5167" s="4">
        <v>1</v>
      </c>
      <c r="C5167" s="4" t="s">
        <v>7049</v>
      </c>
      <c r="D5167" s="4" t="s">
        <v>3</v>
      </c>
      <c r="E5167" s="4">
        <v>0</v>
      </c>
      <c r="F5167" s="1">
        <v>10</v>
      </c>
      <c r="G5167" s="1" t="s">
        <v>7057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7057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7059</v>
      </c>
      <c r="W5167" s="1" t="s">
        <v>2</v>
      </c>
      <c r="X5167" s="1" t="s">
        <v>7062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25">
      <c r="A5168" s="1" t="s">
        <v>4094</v>
      </c>
      <c r="B5168" s="4">
        <v>1</v>
      </c>
      <c r="C5168" s="4" t="s">
        <v>7049</v>
      </c>
      <c r="D5168" s="4" t="s">
        <v>3</v>
      </c>
      <c r="E5168" s="4">
        <v>0</v>
      </c>
      <c r="F5168" s="1">
        <v>1</v>
      </c>
      <c r="G5168" s="1" t="s">
        <v>7052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7050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7059</v>
      </c>
      <c r="W5168" s="1" t="s">
        <v>3</v>
      </c>
      <c r="X5168" s="1" t="s">
        <v>7062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25">
      <c r="A5169" s="1" t="s">
        <v>4095</v>
      </c>
      <c r="B5169" s="4">
        <v>1</v>
      </c>
      <c r="C5169" s="4" t="s">
        <v>7049</v>
      </c>
      <c r="D5169" s="4" t="s">
        <v>3</v>
      </c>
      <c r="E5169" s="4">
        <v>0</v>
      </c>
      <c r="F5169" s="1">
        <v>20</v>
      </c>
      <c r="G5169" s="1" t="s">
        <v>7057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7050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7059</v>
      </c>
      <c r="W5169" s="1" t="s">
        <v>2</v>
      </c>
      <c r="X5169" s="1" t="s">
        <v>7062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25">
      <c r="A5170" s="1" t="s">
        <v>4096</v>
      </c>
      <c r="B5170" s="4">
        <v>1</v>
      </c>
      <c r="C5170" s="4" t="s">
        <v>7049</v>
      </c>
      <c r="D5170" s="4" t="s">
        <v>3</v>
      </c>
      <c r="E5170" s="4">
        <v>0</v>
      </c>
      <c r="F5170" s="1">
        <v>1</v>
      </c>
      <c r="G5170" s="1" t="s">
        <v>7052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7057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7059</v>
      </c>
      <c r="W5170" s="1" t="s">
        <v>2</v>
      </c>
      <c r="X5170" s="1" t="s">
        <v>7062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25">
      <c r="A5171" s="1" t="s">
        <v>4097</v>
      </c>
      <c r="B5171" s="4">
        <v>1</v>
      </c>
      <c r="C5171" s="4" t="s">
        <v>7049</v>
      </c>
      <c r="D5171" s="4" t="s">
        <v>3</v>
      </c>
      <c r="E5171" s="4">
        <v>0</v>
      </c>
      <c r="F5171" s="1">
        <v>29</v>
      </c>
      <c r="G5171" s="1" t="s">
        <v>7057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7058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7059</v>
      </c>
      <c r="W5171" s="1" t="s">
        <v>2</v>
      </c>
      <c r="X5171" s="1" t="s">
        <v>7062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25">
      <c r="A5172" s="1" t="s">
        <v>4098</v>
      </c>
      <c r="B5172" s="4">
        <v>1</v>
      </c>
      <c r="C5172" s="4" t="s">
        <v>7049</v>
      </c>
      <c r="D5172" s="4" t="s">
        <v>3</v>
      </c>
      <c r="E5172" s="4">
        <v>0</v>
      </c>
      <c r="F5172" s="1">
        <v>1</v>
      </c>
      <c r="G5172" s="1" t="s">
        <v>7052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7058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7059</v>
      </c>
      <c r="W5172" s="1" t="s">
        <v>3</v>
      </c>
      <c r="X5172" s="1" t="s">
        <v>7063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25">
      <c r="A5173" s="1" t="s">
        <v>4099</v>
      </c>
      <c r="B5173" s="4">
        <v>1</v>
      </c>
      <c r="C5173" s="4" t="s">
        <v>7049</v>
      </c>
      <c r="D5173" s="4" t="s">
        <v>3</v>
      </c>
      <c r="E5173" s="4">
        <v>0</v>
      </c>
      <c r="F5173" s="1">
        <v>3</v>
      </c>
      <c r="G5173" s="1" t="s">
        <v>7057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7058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7059</v>
      </c>
      <c r="W5173" s="1" t="s">
        <v>2</v>
      </c>
      <c r="X5173" s="1" t="s">
        <v>7062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25">
      <c r="A5174" s="1" t="s">
        <v>4100</v>
      </c>
      <c r="B5174" s="4">
        <v>1</v>
      </c>
      <c r="C5174" s="4" t="s">
        <v>7049</v>
      </c>
      <c r="D5174" s="4" t="s">
        <v>3</v>
      </c>
      <c r="E5174" s="4">
        <v>0</v>
      </c>
      <c r="F5174" s="1">
        <v>20</v>
      </c>
      <c r="G5174" s="1" t="s">
        <v>7057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7058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7059</v>
      </c>
      <c r="W5174" s="1" t="s">
        <v>2</v>
      </c>
      <c r="X5174" s="1" t="s">
        <v>7063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25">
      <c r="A5175" s="1" t="s">
        <v>4101</v>
      </c>
      <c r="B5175" s="4">
        <v>1</v>
      </c>
      <c r="C5175" s="4" t="s">
        <v>7049</v>
      </c>
      <c r="D5175" s="4" t="s">
        <v>3</v>
      </c>
      <c r="E5175" s="4">
        <v>0</v>
      </c>
      <c r="F5175" s="1">
        <v>64</v>
      </c>
      <c r="G5175" s="1" t="s">
        <v>7055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7058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7059</v>
      </c>
      <c r="W5175" s="1" t="s">
        <v>2</v>
      </c>
      <c r="X5175" s="1" t="s">
        <v>7062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25">
      <c r="A5176" s="1" t="s">
        <v>4103</v>
      </c>
      <c r="B5176" s="4">
        <v>1</v>
      </c>
      <c r="C5176" s="4" t="s">
        <v>7049</v>
      </c>
      <c r="D5176" s="4" t="s">
        <v>3</v>
      </c>
      <c r="E5176" s="4">
        <v>0</v>
      </c>
      <c r="F5176" s="1">
        <v>6</v>
      </c>
      <c r="G5176" s="1" t="s">
        <v>7052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7050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7059</v>
      </c>
      <c r="W5176" s="1" t="s">
        <v>3</v>
      </c>
      <c r="X5176" s="1" t="s">
        <v>7063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25">
      <c r="A5177" s="1" t="s">
        <v>4104</v>
      </c>
      <c r="B5177" s="4">
        <v>1</v>
      </c>
      <c r="C5177" s="4" t="s">
        <v>7049</v>
      </c>
      <c r="D5177" s="4" t="s">
        <v>2</v>
      </c>
      <c r="E5177" s="4">
        <v>5</v>
      </c>
      <c r="F5177" s="4">
        <v>50</v>
      </c>
      <c r="G5177" s="4" t="s">
        <v>7055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7057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7061</v>
      </c>
      <c r="W5177" s="1" t="s">
        <v>3</v>
      </c>
      <c r="X5177" s="1" t="s">
        <v>7063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25">
      <c r="A5178" s="1" t="s">
        <v>4105</v>
      </c>
      <c r="B5178" s="4">
        <v>1</v>
      </c>
      <c r="C5178" s="4" t="s">
        <v>7049</v>
      </c>
      <c r="D5178" s="4" t="s">
        <v>3</v>
      </c>
      <c r="E5178" s="4">
        <v>0</v>
      </c>
      <c r="F5178" s="1">
        <v>6</v>
      </c>
      <c r="G5178" s="1" t="s">
        <v>7052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7059</v>
      </c>
      <c r="W5178" s="1" t="s">
        <v>2</v>
      </c>
      <c r="X5178" s="1" t="s">
        <v>7063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25">
      <c r="A5179" s="1" t="s">
        <v>4106</v>
      </c>
      <c r="B5179" s="4">
        <v>1</v>
      </c>
      <c r="C5179" s="4" t="s">
        <v>7049</v>
      </c>
      <c r="D5179" s="4" t="s">
        <v>2</v>
      </c>
      <c r="E5179" s="4">
        <v>7</v>
      </c>
      <c r="F5179" s="4">
        <v>7</v>
      </c>
      <c r="G5179" s="4" t="s">
        <v>7052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7059</v>
      </c>
      <c r="W5179" s="1" t="s">
        <v>3</v>
      </c>
      <c r="X5179" s="1" t="s">
        <v>7063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25">
      <c r="A5180" s="1" t="s">
        <v>4107</v>
      </c>
      <c r="B5180" s="4">
        <v>1</v>
      </c>
      <c r="C5180" s="4" t="s">
        <v>7049</v>
      </c>
      <c r="D5180" s="4" t="s">
        <v>2</v>
      </c>
      <c r="E5180" s="4">
        <v>1</v>
      </c>
      <c r="F5180" s="4">
        <v>72</v>
      </c>
      <c r="G5180" s="4" t="s">
        <v>7056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7058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7061</v>
      </c>
      <c r="W5180" s="1" t="s">
        <v>2</v>
      </c>
      <c r="X5180" s="1" t="s">
        <v>7062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25">
      <c r="A5181" s="1" t="s">
        <v>4108</v>
      </c>
      <c r="B5181" s="4">
        <v>1</v>
      </c>
      <c r="C5181" s="4" t="s">
        <v>7049</v>
      </c>
      <c r="D5181" s="4" t="s">
        <v>2</v>
      </c>
      <c r="E5181" s="4">
        <v>6</v>
      </c>
      <c r="F5181" s="4">
        <v>8</v>
      </c>
      <c r="G5181" s="4" t="s">
        <v>7052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7059</v>
      </c>
      <c r="W5181" s="1" t="s">
        <v>2</v>
      </c>
      <c r="X5181" s="1" t="s">
        <v>7063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25">
      <c r="A5182" s="1" t="s">
        <v>4109</v>
      </c>
      <c r="B5182" s="4">
        <v>1</v>
      </c>
      <c r="C5182" s="4" t="s">
        <v>7049</v>
      </c>
      <c r="D5182" s="4" t="s">
        <v>2</v>
      </c>
      <c r="E5182" s="4">
        <v>3</v>
      </c>
      <c r="F5182" s="4">
        <v>67</v>
      </c>
      <c r="G5182" s="4" t="s">
        <v>7056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7058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7061</v>
      </c>
      <c r="W5182" s="1" t="s">
        <v>3</v>
      </c>
      <c r="X5182" s="1" t="s">
        <v>7062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25">
      <c r="A5183" s="1" t="s">
        <v>4111</v>
      </c>
      <c r="B5183" s="4">
        <v>1</v>
      </c>
      <c r="C5183" s="4" t="s">
        <v>7049</v>
      </c>
      <c r="D5183" s="4" t="s">
        <v>2</v>
      </c>
      <c r="E5183" s="4">
        <v>5</v>
      </c>
      <c r="F5183" s="4">
        <v>72</v>
      </c>
      <c r="G5183" s="4" t="s">
        <v>7056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7058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7061</v>
      </c>
      <c r="W5183" s="1" t="s">
        <v>2</v>
      </c>
      <c r="X5183" s="1" t="s">
        <v>7062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25">
      <c r="A5184" s="1" t="s">
        <v>4112</v>
      </c>
      <c r="B5184" s="4">
        <v>1</v>
      </c>
      <c r="C5184" s="4" t="s">
        <v>7049</v>
      </c>
      <c r="D5184" s="4" t="s">
        <v>2</v>
      </c>
      <c r="E5184" s="4">
        <v>6</v>
      </c>
      <c r="F5184" s="4">
        <v>33</v>
      </c>
      <c r="G5184" s="4" t="s">
        <v>7057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7057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7060</v>
      </c>
      <c r="W5184" s="1" t="s">
        <v>2</v>
      </c>
      <c r="X5184" s="1" t="s">
        <v>7063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25">
      <c r="A5185" s="1" t="s">
        <v>4114</v>
      </c>
      <c r="B5185" s="4">
        <v>1</v>
      </c>
      <c r="C5185" s="4" t="s">
        <v>7049</v>
      </c>
      <c r="D5185" s="4" t="s">
        <v>2</v>
      </c>
      <c r="E5185" s="4">
        <v>7</v>
      </c>
      <c r="F5185" s="4">
        <v>70</v>
      </c>
      <c r="G5185" s="4" t="s">
        <v>7056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7061</v>
      </c>
      <c r="W5185" s="1" t="s">
        <v>3</v>
      </c>
      <c r="X5185" s="1" t="s">
        <v>7062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25">
      <c r="A5186" s="1" t="s">
        <v>4115</v>
      </c>
      <c r="B5186" s="4">
        <v>1</v>
      </c>
      <c r="C5186" s="4" t="s">
        <v>7049</v>
      </c>
      <c r="D5186" s="4" t="s">
        <v>3</v>
      </c>
      <c r="E5186" s="4">
        <v>0</v>
      </c>
      <c r="F5186" s="1">
        <v>22</v>
      </c>
      <c r="G5186" s="1" t="s">
        <v>7057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7060</v>
      </c>
      <c r="W5186" s="1" t="s">
        <v>3</v>
      </c>
      <c r="X5186" s="1" t="s">
        <v>7063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25">
      <c r="A5187" s="1" t="s">
        <v>4116</v>
      </c>
      <c r="B5187" s="4">
        <v>1</v>
      </c>
      <c r="C5187" s="4" t="s">
        <v>7049</v>
      </c>
      <c r="D5187" s="4" t="s">
        <v>3</v>
      </c>
      <c r="E5187" s="4">
        <v>0</v>
      </c>
      <c r="F5187" s="1">
        <v>59</v>
      </c>
      <c r="G5187" s="1" t="s">
        <v>7055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7058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7059</v>
      </c>
      <c r="W5187" s="1" t="s">
        <v>2</v>
      </c>
      <c r="X5187" s="1" t="s">
        <v>7063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25">
      <c r="A5188" s="1" t="s">
        <v>4117</v>
      </c>
      <c r="B5188" s="4">
        <v>1</v>
      </c>
      <c r="C5188" s="4" t="s">
        <v>7049</v>
      </c>
      <c r="D5188" s="4" t="s">
        <v>3</v>
      </c>
      <c r="E5188" s="4">
        <v>0</v>
      </c>
      <c r="F5188" s="1">
        <v>36</v>
      </c>
      <c r="G5188" s="1" t="s">
        <v>7057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7057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7060</v>
      </c>
      <c r="W5188" s="1" t="s">
        <v>2</v>
      </c>
      <c r="X5188" s="1" t="s">
        <v>7062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25">
      <c r="A5189" s="1" t="s">
        <v>4118</v>
      </c>
      <c r="B5189" s="4">
        <v>1</v>
      </c>
      <c r="C5189" s="4" t="s">
        <v>7049</v>
      </c>
      <c r="D5189" s="4" t="s">
        <v>2</v>
      </c>
      <c r="E5189" s="4">
        <v>10</v>
      </c>
      <c r="F5189" s="4">
        <v>51</v>
      </c>
      <c r="G5189" s="4" t="s">
        <v>7055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7057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7061</v>
      </c>
      <c r="W5189" s="1" t="s">
        <v>3</v>
      </c>
      <c r="X5189" s="1" t="s">
        <v>7062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25">
      <c r="A5190" s="1" t="s">
        <v>4119</v>
      </c>
      <c r="B5190" s="4">
        <v>1</v>
      </c>
      <c r="C5190" s="4" t="s">
        <v>7049</v>
      </c>
      <c r="D5190" s="4" t="s">
        <v>2</v>
      </c>
      <c r="E5190" s="4">
        <v>1</v>
      </c>
      <c r="F5190" s="4">
        <v>53</v>
      </c>
      <c r="G5190" s="4" t="s">
        <v>7055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7060</v>
      </c>
      <c r="W5190" s="1" t="s">
        <v>3</v>
      </c>
      <c r="X5190" s="1" t="s">
        <v>7063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25">
      <c r="A5191" s="1" t="s">
        <v>4120</v>
      </c>
      <c r="B5191" s="4">
        <v>1</v>
      </c>
      <c r="C5191" s="4" t="s">
        <v>7049</v>
      </c>
      <c r="D5191" s="4" t="s">
        <v>2</v>
      </c>
      <c r="E5191" s="4">
        <v>7</v>
      </c>
      <c r="F5191" s="4">
        <v>20</v>
      </c>
      <c r="G5191" s="4" t="s">
        <v>7057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7057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7060</v>
      </c>
      <c r="W5191" s="1" t="s">
        <v>3</v>
      </c>
      <c r="X5191" s="1" t="s">
        <v>7063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25">
      <c r="A5192" s="1" t="s">
        <v>4121</v>
      </c>
      <c r="B5192" s="4">
        <v>1</v>
      </c>
      <c r="C5192" s="4" t="s">
        <v>7049</v>
      </c>
      <c r="D5192" s="4" t="s">
        <v>2</v>
      </c>
      <c r="E5192" s="4">
        <v>3</v>
      </c>
      <c r="F5192" s="4">
        <v>63</v>
      </c>
      <c r="G5192" s="4" t="s">
        <v>7055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7058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7061</v>
      </c>
      <c r="W5192" s="1" t="s">
        <v>3</v>
      </c>
      <c r="X5192" s="1" t="s">
        <v>7062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25">
      <c r="A5193" s="1" t="s">
        <v>4122</v>
      </c>
      <c r="B5193" s="4">
        <v>1</v>
      </c>
      <c r="C5193" s="4" t="s">
        <v>7049</v>
      </c>
      <c r="D5193" s="4" t="s">
        <v>3</v>
      </c>
      <c r="E5193" s="4">
        <v>0</v>
      </c>
      <c r="F5193" s="1">
        <v>40</v>
      </c>
      <c r="G5193" s="1" t="s">
        <v>7055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7058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7059</v>
      </c>
      <c r="W5193" s="1" t="s">
        <v>3</v>
      </c>
      <c r="X5193" s="1" t="s">
        <v>7062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25">
      <c r="A5194" s="1" t="s">
        <v>4123</v>
      </c>
      <c r="B5194" s="4">
        <v>1</v>
      </c>
      <c r="C5194" s="4" t="s">
        <v>7049</v>
      </c>
      <c r="D5194" s="4" t="s">
        <v>3</v>
      </c>
      <c r="E5194" s="4">
        <v>0</v>
      </c>
      <c r="F5194" s="1">
        <v>35</v>
      </c>
      <c r="G5194" s="1" t="s">
        <v>7057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7057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7060</v>
      </c>
      <c r="W5194" s="1" t="s">
        <v>2</v>
      </c>
      <c r="X5194" s="1" t="s">
        <v>7062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25">
      <c r="A5195" s="1" t="s">
        <v>4124</v>
      </c>
      <c r="B5195" s="4">
        <v>1</v>
      </c>
      <c r="C5195" s="4" t="s">
        <v>7049</v>
      </c>
      <c r="D5195" s="4" t="s">
        <v>2</v>
      </c>
      <c r="E5195" s="4">
        <v>3</v>
      </c>
      <c r="F5195" s="4">
        <v>26</v>
      </c>
      <c r="G5195" s="4" t="s">
        <v>7057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7058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7060</v>
      </c>
      <c r="W5195" s="1" t="s">
        <v>3</v>
      </c>
      <c r="X5195" s="1" t="s">
        <v>7063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25">
      <c r="A5196" s="1" t="s">
        <v>4126</v>
      </c>
      <c r="B5196" s="4">
        <v>1</v>
      </c>
      <c r="C5196" s="4" t="s">
        <v>7049</v>
      </c>
      <c r="D5196" s="4" t="s">
        <v>3</v>
      </c>
      <c r="E5196" s="4">
        <v>0</v>
      </c>
      <c r="F5196" s="1">
        <v>53</v>
      </c>
      <c r="G5196" s="1" t="s">
        <v>7055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7050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7060</v>
      </c>
      <c r="W5196" s="1" t="s">
        <v>3</v>
      </c>
      <c r="X5196" s="1" t="s">
        <v>7062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25">
      <c r="A5197" s="1" t="s">
        <v>4129</v>
      </c>
      <c r="B5197" s="4">
        <v>1</v>
      </c>
      <c r="C5197" s="4" t="s">
        <v>7049</v>
      </c>
      <c r="D5197" s="4" t="s">
        <v>2</v>
      </c>
      <c r="E5197" s="4">
        <v>10</v>
      </c>
      <c r="F5197" s="4">
        <v>43</v>
      </c>
      <c r="G5197" s="4" t="s">
        <v>7055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7058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7059</v>
      </c>
      <c r="W5197" s="1" t="s">
        <v>2</v>
      </c>
      <c r="X5197" s="1" t="s">
        <v>7062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25">
      <c r="A5198" s="1" t="s">
        <v>4130</v>
      </c>
      <c r="B5198" s="4">
        <v>1</v>
      </c>
      <c r="C5198" s="4" t="s">
        <v>7049</v>
      </c>
      <c r="D5198" s="4" t="s">
        <v>2</v>
      </c>
      <c r="E5198" s="4">
        <v>5</v>
      </c>
      <c r="F5198" s="4">
        <v>6</v>
      </c>
      <c r="G5198" s="4" t="s">
        <v>7052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7057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7059</v>
      </c>
      <c r="W5198" s="1" t="s">
        <v>3</v>
      </c>
      <c r="X5198" s="1" t="s">
        <v>7062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25">
      <c r="A5199" s="1" t="s">
        <v>4131</v>
      </c>
      <c r="B5199" s="4">
        <v>1</v>
      </c>
      <c r="C5199" s="4" t="s">
        <v>7049</v>
      </c>
      <c r="D5199" s="4" t="s">
        <v>3</v>
      </c>
      <c r="E5199" s="4">
        <v>0</v>
      </c>
      <c r="F5199" s="1">
        <v>56</v>
      </c>
      <c r="G5199" s="1" t="s">
        <v>7055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7057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7061</v>
      </c>
      <c r="W5199" s="1" t="s">
        <v>2</v>
      </c>
      <c r="X5199" s="1" t="s">
        <v>7062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25">
      <c r="A5200" s="1" t="s">
        <v>4133</v>
      </c>
      <c r="B5200" s="4">
        <v>1</v>
      </c>
      <c r="C5200" s="4" t="s">
        <v>7049</v>
      </c>
      <c r="D5200" s="4" t="s">
        <v>2</v>
      </c>
      <c r="E5200" s="4">
        <v>10</v>
      </c>
      <c r="F5200" s="4">
        <v>34</v>
      </c>
      <c r="G5200" s="4" t="s">
        <v>7057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7058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7059</v>
      </c>
      <c r="W5200" s="1" t="s">
        <v>2</v>
      </c>
      <c r="X5200" s="1" t="s">
        <v>7062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25">
      <c r="A5201" s="1" t="s">
        <v>4134</v>
      </c>
      <c r="B5201" s="4">
        <v>1</v>
      </c>
      <c r="C5201" s="4" t="s">
        <v>7049</v>
      </c>
      <c r="D5201" s="4" t="s">
        <v>3</v>
      </c>
      <c r="E5201" s="4">
        <v>0</v>
      </c>
      <c r="F5201" s="1">
        <v>10</v>
      </c>
      <c r="G5201" s="1" t="s">
        <v>7057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7059</v>
      </c>
      <c r="W5201" s="1" t="s">
        <v>3</v>
      </c>
      <c r="X5201" s="1" t="s">
        <v>7063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25">
      <c r="A5202" s="1" t="s">
        <v>4137</v>
      </c>
      <c r="B5202" s="4">
        <v>1</v>
      </c>
      <c r="C5202" s="4" t="s">
        <v>7049</v>
      </c>
      <c r="D5202" s="4" t="s">
        <v>3</v>
      </c>
      <c r="E5202" s="4">
        <v>0</v>
      </c>
      <c r="F5202" s="1">
        <v>56</v>
      </c>
      <c r="G5202" s="1" t="s">
        <v>7055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7058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7059</v>
      </c>
      <c r="W5202" s="1" t="s">
        <v>3</v>
      </c>
      <c r="X5202" s="1" t="s">
        <v>7063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25">
      <c r="A5203" s="1" t="s">
        <v>4138</v>
      </c>
      <c r="B5203" s="4">
        <v>1</v>
      </c>
      <c r="C5203" s="4" t="s">
        <v>7049</v>
      </c>
      <c r="D5203" s="4" t="s">
        <v>2</v>
      </c>
      <c r="E5203" s="4">
        <v>4</v>
      </c>
      <c r="F5203" s="4">
        <v>55</v>
      </c>
      <c r="G5203" s="4" t="s">
        <v>7055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7058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7059</v>
      </c>
      <c r="W5203" s="1" t="s">
        <v>2</v>
      </c>
      <c r="X5203" s="1" t="s">
        <v>7062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25">
      <c r="A5204" s="1" t="s">
        <v>4139</v>
      </c>
      <c r="B5204" s="4">
        <v>1</v>
      </c>
      <c r="C5204" s="4" t="s">
        <v>7049</v>
      </c>
      <c r="D5204" s="4" t="s">
        <v>2</v>
      </c>
      <c r="E5204" s="4">
        <v>7</v>
      </c>
      <c r="F5204" s="4">
        <v>36</v>
      </c>
      <c r="G5204" s="4" t="s">
        <v>7057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7050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7061</v>
      </c>
      <c r="W5204" s="1" t="s">
        <v>2</v>
      </c>
      <c r="X5204" s="1" t="s">
        <v>7062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25">
      <c r="A5205" s="1" t="s">
        <v>4140</v>
      </c>
      <c r="B5205" s="4">
        <v>1</v>
      </c>
      <c r="C5205" s="4" t="s">
        <v>7049</v>
      </c>
      <c r="D5205" s="4" t="s">
        <v>3</v>
      </c>
      <c r="E5205" s="4">
        <v>0</v>
      </c>
      <c r="F5205" s="1">
        <v>47</v>
      </c>
      <c r="G5205" s="1" t="s">
        <v>7055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7057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7060</v>
      </c>
      <c r="W5205" s="1" t="s">
        <v>3</v>
      </c>
      <c r="X5205" s="1" t="s">
        <v>7063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25">
      <c r="A5206" s="1" t="s">
        <v>4141</v>
      </c>
      <c r="B5206" s="4">
        <v>1</v>
      </c>
      <c r="C5206" s="4" t="s">
        <v>7049</v>
      </c>
      <c r="D5206" s="4" t="s">
        <v>2</v>
      </c>
      <c r="E5206" s="4">
        <v>3</v>
      </c>
      <c r="F5206" s="4">
        <v>12</v>
      </c>
      <c r="G5206" s="4" t="s">
        <v>7057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7057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7059</v>
      </c>
      <c r="W5206" s="1" t="s">
        <v>2</v>
      </c>
      <c r="X5206" s="1" t="s">
        <v>7062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25">
      <c r="A5207" s="1" t="s">
        <v>4146</v>
      </c>
      <c r="B5207" s="4">
        <v>1</v>
      </c>
      <c r="C5207" s="4" t="s">
        <v>7049</v>
      </c>
      <c r="D5207" s="4" t="s">
        <v>3</v>
      </c>
      <c r="E5207" s="4">
        <v>0</v>
      </c>
      <c r="F5207" s="1">
        <v>67</v>
      </c>
      <c r="G5207" s="1" t="s">
        <v>7056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7060</v>
      </c>
      <c r="W5207" s="1" t="s">
        <v>3</v>
      </c>
      <c r="X5207" s="1" t="s">
        <v>7062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25">
      <c r="A5208" s="1" t="s">
        <v>4148</v>
      </c>
      <c r="B5208" s="4">
        <v>1</v>
      </c>
      <c r="C5208" s="4" t="s">
        <v>7049</v>
      </c>
      <c r="D5208" s="4" t="s">
        <v>3</v>
      </c>
      <c r="E5208" s="4">
        <v>0</v>
      </c>
      <c r="F5208" s="1">
        <v>21</v>
      </c>
      <c r="G5208" s="1" t="s">
        <v>7053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7058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7059</v>
      </c>
      <c r="W5208" s="1" t="s">
        <v>3</v>
      </c>
      <c r="X5208" s="1" t="s">
        <v>7062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25">
      <c r="A5209" s="1" t="s">
        <v>4149</v>
      </c>
      <c r="B5209" s="4">
        <v>1</v>
      </c>
      <c r="C5209" s="4" t="s">
        <v>7049</v>
      </c>
      <c r="D5209" s="4" t="s">
        <v>3</v>
      </c>
      <c r="E5209" s="4">
        <v>0</v>
      </c>
      <c r="F5209" s="1">
        <v>13</v>
      </c>
      <c r="G5209" s="1" t="s">
        <v>7053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7059</v>
      </c>
      <c r="W5209" s="1" t="s">
        <v>3</v>
      </c>
      <c r="X5209" s="1" t="s">
        <v>7063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25">
      <c r="A5210" s="1" t="s">
        <v>4152</v>
      </c>
      <c r="B5210" s="4">
        <v>1</v>
      </c>
      <c r="C5210" s="4" t="s">
        <v>7049</v>
      </c>
      <c r="D5210" s="4" t="s">
        <v>3</v>
      </c>
      <c r="E5210" s="4">
        <v>0</v>
      </c>
      <c r="F5210" s="1">
        <v>29</v>
      </c>
      <c r="G5210" s="1" t="s">
        <v>7057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7057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7059</v>
      </c>
      <c r="W5210" s="1" t="s">
        <v>3</v>
      </c>
      <c r="X5210" s="1" t="s">
        <v>7062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25">
      <c r="A5211" s="1" t="s">
        <v>4156</v>
      </c>
      <c r="B5211" s="4">
        <v>1</v>
      </c>
      <c r="C5211" s="4" t="s">
        <v>7049</v>
      </c>
      <c r="D5211" s="4" t="s">
        <v>2</v>
      </c>
      <c r="E5211" s="4">
        <v>2</v>
      </c>
      <c r="F5211" s="4">
        <v>65</v>
      </c>
      <c r="G5211" s="4" t="s">
        <v>7055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7061</v>
      </c>
      <c r="W5211" s="1" t="s">
        <v>3</v>
      </c>
      <c r="X5211" s="1" t="s">
        <v>7063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25">
      <c r="A5212" s="1" t="s">
        <v>4157</v>
      </c>
      <c r="B5212" s="4">
        <v>1</v>
      </c>
      <c r="C5212" s="4" t="s">
        <v>7049</v>
      </c>
      <c r="D5212" s="4" t="s">
        <v>3</v>
      </c>
      <c r="E5212" s="4">
        <v>0</v>
      </c>
      <c r="F5212" s="1">
        <v>27</v>
      </c>
      <c r="G5212" s="1" t="s">
        <v>7057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7057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7060</v>
      </c>
      <c r="W5212" s="1" t="s">
        <v>3</v>
      </c>
      <c r="X5212" s="1" t="s">
        <v>7062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25">
      <c r="A5213" s="1" t="s">
        <v>4160</v>
      </c>
      <c r="B5213" s="4">
        <v>1</v>
      </c>
      <c r="C5213" s="4" t="s">
        <v>7049</v>
      </c>
      <c r="D5213" s="4" t="s">
        <v>3</v>
      </c>
      <c r="E5213" s="4">
        <v>0</v>
      </c>
      <c r="F5213" s="1">
        <v>1</v>
      </c>
      <c r="G5213" s="1" t="s">
        <v>7052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7057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7059</v>
      </c>
      <c r="W5213" s="1" t="s">
        <v>2</v>
      </c>
      <c r="X5213" s="1" t="s">
        <v>7062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25">
      <c r="A5214" s="1" t="s">
        <v>4161</v>
      </c>
      <c r="B5214" s="4">
        <v>1</v>
      </c>
      <c r="C5214" s="4" t="s">
        <v>7049</v>
      </c>
      <c r="D5214" s="4" t="s">
        <v>3</v>
      </c>
      <c r="E5214" s="4">
        <v>0</v>
      </c>
      <c r="F5214" s="1">
        <v>11</v>
      </c>
      <c r="G5214" s="1" t="s">
        <v>7053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7059</v>
      </c>
      <c r="W5214" s="1" t="s">
        <v>3</v>
      </c>
      <c r="X5214" s="1" t="s">
        <v>7062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25">
      <c r="A5215" s="1" t="s">
        <v>4162</v>
      </c>
      <c r="B5215" s="4">
        <v>1</v>
      </c>
      <c r="C5215" s="4" t="s">
        <v>7049</v>
      </c>
      <c r="D5215" s="4" t="s">
        <v>2</v>
      </c>
      <c r="E5215" s="4">
        <v>8</v>
      </c>
      <c r="F5215" s="4">
        <v>39</v>
      </c>
      <c r="G5215" s="4" t="s">
        <v>7057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7057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7061</v>
      </c>
      <c r="W5215" s="1" t="s">
        <v>3</v>
      </c>
      <c r="X5215" s="1" t="s">
        <v>7062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25">
      <c r="A5216" s="1" t="s">
        <v>4164</v>
      </c>
      <c r="B5216" s="4">
        <v>1</v>
      </c>
      <c r="C5216" s="4" t="s">
        <v>7049</v>
      </c>
      <c r="D5216" s="4" t="s">
        <v>3</v>
      </c>
      <c r="E5216" s="4">
        <v>0</v>
      </c>
      <c r="F5216" s="1">
        <v>26</v>
      </c>
      <c r="G5216" s="1" t="s">
        <v>7057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7060</v>
      </c>
      <c r="W5216" s="1" t="s">
        <v>3</v>
      </c>
      <c r="X5216" s="1" t="s">
        <v>7063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25">
      <c r="A5217" s="1" t="s">
        <v>4166</v>
      </c>
      <c r="B5217" s="4">
        <v>1</v>
      </c>
      <c r="C5217" s="4" t="s">
        <v>7049</v>
      </c>
      <c r="D5217" s="4" t="s">
        <v>2</v>
      </c>
      <c r="E5217" s="4">
        <v>5</v>
      </c>
      <c r="F5217" s="4">
        <v>72</v>
      </c>
      <c r="G5217" s="4" t="s">
        <v>7056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7050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7061</v>
      </c>
      <c r="W5217" s="1" t="s">
        <v>3</v>
      </c>
      <c r="X5217" s="1" t="s">
        <v>7063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25">
      <c r="A5218" s="1" t="s">
        <v>4167</v>
      </c>
      <c r="B5218" s="4">
        <v>1</v>
      </c>
      <c r="C5218" s="4" t="s">
        <v>7049</v>
      </c>
      <c r="D5218" s="4" t="s">
        <v>2</v>
      </c>
      <c r="E5218" s="4">
        <v>6</v>
      </c>
      <c r="F5218" s="4">
        <v>65</v>
      </c>
      <c r="G5218" s="4" t="s">
        <v>7055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7060</v>
      </c>
      <c r="W5218" s="1" t="s">
        <v>3</v>
      </c>
      <c r="X5218" s="1" t="s">
        <v>7062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25">
      <c r="A5219" s="1" t="s">
        <v>4168</v>
      </c>
      <c r="B5219" s="4">
        <v>1</v>
      </c>
      <c r="C5219" s="4" t="s">
        <v>7049</v>
      </c>
      <c r="D5219" s="4" t="s">
        <v>2</v>
      </c>
      <c r="E5219" s="4">
        <v>5</v>
      </c>
      <c r="F5219" s="4">
        <v>72</v>
      </c>
      <c r="G5219" s="4" t="s">
        <v>7056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7058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7061</v>
      </c>
      <c r="W5219" s="1" t="s">
        <v>3</v>
      </c>
      <c r="X5219" s="1" t="s">
        <v>7062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25">
      <c r="A5220" s="1" t="s">
        <v>4169</v>
      </c>
      <c r="B5220" s="4">
        <v>1</v>
      </c>
      <c r="C5220" s="4" t="s">
        <v>7049</v>
      </c>
      <c r="D5220" s="4" t="s">
        <v>3</v>
      </c>
      <c r="E5220" s="4">
        <v>0</v>
      </c>
      <c r="F5220" s="1">
        <v>6</v>
      </c>
      <c r="G5220" s="1" t="s">
        <v>7057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7058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7059</v>
      </c>
      <c r="W5220" s="1" t="s">
        <v>2</v>
      </c>
      <c r="X5220" s="1" t="s">
        <v>7063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25">
      <c r="A5221" s="1" t="s">
        <v>4171</v>
      </c>
      <c r="B5221" s="4">
        <v>1</v>
      </c>
      <c r="C5221" s="4" t="s">
        <v>7049</v>
      </c>
      <c r="D5221" s="4" t="s">
        <v>2</v>
      </c>
      <c r="E5221" s="4">
        <v>5</v>
      </c>
      <c r="F5221" s="4">
        <v>50</v>
      </c>
      <c r="G5221" s="4" t="s">
        <v>7055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7060</v>
      </c>
      <c r="W5221" s="1" t="s">
        <v>3</v>
      </c>
      <c r="X5221" s="1" t="s">
        <v>7063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25">
      <c r="A5222" s="1" t="s">
        <v>4172</v>
      </c>
      <c r="B5222" s="4">
        <v>1</v>
      </c>
      <c r="C5222" s="4" t="s">
        <v>7049</v>
      </c>
      <c r="D5222" s="4" t="s">
        <v>2</v>
      </c>
      <c r="E5222" s="4">
        <v>1</v>
      </c>
      <c r="F5222" s="4">
        <v>61</v>
      </c>
      <c r="G5222" s="4" t="s">
        <v>7055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7061</v>
      </c>
      <c r="W5222" s="1" t="s">
        <v>2</v>
      </c>
      <c r="X5222" s="1" t="s">
        <v>7062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25">
      <c r="A5223" s="1" t="s">
        <v>4174</v>
      </c>
      <c r="B5223" s="4">
        <v>1</v>
      </c>
      <c r="C5223" s="4" t="s">
        <v>7049</v>
      </c>
      <c r="D5223" s="4" t="s">
        <v>2</v>
      </c>
      <c r="E5223" s="4">
        <v>4</v>
      </c>
      <c r="F5223" s="4">
        <v>72</v>
      </c>
      <c r="G5223" s="4" t="s">
        <v>7056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7058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7061</v>
      </c>
      <c r="W5223" s="1" t="s">
        <v>3</v>
      </c>
      <c r="X5223" s="1" t="s">
        <v>7063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25">
      <c r="A5224" s="1" t="s">
        <v>4176</v>
      </c>
      <c r="B5224" s="4">
        <v>1</v>
      </c>
      <c r="C5224" s="4" t="s">
        <v>7049</v>
      </c>
      <c r="D5224" s="4" t="s">
        <v>3</v>
      </c>
      <c r="E5224" s="4">
        <v>0</v>
      </c>
      <c r="F5224" s="1">
        <v>1</v>
      </c>
      <c r="G5224" s="1" t="s">
        <v>7052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7057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7059</v>
      </c>
      <c r="W5224" s="1" t="s">
        <v>3</v>
      </c>
      <c r="X5224" s="1" t="s">
        <v>7062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25">
      <c r="A5225" s="1" t="s">
        <v>4177</v>
      </c>
      <c r="B5225" s="4">
        <v>1</v>
      </c>
      <c r="C5225" s="4" t="s">
        <v>7049</v>
      </c>
      <c r="D5225" s="4" t="s">
        <v>3</v>
      </c>
      <c r="E5225" s="4">
        <v>0</v>
      </c>
      <c r="F5225" s="1">
        <v>12</v>
      </c>
      <c r="G5225" s="1" t="s">
        <v>7053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7058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7059</v>
      </c>
      <c r="W5225" s="1" t="s">
        <v>2</v>
      </c>
      <c r="X5225" s="1" t="s">
        <v>7063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25">
      <c r="A5226" s="1" t="s">
        <v>4179</v>
      </c>
      <c r="B5226" s="4">
        <v>1</v>
      </c>
      <c r="C5226" s="4" t="s">
        <v>7049</v>
      </c>
      <c r="D5226" s="4" t="s">
        <v>2</v>
      </c>
      <c r="E5226" s="4">
        <v>7</v>
      </c>
      <c r="F5226" s="4">
        <v>61</v>
      </c>
      <c r="G5226" s="4" t="s">
        <v>7055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7057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7060</v>
      </c>
      <c r="W5226" s="1" t="s">
        <v>3</v>
      </c>
      <c r="X5226" s="1" t="s">
        <v>7062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25">
      <c r="A5227" s="1" t="s">
        <v>4180</v>
      </c>
      <c r="B5227" s="4">
        <v>1</v>
      </c>
      <c r="C5227" s="4" t="s">
        <v>7049</v>
      </c>
      <c r="D5227" s="4" t="s">
        <v>2</v>
      </c>
      <c r="E5227" s="4">
        <v>1</v>
      </c>
      <c r="F5227" s="4">
        <v>18</v>
      </c>
      <c r="G5227" s="4" t="s">
        <v>7053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7057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7060</v>
      </c>
      <c r="W5227" s="1" t="s">
        <v>3</v>
      </c>
      <c r="X5227" s="1" t="s">
        <v>7063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25">
      <c r="A5228" s="1" t="s">
        <v>4181</v>
      </c>
      <c r="B5228" s="4">
        <v>1</v>
      </c>
      <c r="C5228" s="4" t="s">
        <v>7049</v>
      </c>
      <c r="D5228" s="4" t="s">
        <v>3</v>
      </c>
      <c r="E5228" s="4">
        <v>0</v>
      </c>
      <c r="F5228" s="1">
        <v>21</v>
      </c>
      <c r="G5228" s="1" t="s">
        <v>7053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7059</v>
      </c>
      <c r="W5228" s="1" t="s">
        <v>3</v>
      </c>
      <c r="X5228" s="1" t="s">
        <v>7062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25">
      <c r="A5229" s="1" t="s">
        <v>4182</v>
      </c>
      <c r="B5229" s="4">
        <v>1</v>
      </c>
      <c r="C5229" s="4" t="s">
        <v>7049</v>
      </c>
      <c r="D5229" s="4" t="s">
        <v>2</v>
      </c>
      <c r="E5229" s="4">
        <v>10</v>
      </c>
      <c r="F5229" s="4">
        <v>68</v>
      </c>
      <c r="G5229" s="4" t="s">
        <v>7056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7061</v>
      </c>
      <c r="W5229" s="1" t="s">
        <v>2</v>
      </c>
      <c r="X5229" s="1" t="s">
        <v>7062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25">
      <c r="A5230" s="1" t="s">
        <v>4185</v>
      </c>
      <c r="B5230" s="4">
        <v>1</v>
      </c>
      <c r="C5230" s="4" t="s">
        <v>7049</v>
      </c>
      <c r="D5230" s="4" t="s">
        <v>2</v>
      </c>
      <c r="E5230" s="4">
        <v>10</v>
      </c>
      <c r="F5230" s="4">
        <v>62</v>
      </c>
      <c r="G5230" s="4" t="s">
        <v>7055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7058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7059</v>
      </c>
      <c r="W5230" s="1" t="s">
        <v>2</v>
      </c>
      <c r="X5230" s="1" t="s">
        <v>7063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25">
      <c r="A5231" s="1" t="s">
        <v>4187</v>
      </c>
      <c r="B5231" s="4">
        <v>1</v>
      </c>
      <c r="C5231" s="4" t="s">
        <v>7049</v>
      </c>
      <c r="D5231" s="4" t="s">
        <v>3</v>
      </c>
      <c r="E5231" s="4">
        <v>0</v>
      </c>
      <c r="F5231" s="1">
        <v>1</v>
      </c>
      <c r="G5231" s="1" t="s">
        <v>7052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7050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7059</v>
      </c>
      <c r="W5231" s="1" t="s">
        <v>3</v>
      </c>
      <c r="X5231" s="1" t="s">
        <v>7062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25">
      <c r="A5232" s="1" t="s">
        <v>4189</v>
      </c>
      <c r="B5232" s="4">
        <v>1</v>
      </c>
      <c r="C5232" s="4" t="s">
        <v>7049</v>
      </c>
      <c r="D5232" s="4" t="s">
        <v>3</v>
      </c>
      <c r="E5232" s="4">
        <v>0</v>
      </c>
      <c r="F5232" s="1">
        <v>1</v>
      </c>
      <c r="G5232" s="1" t="s">
        <v>7057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7057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7059</v>
      </c>
      <c r="W5232" s="1" t="s">
        <v>3</v>
      </c>
      <c r="X5232" s="1" t="s">
        <v>7063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25">
      <c r="A5233" s="1" t="s">
        <v>4190</v>
      </c>
      <c r="B5233" s="4">
        <v>1</v>
      </c>
      <c r="C5233" s="4" t="s">
        <v>7049</v>
      </c>
      <c r="D5233" s="4" t="s">
        <v>3</v>
      </c>
      <c r="E5233" s="4">
        <v>0</v>
      </c>
      <c r="F5233" s="1">
        <v>62</v>
      </c>
      <c r="G5233" s="1" t="s">
        <v>7055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7058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7061</v>
      </c>
      <c r="W5233" s="1" t="s">
        <v>2</v>
      </c>
      <c r="X5233" s="1" t="s">
        <v>7063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25">
      <c r="A5234" s="1" t="s">
        <v>4191</v>
      </c>
      <c r="B5234" s="4">
        <v>1</v>
      </c>
      <c r="C5234" s="4" t="s">
        <v>7049</v>
      </c>
      <c r="D5234" s="4" t="s">
        <v>2</v>
      </c>
      <c r="E5234" s="4">
        <v>8</v>
      </c>
      <c r="F5234" s="4">
        <v>36</v>
      </c>
      <c r="G5234" s="4" t="s">
        <v>7054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7057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7061</v>
      </c>
      <c r="W5234" s="1" t="s">
        <v>3</v>
      </c>
      <c r="X5234" s="1" t="s">
        <v>7063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25">
      <c r="A5235" s="1" t="s">
        <v>4193</v>
      </c>
      <c r="B5235" s="4">
        <v>1</v>
      </c>
      <c r="C5235" s="4" t="s">
        <v>7049</v>
      </c>
      <c r="D5235" s="4" t="s">
        <v>2</v>
      </c>
      <c r="E5235" s="4">
        <v>10</v>
      </c>
      <c r="F5235" s="4">
        <v>69</v>
      </c>
      <c r="G5235" s="4" t="s">
        <v>7056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7050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7060</v>
      </c>
      <c r="W5235" s="1" t="s">
        <v>3</v>
      </c>
      <c r="X5235" s="1" t="s">
        <v>7062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25">
      <c r="A5236" s="1" t="s">
        <v>4195</v>
      </c>
      <c r="B5236" s="4">
        <v>1</v>
      </c>
      <c r="C5236" s="4" t="s">
        <v>7049</v>
      </c>
      <c r="D5236" s="4" t="s">
        <v>2</v>
      </c>
      <c r="E5236" s="4">
        <v>10</v>
      </c>
      <c r="F5236" s="4">
        <v>63</v>
      </c>
      <c r="G5236" s="4" t="s">
        <v>7055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7058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7059</v>
      </c>
      <c r="W5236" s="1" t="s">
        <v>2</v>
      </c>
      <c r="X5236" s="1" t="s">
        <v>7063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25">
      <c r="A5237" s="1" t="s">
        <v>4196</v>
      </c>
      <c r="B5237" s="4">
        <v>1</v>
      </c>
      <c r="C5237" s="4" t="s">
        <v>7049</v>
      </c>
      <c r="D5237" s="4" t="s">
        <v>3</v>
      </c>
      <c r="E5237" s="4">
        <v>0</v>
      </c>
      <c r="F5237" s="1">
        <v>23</v>
      </c>
      <c r="G5237" s="1" t="s">
        <v>7053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7057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7060</v>
      </c>
      <c r="W5237" s="1" t="s">
        <v>3</v>
      </c>
      <c r="X5237" s="1" t="s">
        <v>7063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25">
      <c r="A5238" s="1" t="s">
        <v>4197</v>
      </c>
      <c r="B5238" s="4">
        <v>1</v>
      </c>
      <c r="C5238" s="4" t="s">
        <v>7049</v>
      </c>
      <c r="D5238" s="4" t="s">
        <v>3</v>
      </c>
      <c r="E5238" s="4">
        <v>0</v>
      </c>
      <c r="F5238" s="1">
        <v>10</v>
      </c>
      <c r="G5238" s="1" t="s">
        <v>7053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7057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7059</v>
      </c>
      <c r="W5238" s="1" t="s">
        <v>3</v>
      </c>
      <c r="X5238" s="1" t="s">
        <v>7062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25">
      <c r="A5239" s="1" t="s">
        <v>4198</v>
      </c>
      <c r="B5239" s="4">
        <v>1</v>
      </c>
      <c r="C5239" s="4" t="s">
        <v>7049</v>
      </c>
      <c r="D5239" s="4" t="s">
        <v>2</v>
      </c>
      <c r="E5239" s="4">
        <v>2</v>
      </c>
      <c r="F5239" s="4">
        <v>71</v>
      </c>
      <c r="G5239" s="4" t="s">
        <v>7056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7057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7061</v>
      </c>
      <c r="W5239" s="1" t="s">
        <v>2</v>
      </c>
      <c r="X5239" s="1" t="s">
        <v>7062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25">
      <c r="A5240" s="1" t="s">
        <v>4200</v>
      </c>
      <c r="B5240" s="4">
        <v>1</v>
      </c>
      <c r="C5240" s="4" t="s">
        <v>7049</v>
      </c>
      <c r="D5240" s="4" t="s">
        <v>2</v>
      </c>
      <c r="E5240" s="4">
        <v>4</v>
      </c>
      <c r="F5240" s="4">
        <v>70</v>
      </c>
      <c r="G5240" s="4" t="s">
        <v>7056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7057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7061</v>
      </c>
      <c r="W5240" s="1" t="s">
        <v>3</v>
      </c>
      <c r="X5240" s="1" t="s">
        <v>7062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25">
      <c r="A5241" s="1" t="s">
        <v>4201</v>
      </c>
      <c r="B5241" s="4">
        <v>1</v>
      </c>
      <c r="C5241" s="4" t="s">
        <v>7049</v>
      </c>
      <c r="D5241" s="4" t="s">
        <v>3</v>
      </c>
      <c r="E5241" s="4">
        <v>0</v>
      </c>
      <c r="F5241" s="1">
        <v>22</v>
      </c>
      <c r="G5241" s="1" t="s">
        <v>7053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7058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7059</v>
      </c>
      <c r="W5241" s="1" t="s">
        <v>2</v>
      </c>
      <c r="X5241" s="1" t="s">
        <v>7063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25">
      <c r="A5242" s="1" t="s">
        <v>4202</v>
      </c>
      <c r="B5242" s="4">
        <v>1</v>
      </c>
      <c r="C5242" s="4" t="s">
        <v>7049</v>
      </c>
      <c r="D5242" s="4" t="s">
        <v>2</v>
      </c>
      <c r="E5242" s="4">
        <v>1</v>
      </c>
      <c r="F5242" s="4">
        <v>52</v>
      </c>
      <c r="G5242" s="4" t="s">
        <v>7057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7057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7061</v>
      </c>
      <c r="W5242" s="1" t="s">
        <v>3</v>
      </c>
      <c r="X5242" s="1" t="s">
        <v>7062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25">
      <c r="A5243" s="1" t="s">
        <v>4204</v>
      </c>
      <c r="B5243" s="4">
        <v>1</v>
      </c>
      <c r="C5243" s="4" t="s">
        <v>7049</v>
      </c>
      <c r="D5243" s="4" t="s">
        <v>3</v>
      </c>
      <c r="E5243" s="4">
        <v>0</v>
      </c>
      <c r="F5243" s="1">
        <v>65</v>
      </c>
      <c r="G5243" s="1" t="s">
        <v>7057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7050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7061</v>
      </c>
      <c r="W5243" s="1" t="s">
        <v>3</v>
      </c>
      <c r="X5243" s="1" t="s">
        <v>7062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25">
      <c r="A5244" s="1" t="s">
        <v>4205</v>
      </c>
      <c r="B5244" s="4">
        <v>1</v>
      </c>
      <c r="C5244" s="4" t="s">
        <v>7049</v>
      </c>
      <c r="D5244" s="4" t="s">
        <v>2</v>
      </c>
      <c r="E5244" s="4">
        <v>6</v>
      </c>
      <c r="F5244" s="4">
        <v>72</v>
      </c>
      <c r="G5244" s="4" t="s">
        <v>7057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7057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7061</v>
      </c>
      <c r="W5244" s="1" t="s">
        <v>3</v>
      </c>
      <c r="X5244" s="1" t="s">
        <v>7063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25">
      <c r="A5245" s="1" t="s">
        <v>4206</v>
      </c>
      <c r="B5245" s="4">
        <v>1</v>
      </c>
      <c r="C5245" s="4" t="s">
        <v>7049</v>
      </c>
      <c r="D5245" s="4" t="s">
        <v>2</v>
      </c>
      <c r="E5245" s="4">
        <v>3</v>
      </c>
      <c r="F5245" s="4">
        <v>10</v>
      </c>
      <c r="G5245" s="4" t="s">
        <v>7053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7057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7060</v>
      </c>
      <c r="W5245" s="1" t="s">
        <v>3</v>
      </c>
      <c r="X5245" s="1" t="s">
        <v>7063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25">
      <c r="A5246" s="1" t="s">
        <v>4207</v>
      </c>
      <c r="B5246" s="4">
        <v>1</v>
      </c>
      <c r="C5246" s="4" t="s">
        <v>7049</v>
      </c>
      <c r="D5246" s="4" t="s">
        <v>3</v>
      </c>
      <c r="E5246" s="4">
        <v>0</v>
      </c>
      <c r="F5246" s="1">
        <v>7</v>
      </c>
      <c r="G5246" s="1" t="s">
        <v>7052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7057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7060</v>
      </c>
      <c r="W5246" s="1" t="s">
        <v>3</v>
      </c>
      <c r="X5246" s="1" t="s">
        <v>7062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25">
      <c r="A5247" s="1" t="s">
        <v>4209</v>
      </c>
      <c r="B5247" s="4">
        <v>1</v>
      </c>
      <c r="C5247" s="4" t="s">
        <v>7049</v>
      </c>
      <c r="D5247" s="4" t="s">
        <v>2</v>
      </c>
      <c r="E5247" s="4">
        <v>8</v>
      </c>
      <c r="F5247" s="4">
        <v>24</v>
      </c>
      <c r="G5247" s="4" t="s">
        <v>7054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7061</v>
      </c>
      <c r="W5247" s="1" t="s">
        <v>3</v>
      </c>
      <c r="X5247" s="1" t="s">
        <v>7062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25">
      <c r="A5248" s="1" t="s">
        <v>4210</v>
      </c>
      <c r="B5248" s="4">
        <v>1</v>
      </c>
      <c r="C5248" s="4" t="s">
        <v>7049</v>
      </c>
      <c r="D5248" s="4" t="s">
        <v>2</v>
      </c>
      <c r="E5248" s="4">
        <v>2</v>
      </c>
      <c r="F5248" s="4">
        <v>72</v>
      </c>
      <c r="G5248" s="4" t="s">
        <v>7057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7058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7061</v>
      </c>
      <c r="W5248" s="1" t="s">
        <v>2</v>
      </c>
      <c r="X5248" s="1" t="s">
        <v>7062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25">
      <c r="A5249" s="1" t="s">
        <v>4211</v>
      </c>
      <c r="B5249" s="4">
        <v>1</v>
      </c>
      <c r="C5249" s="4" t="s">
        <v>7049</v>
      </c>
      <c r="D5249" s="4" t="s">
        <v>3</v>
      </c>
      <c r="E5249" s="4">
        <v>0</v>
      </c>
      <c r="F5249" s="1">
        <v>21</v>
      </c>
      <c r="G5249" s="1" t="s">
        <v>7053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7059</v>
      </c>
      <c r="W5249" s="1" t="s">
        <v>2</v>
      </c>
      <c r="X5249" s="1" t="s">
        <v>7062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25">
      <c r="A5250" s="1" t="s">
        <v>4212</v>
      </c>
      <c r="B5250" s="4">
        <v>1</v>
      </c>
      <c r="C5250" s="4" t="s">
        <v>7049</v>
      </c>
      <c r="D5250" s="4" t="s">
        <v>2</v>
      </c>
      <c r="E5250" s="4">
        <v>7</v>
      </c>
      <c r="F5250" s="4">
        <v>69</v>
      </c>
      <c r="G5250" s="4" t="s">
        <v>7057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7060</v>
      </c>
      <c r="W5250" s="1" t="s">
        <v>2</v>
      </c>
      <c r="X5250" s="1" t="s">
        <v>7062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25">
      <c r="A5251" s="1" t="s">
        <v>4213</v>
      </c>
      <c r="B5251" s="4">
        <v>1</v>
      </c>
      <c r="C5251" s="4" t="s">
        <v>7049</v>
      </c>
      <c r="D5251" s="4" t="s">
        <v>2</v>
      </c>
      <c r="E5251" s="4">
        <v>4</v>
      </c>
      <c r="F5251" s="4">
        <v>44</v>
      </c>
      <c r="G5251" s="4" t="s">
        <v>7057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7059</v>
      </c>
      <c r="W5251" s="1" t="s">
        <v>2</v>
      </c>
      <c r="X5251" s="1" t="s">
        <v>7063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25">
      <c r="A5252" s="1" t="s">
        <v>4219</v>
      </c>
      <c r="B5252" s="4">
        <v>1</v>
      </c>
      <c r="C5252" s="4" t="s">
        <v>7049</v>
      </c>
      <c r="D5252" s="4" t="s">
        <v>2</v>
      </c>
      <c r="E5252" s="4">
        <v>10</v>
      </c>
      <c r="F5252" s="4">
        <v>72</v>
      </c>
      <c r="G5252" s="4" t="s">
        <v>7057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7058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7061</v>
      </c>
      <c r="W5252" s="1" t="s">
        <v>2</v>
      </c>
      <c r="X5252" s="1" t="s">
        <v>7063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25">
      <c r="A5253" s="1" t="s">
        <v>4220</v>
      </c>
      <c r="B5253" s="4">
        <v>1</v>
      </c>
      <c r="C5253" s="4" t="s">
        <v>7049</v>
      </c>
      <c r="D5253" s="4" t="s">
        <v>3</v>
      </c>
      <c r="E5253" s="4">
        <v>0</v>
      </c>
      <c r="F5253" s="1">
        <v>72</v>
      </c>
      <c r="G5253" s="1" t="s">
        <v>7057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7050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7061</v>
      </c>
      <c r="W5253" s="1" t="s">
        <v>3</v>
      </c>
      <c r="X5253" s="1" t="s">
        <v>7063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25">
      <c r="A5254" s="1" t="s">
        <v>4222</v>
      </c>
      <c r="B5254" s="4">
        <v>1</v>
      </c>
      <c r="C5254" s="4" t="s">
        <v>7049</v>
      </c>
      <c r="D5254" s="4" t="s">
        <v>3</v>
      </c>
      <c r="E5254" s="4">
        <v>0</v>
      </c>
      <c r="F5254" s="1">
        <v>7</v>
      </c>
      <c r="G5254" s="1" t="s">
        <v>7052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7057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7059</v>
      </c>
      <c r="W5254" s="1" t="s">
        <v>2</v>
      </c>
      <c r="X5254" s="1" t="s">
        <v>7063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25">
      <c r="A5255" s="1" t="s">
        <v>4223</v>
      </c>
      <c r="B5255" s="4">
        <v>1</v>
      </c>
      <c r="C5255" s="4" t="s">
        <v>7049</v>
      </c>
      <c r="D5255" s="4" t="s">
        <v>3</v>
      </c>
      <c r="E5255" s="4">
        <v>0</v>
      </c>
      <c r="F5255" s="1">
        <v>48</v>
      </c>
      <c r="G5255" s="1" t="s">
        <v>7057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7058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7060</v>
      </c>
      <c r="W5255" s="1" t="s">
        <v>3</v>
      </c>
      <c r="X5255" s="1" t="s">
        <v>7063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25">
      <c r="A5256" s="1" t="s">
        <v>4224</v>
      </c>
      <c r="B5256" s="4">
        <v>1</v>
      </c>
      <c r="C5256" s="4" t="s">
        <v>7049</v>
      </c>
      <c r="D5256" s="4" t="s">
        <v>2</v>
      </c>
      <c r="E5256" s="4">
        <v>5</v>
      </c>
      <c r="F5256" s="4">
        <v>55</v>
      </c>
      <c r="G5256" s="4" t="s">
        <v>7057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7057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7060</v>
      </c>
      <c r="W5256" s="1" t="s">
        <v>3</v>
      </c>
      <c r="X5256" s="1" t="s">
        <v>7062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25">
      <c r="A5257" s="1" t="s">
        <v>4225</v>
      </c>
      <c r="B5257" s="4">
        <v>1</v>
      </c>
      <c r="C5257" s="4" t="s">
        <v>7049</v>
      </c>
      <c r="D5257" s="4" t="s">
        <v>3</v>
      </c>
      <c r="E5257" s="4">
        <v>0</v>
      </c>
      <c r="F5257" s="1">
        <v>1</v>
      </c>
      <c r="G5257" s="1" t="s">
        <v>7052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7057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7059</v>
      </c>
      <c r="W5257" s="1" t="s">
        <v>3</v>
      </c>
      <c r="X5257" s="1" t="s">
        <v>7062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25">
      <c r="A5258" s="1" t="s">
        <v>4226</v>
      </c>
      <c r="B5258" s="4">
        <v>1</v>
      </c>
      <c r="C5258" s="4" t="s">
        <v>7049</v>
      </c>
      <c r="D5258" s="4" t="s">
        <v>3</v>
      </c>
      <c r="E5258" s="4">
        <v>0</v>
      </c>
      <c r="F5258" s="1">
        <v>45</v>
      </c>
      <c r="G5258" s="1" t="s">
        <v>7057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7058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7060</v>
      </c>
      <c r="W5258" s="1" t="s">
        <v>3</v>
      </c>
      <c r="X5258" s="1" t="s">
        <v>7062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25">
      <c r="A5259" s="1" t="s">
        <v>4227</v>
      </c>
      <c r="B5259" s="4">
        <v>1</v>
      </c>
      <c r="C5259" s="4" t="s">
        <v>7049</v>
      </c>
      <c r="D5259" s="4" t="s">
        <v>3</v>
      </c>
      <c r="E5259" s="4">
        <v>0</v>
      </c>
      <c r="F5259" s="1">
        <v>3</v>
      </c>
      <c r="G5259" s="1" t="s">
        <v>7057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7058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7059</v>
      </c>
      <c r="W5259" s="1" t="s">
        <v>2</v>
      </c>
      <c r="X5259" s="1" t="s">
        <v>7062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25">
      <c r="A5260" s="1" t="s">
        <v>4228</v>
      </c>
      <c r="B5260" s="4">
        <v>1</v>
      </c>
      <c r="C5260" s="4" t="s">
        <v>7049</v>
      </c>
      <c r="D5260" s="4" t="s">
        <v>2</v>
      </c>
      <c r="E5260" s="4">
        <v>2</v>
      </c>
      <c r="F5260" s="4">
        <v>71</v>
      </c>
      <c r="G5260" s="4" t="s">
        <v>7057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7057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7061</v>
      </c>
      <c r="W5260" s="1" t="s">
        <v>3</v>
      </c>
      <c r="X5260" s="1" t="s">
        <v>7062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25">
      <c r="A5261" s="1" t="s">
        <v>4229</v>
      </c>
      <c r="B5261" s="4">
        <v>1</v>
      </c>
      <c r="C5261" s="4" t="s">
        <v>7049</v>
      </c>
      <c r="D5261" s="4" t="s">
        <v>2</v>
      </c>
      <c r="E5261" s="4">
        <v>9</v>
      </c>
      <c r="F5261" s="4">
        <v>8</v>
      </c>
      <c r="G5261" s="4" t="s">
        <v>7057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7057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7059</v>
      </c>
      <c r="W5261" s="1" t="s">
        <v>3</v>
      </c>
      <c r="X5261" s="1" t="s">
        <v>7062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25">
      <c r="A5262" s="1" t="s">
        <v>4231</v>
      </c>
      <c r="B5262" s="4">
        <v>1</v>
      </c>
      <c r="C5262" s="4" t="s">
        <v>7049</v>
      </c>
      <c r="D5262" s="4" t="s">
        <v>2</v>
      </c>
      <c r="E5262" s="4">
        <v>5</v>
      </c>
      <c r="F5262" s="4">
        <v>69</v>
      </c>
      <c r="G5262" s="4" t="s">
        <v>7057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7050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7061</v>
      </c>
      <c r="W5262" s="1" t="s">
        <v>3</v>
      </c>
      <c r="X5262" s="1" t="s">
        <v>7063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25">
      <c r="A5263" s="1" t="s">
        <v>4235</v>
      </c>
      <c r="B5263" s="4">
        <v>1</v>
      </c>
      <c r="C5263" s="4" t="s">
        <v>7049</v>
      </c>
      <c r="D5263" s="4" t="s">
        <v>3</v>
      </c>
      <c r="E5263" s="4">
        <v>0</v>
      </c>
      <c r="F5263" s="1">
        <v>71</v>
      </c>
      <c r="G5263" s="1" t="s">
        <v>7057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7061</v>
      </c>
      <c r="W5263" s="1" t="s">
        <v>3</v>
      </c>
      <c r="X5263" s="1" t="s">
        <v>7063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25">
      <c r="A5264" s="1" t="s">
        <v>4237</v>
      </c>
      <c r="B5264" s="4">
        <v>1</v>
      </c>
      <c r="C5264" s="4" t="s">
        <v>7049</v>
      </c>
      <c r="D5264" s="4" t="s">
        <v>2</v>
      </c>
      <c r="E5264" s="4">
        <v>7</v>
      </c>
      <c r="F5264" s="4">
        <v>33</v>
      </c>
      <c r="G5264" s="4" t="s">
        <v>7054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7061</v>
      </c>
      <c r="W5264" s="1" t="s">
        <v>3</v>
      </c>
      <c r="X5264" s="1" t="s">
        <v>7063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25">
      <c r="A5265" s="1" t="s">
        <v>4238</v>
      </c>
      <c r="B5265" s="4">
        <v>1</v>
      </c>
      <c r="C5265" s="4" t="s">
        <v>7049</v>
      </c>
      <c r="D5265" s="4" t="s">
        <v>3</v>
      </c>
      <c r="E5265" s="4">
        <v>0</v>
      </c>
      <c r="F5265" s="1">
        <v>16</v>
      </c>
      <c r="G5265" s="1" t="s">
        <v>7053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7057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7060</v>
      </c>
      <c r="W5265" s="1" t="s">
        <v>3</v>
      </c>
      <c r="X5265" s="1" t="s">
        <v>7062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25">
      <c r="A5266" s="1" t="s">
        <v>4240</v>
      </c>
      <c r="B5266" s="4">
        <v>1</v>
      </c>
      <c r="C5266" s="4" t="s">
        <v>7049</v>
      </c>
      <c r="D5266" s="4" t="s">
        <v>3</v>
      </c>
      <c r="E5266" s="4">
        <v>0</v>
      </c>
      <c r="F5266" s="1">
        <v>1</v>
      </c>
      <c r="G5266" s="1" t="s">
        <v>7057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7057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7059</v>
      </c>
      <c r="W5266" s="1" t="s">
        <v>3</v>
      </c>
      <c r="X5266" s="1" t="s">
        <v>7062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25">
      <c r="A5267" s="1" t="s">
        <v>4242</v>
      </c>
      <c r="B5267" s="4">
        <v>1</v>
      </c>
      <c r="C5267" s="4" t="s">
        <v>7049</v>
      </c>
      <c r="D5267" s="4" t="s">
        <v>2</v>
      </c>
      <c r="E5267" s="4">
        <v>1</v>
      </c>
      <c r="F5267" s="4">
        <v>57</v>
      </c>
      <c r="G5267" s="4" t="s">
        <v>7057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7057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7060</v>
      </c>
      <c r="W5267" s="1" t="s">
        <v>3</v>
      </c>
      <c r="X5267" s="1" t="s">
        <v>7062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25">
      <c r="A5268" s="1" t="s">
        <v>4243</v>
      </c>
      <c r="B5268" s="4">
        <v>1</v>
      </c>
      <c r="C5268" s="4" t="s">
        <v>7049</v>
      </c>
      <c r="D5268" s="4" t="s">
        <v>2</v>
      </c>
      <c r="E5268" s="4">
        <v>1</v>
      </c>
      <c r="F5268" s="4">
        <v>56</v>
      </c>
      <c r="G5268" s="4" t="s">
        <v>7057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7060</v>
      </c>
      <c r="W5268" s="1" t="s">
        <v>2</v>
      </c>
      <c r="X5268" s="1" t="s">
        <v>7062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25">
      <c r="A5269" s="1" t="s">
        <v>4246</v>
      </c>
      <c r="B5269" s="4">
        <v>1</v>
      </c>
      <c r="C5269" s="4" t="s">
        <v>7049</v>
      </c>
      <c r="D5269" s="4" t="s">
        <v>3</v>
      </c>
      <c r="E5269" s="4">
        <v>0</v>
      </c>
      <c r="F5269" s="1">
        <v>1</v>
      </c>
      <c r="G5269" s="1" t="s">
        <v>7057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7057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7059</v>
      </c>
      <c r="W5269" s="1" t="s">
        <v>3</v>
      </c>
      <c r="X5269" s="1" t="s">
        <v>7062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25">
      <c r="A5270" s="1" t="s">
        <v>4247</v>
      </c>
      <c r="B5270" s="4">
        <v>1</v>
      </c>
      <c r="C5270" s="4" t="s">
        <v>7049</v>
      </c>
      <c r="D5270" s="4" t="s">
        <v>3</v>
      </c>
      <c r="E5270" s="4">
        <v>0</v>
      </c>
      <c r="F5270" s="1">
        <v>40</v>
      </c>
      <c r="G5270" s="1" t="s">
        <v>7057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7059</v>
      </c>
      <c r="W5270" s="1" t="s">
        <v>2</v>
      </c>
      <c r="X5270" s="1" t="s">
        <v>7062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25">
      <c r="A5271" s="1" t="s">
        <v>4248</v>
      </c>
      <c r="B5271" s="4">
        <v>1</v>
      </c>
      <c r="C5271" s="4" t="s">
        <v>7049</v>
      </c>
      <c r="D5271" s="4" t="s">
        <v>3</v>
      </c>
      <c r="E5271" s="4">
        <v>0</v>
      </c>
      <c r="F5271" s="1">
        <v>46</v>
      </c>
      <c r="G5271" s="1" t="s">
        <v>7057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7057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7061</v>
      </c>
      <c r="W5271" s="1" t="s">
        <v>3</v>
      </c>
      <c r="X5271" s="1" t="s">
        <v>7062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25">
      <c r="A5272" s="1" t="s">
        <v>4249</v>
      </c>
      <c r="B5272" s="4">
        <v>1</v>
      </c>
      <c r="C5272" s="4" t="s">
        <v>7049</v>
      </c>
      <c r="D5272" s="4" t="s">
        <v>3</v>
      </c>
      <c r="E5272" s="4">
        <v>0</v>
      </c>
      <c r="F5272" s="1">
        <v>63</v>
      </c>
      <c r="G5272" s="1" t="s">
        <v>7057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7057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7061</v>
      </c>
      <c r="W5272" s="1" t="s">
        <v>3</v>
      </c>
      <c r="X5272" s="1" t="s">
        <v>7062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25">
      <c r="A5273" s="1" t="s">
        <v>4250</v>
      </c>
      <c r="B5273" s="4">
        <v>1</v>
      </c>
      <c r="C5273" s="4" t="s">
        <v>7049</v>
      </c>
      <c r="D5273" s="4" t="s">
        <v>2</v>
      </c>
      <c r="E5273" s="4">
        <v>1</v>
      </c>
      <c r="F5273" s="4">
        <v>68</v>
      </c>
      <c r="G5273" s="4" t="s">
        <v>7057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7058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7061</v>
      </c>
      <c r="W5273" s="1" t="s">
        <v>2</v>
      </c>
      <c r="X5273" s="1" t="s">
        <v>7063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25">
      <c r="A5274" s="1" t="s">
        <v>4251</v>
      </c>
      <c r="B5274" s="4">
        <v>1</v>
      </c>
      <c r="C5274" s="4" t="s">
        <v>7049</v>
      </c>
      <c r="D5274" s="4" t="s">
        <v>2</v>
      </c>
      <c r="E5274" s="4">
        <v>1</v>
      </c>
      <c r="F5274" s="4">
        <v>69</v>
      </c>
      <c r="G5274" s="4" t="s">
        <v>7057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7058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7061</v>
      </c>
      <c r="W5274" s="1" t="s">
        <v>2</v>
      </c>
      <c r="X5274" s="1" t="s">
        <v>7062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25">
      <c r="A5275" s="1" t="s">
        <v>4252</v>
      </c>
      <c r="B5275" s="4">
        <v>1</v>
      </c>
      <c r="C5275" s="4" t="s">
        <v>7049</v>
      </c>
      <c r="D5275" s="4" t="s">
        <v>2</v>
      </c>
      <c r="E5275" s="4">
        <v>1</v>
      </c>
      <c r="F5275" s="4">
        <v>56</v>
      </c>
      <c r="G5275" s="4" t="s">
        <v>7057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7058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7059</v>
      </c>
      <c r="W5275" s="1" t="s">
        <v>3</v>
      </c>
      <c r="X5275" s="1" t="s">
        <v>7063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25">
      <c r="A5276" s="1" t="s">
        <v>4253</v>
      </c>
      <c r="B5276" s="4">
        <v>1</v>
      </c>
      <c r="C5276" s="4" t="s">
        <v>7049</v>
      </c>
      <c r="D5276" s="4" t="s">
        <v>2</v>
      </c>
      <c r="E5276" s="4">
        <v>1</v>
      </c>
      <c r="F5276" s="4">
        <v>10</v>
      </c>
      <c r="G5276" s="4" t="s">
        <v>7053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7060</v>
      </c>
      <c r="W5276" s="1" t="s">
        <v>2</v>
      </c>
      <c r="X5276" s="1" t="s">
        <v>7062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25">
      <c r="A5277" s="1" t="s">
        <v>4254</v>
      </c>
      <c r="B5277" s="4">
        <v>1</v>
      </c>
      <c r="C5277" s="4" t="s">
        <v>7049</v>
      </c>
      <c r="D5277" s="4" t="s">
        <v>3</v>
      </c>
      <c r="E5277" s="4">
        <v>0</v>
      </c>
      <c r="F5277" s="1">
        <v>63</v>
      </c>
      <c r="G5277" s="1" t="s">
        <v>7057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7058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7060</v>
      </c>
      <c r="W5277" s="1" t="s">
        <v>3</v>
      </c>
      <c r="X5277" s="1" t="s">
        <v>7062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25">
      <c r="A5278" s="1" t="s">
        <v>4255</v>
      </c>
      <c r="B5278" s="4">
        <v>1</v>
      </c>
      <c r="C5278" s="4" t="s">
        <v>7049</v>
      </c>
      <c r="D5278" s="4" t="s">
        <v>2</v>
      </c>
      <c r="E5278" s="4">
        <v>1</v>
      </c>
      <c r="F5278" s="4">
        <v>24</v>
      </c>
      <c r="G5278" s="4" t="s">
        <v>7054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7061</v>
      </c>
      <c r="W5278" s="1" t="s">
        <v>2</v>
      </c>
      <c r="X5278" s="1" t="s">
        <v>7062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25">
      <c r="A5279" s="1" t="s">
        <v>4256</v>
      </c>
      <c r="B5279" s="4">
        <v>1</v>
      </c>
      <c r="C5279" s="4" t="s">
        <v>7049</v>
      </c>
      <c r="D5279" s="4" t="s">
        <v>3</v>
      </c>
      <c r="E5279" s="4">
        <v>0</v>
      </c>
      <c r="F5279" s="1">
        <v>19</v>
      </c>
      <c r="G5279" s="1" t="s">
        <v>7053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7059</v>
      </c>
      <c r="W5279" s="1" t="s">
        <v>2</v>
      </c>
      <c r="X5279" s="1" t="s">
        <v>7062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25">
      <c r="A5280" s="1" t="s">
        <v>4257</v>
      </c>
      <c r="B5280" s="4">
        <v>1</v>
      </c>
      <c r="C5280" s="4" t="s">
        <v>7049</v>
      </c>
      <c r="D5280" s="4" t="s">
        <v>2</v>
      </c>
      <c r="E5280" s="4">
        <v>1</v>
      </c>
      <c r="F5280" s="4">
        <v>22</v>
      </c>
      <c r="G5280" s="4" t="s">
        <v>7053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7058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7059</v>
      </c>
      <c r="W5280" s="1" t="s">
        <v>2</v>
      </c>
      <c r="X5280" s="1" t="s">
        <v>7063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25">
      <c r="A5281" s="1" t="s">
        <v>4260</v>
      </c>
      <c r="B5281" s="4">
        <v>1</v>
      </c>
      <c r="C5281" s="4" t="s">
        <v>7049</v>
      </c>
      <c r="D5281" s="4" t="s">
        <v>2</v>
      </c>
      <c r="E5281" s="4">
        <v>1</v>
      </c>
      <c r="F5281" s="4">
        <v>70</v>
      </c>
      <c r="G5281" s="4" t="s">
        <v>7057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7057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7061</v>
      </c>
      <c r="W5281" s="1" t="s">
        <v>2</v>
      </c>
      <c r="X5281" s="1" t="s">
        <v>7063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25">
      <c r="A5282" s="1" t="s">
        <v>4261</v>
      </c>
      <c r="B5282" s="4">
        <v>1</v>
      </c>
      <c r="C5282" s="4" t="s">
        <v>7049</v>
      </c>
      <c r="D5282" s="4" t="s">
        <v>2</v>
      </c>
      <c r="E5282" s="4">
        <v>1</v>
      </c>
      <c r="F5282" s="4">
        <v>49</v>
      </c>
      <c r="G5282" s="4" t="s">
        <v>7057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7058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7059</v>
      </c>
      <c r="W5282" s="1" t="s">
        <v>3</v>
      </c>
      <c r="X5282" s="1" t="s">
        <v>7063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25">
      <c r="A5283" s="1" t="s">
        <v>4264</v>
      </c>
      <c r="B5283" s="4">
        <v>1</v>
      </c>
      <c r="C5283" s="4" t="s">
        <v>7049</v>
      </c>
      <c r="D5283" s="4" t="s">
        <v>2</v>
      </c>
      <c r="E5283" s="4">
        <v>1</v>
      </c>
      <c r="F5283" s="4">
        <v>42</v>
      </c>
      <c r="G5283" s="4" t="s">
        <v>7057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7060</v>
      </c>
      <c r="W5283" s="1" t="s">
        <v>3</v>
      </c>
      <c r="X5283" s="1" t="s">
        <v>7063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25">
      <c r="A5284" s="1" t="s">
        <v>4265</v>
      </c>
      <c r="B5284" s="4">
        <v>1</v>
      </c>
      <c r="C5284" s="4" t="s">
        <v>7049</v>
      </c>
      <c r="D5284" s="4" t="s">
        <v>3</v>
      </c>
      <c r="E5284" s="4">
        <v>0</v>
      </c>
      <c r="F5284" s="1">
        <v>57</v>
      </c>
      <c r="G5284" s="1" t="s">
        <v>7057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7060</v>
      </c>
      <c r="W5284" s="1" t="s">
        <v>2</v>
      </c>
      <c r="X5284" s="1" t="s">
        <v>7062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25">
      <c r="A5285" s="1" t="s">
        <v>4267</v>
      </c>
      <c r="B5285" s="4">
        <v>1</v>
      </c>
      <c r="C5285" s="4" t="s">
        <v>7049</v>
      </c>
      <c r="D5285" s="4" t="s">
        <v>2</v>
      </c>
      <c r="E5285" s="4">
        <v>1</v>
      </c>
      <c r="F5285" s="4">
        <v>72</v>
      </c>
      <c r="G5285" s="4" t="s">
        <v>7057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7058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7061</v>
      </c>
      <c r="W5285" s="1" t="s">
        <v>2</v>
      </c>
      <c r="X5285" s="1" t="s">
        <v>7062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25">
      <c r="A5286" s="1" t="s">
        <v>4271</v>
      </c>
      <c r="B5286" s="4">
        <v>1</v>
      </c>
      <c r="C5286" s="4" t="s">
        <v>7049</v>
      </c>
      <c r="D5286" s="4" t="s">
        <v>2</v>
      </c>
      <c r="E5286" s="4">
        <v>4</v>
      </c>
      <c r="F5286" s="4">
        <v>72</v>
      </c>
      <c r="G5286" s="4" t="s">
        <v>7057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7050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7061</v>
      </c>
      <c r="W5286" s="1" t="s">
        <v>2</v>
      </c>
      <c r="X5286" s="1" t="s">
        <v>7063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25">
      <c r="A5287" s="1" t="s">
        <v>4272</v>
      </c>
      <c r="B5287" s="4">
        <v>1</v>
      </c>
      <c r="C5287" s="4" t="s">
        <v>7049</v>
      </c>
      <c r="D5287" s="4" t="s">
        <v>2</v>
      </c>
      <c r="E5287" s="4">
        <v>5</v>
      </c>
      <c r="F5287" s="4">
        <v>35</v>
      </c>
      <c r="G5287" s="4" t="s">
        <v>7054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7058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7060</v>
      </c>
      <c r="W5287" s="1" t="s">
        <v>2</v>
      </c>
      <c r="X5287" s="1" t="s">
        <v>7063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25">
      <c r="A5288" s="1" t="s">
        <v>4274</v>
      </c>
      <c r="B5288" s="4">
        <v>1</v>
      </c>
      <c r="C5288" s="4" t="s">
        <v>7049</v>
      </c>
      <c r="D5288" s="4" t="s">
        <v>2</v>
      </c>
      <c r="E5288" s="4">
        <v>8</v>
      </c>
      <c r="F5288" s="4">
        <v>72</v>
      </c>
      <c r="G5288" s="4" t="s">
        <v>7057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7061</v>
      </c>
      <c r="W5288" s="1" t="s">
        <v>2</v>
      </c>
      <c r="X5288" s="1" t="s">
        <v>7063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25">
      <c r="A5289" s="1" t="s">
        <v>4275</v>
      </c>
      <c r="B5289" s="4">
        <v>1</v>
      </c>
      <c r="C5289" s="4" t="s">
        <v>7049</v>
      </c>
      <c r="D5289" s="4" t="s">
        <v>2</v>
      </c>
      <c r="E5289" s="4">
        <v>9</v>
      </c>
      <c r="F5289" s="4">
        <v>28</v>
      </c>
      <c r="G5289" s="4" t="s">
        <v>7054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7057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7060</v>
      </c>
      <c r="W5289" s="1" t="s">
        <v>3</v>
      </c>
      <c r="X5289" s="1" t="s">
        <v>7062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25">
      <c r="A5290" s="1" t="s">
        <v>4278</v>
      </c>
      <c r="B5290" s="4">
        <v>1</v>
      </c>
      <c r="C5290" s="4" t="s">
        <v>7049</v>
      </c>
      <c r="D5290" s="4" t="s">
        <v>3</v>
      </c>
      <c r="E5290" s="4">
        <v>0</v>
      </c>
      <c r="F5290" s="1">
        <v>45</v>
      </c>
      <c r="G5290" s="1" t="s">
        <v>7057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7057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7060</v>
      </c>
      <c r="W5290" s="1" t="s">
        <v>3</v>
      </c>
      <c r="X5290" s="1" t="s">
        <v>7063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25">
      <c r="A5291" s="1" t="s">
        <v>4279</v>
      </c>
      <c r="B5291" s="4">
        <v>1</v>
      </c>
      <c r="C5291" s="4" t="s">
        <v>7049</v>
      </c>
      <c r="D5291" s="4" t="s">
        <v>3</v>
      </c>
      <c r="E5291" s="4">
        <v>0</v>
      </c>
      <c r="F5291" s="1">
        <v>1</v>
      </c>
      <c r="G5291" s="1" t="s">
        <v>7057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7057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7059</v>
      </c>
      <c r="W5291" s="1" t="s">
        <v>2</v>
      </c>
      <c r="X5291" s="1" t="s">
        <v>7062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25">
      <c r="A5292" s="1" t="s">
        <v>4281</v>
      </c>
      <c r="B5292" s="4">
        <v>1</v>
      </c>
      <c r="C5292" s="4" t="s">
        <v>7049</v>
      </c>
      <c r="D5292" s="4" t="s">
        <v>3</v>
      </c>
      <c r="E5292" s="4">
        <v>0</v>
      </c>
      <c r="F5292" s="1">
        <v>6</v>
      </c>
      <c r="G5292" s="1" t="s">
        <v>7057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7057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7059</v>
      </c>
      <c r="W5292" s="1" t="s">
        <v>2</v>
      </c>
      <c r="X5292" s="1" t="s">
        <v>7062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25">
      <c r="A5293" s="1" t="s">
        <v>4282</v>
      </c>
      <c r="B5293" s="4">
        <v>1</v>
      </c>
      <c r="C5293" s="4" t="s">
        <v>7049</v>
      </c>
      <c r="D5293" s="4" t="s">
        <v>2</v>
      </c>
      <c r="E5293" s="4">
        <v>4</v>
      </c>
      <c r="F5293" s="4">
        <v>48</v>
      </c>
      <c r="G5293" s="4" t="s">
        <v>7057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7058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7060</v>
      </c>
      <c r="W5293" s="1" t="s">
        <v>2</v>
      </c>
      <c r="X5293" s="1" t="s">
        <v>7063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25">
      <c r="A5294" s="1" t="s">
        <v>4283</v>
      </c>
      <c r="B5294" s="4">
        <v>1</v>
      </c>
      <c r="C5294" s="4" t="s">
        <v>7049</v>
      </c>
      <c r="D5294" s="4" t="s">
        <v>2</v>
      </c>
      <c r="E5294" s="4">
        <v>8</v>
      </c>
      <c r="F5294" s="4">
        <v>25</v>
      </c>
      <c r="G5294" s="4" t="s">
        <v>7054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7057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7059</v>
      </c>
      <c r="W5294" s="1" t="s">
        <v>2</v>
      </c>
      <c r="X5294" s="1" t="s">
        <v>7063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25">
      <c r="A5295" s="1" t="s">
        <v>4284</v>
      </c>
      <c r="B5295" s="4">
        <v>1</v>
      </c>
      <c r="C5295" s="4" t="s">
        <v>7049</v>
      </c>
      <c r="D5295" s="4" t="s">
        <v>2</v>
      </c>
      <c r="E5295" s="4">
        <v>3</v>
      </c>
      <c r="F5295" s="4">
        <v>64</v>
      </c>
      <c r="G5295" s="4" t="s">
        <v>7055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7057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7061</v>
      </c>
      <c r="W5295" s="1" t="s">
        <v>2</v>
      </c>
      <c r="X5295" s="1" t="s">
        <v>7063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25">
      <c r="A5296" s="1" t="s">
        <v>4285</v>
      </c>
      <c r="B5296" s="4">
        <v>1</v>
      </c>
      <c r="C5296" s="4" t="s">
        <v>7049</v>
      </c>
      <c r="D5296" s="4" t="s">
        <v>3</v>
      </c>
      <c r="E5296" s="4">
        <v>0</v>
      </c>
      <c r="F5296" s="1">
        <v>50</v>
      </c>
      <c r="G5296" s="1" t="s">
        <v>7055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7059</v>
      </c>
      <c r="W5296" s="1" t="s">
        <v>2</v>
      </c>
      <c r="X5296" s="1" t="s">
        <v>7062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25">
      <c r="A5297" s="1" t="s">
        <v>4286</v>
      </c>
      <c r="B5297" s="4">
        <v>1</v>
      </c>
      <c r="C5297" s="4" t="s">
        <v>7049</v>
      </c>
      <c r="D5297" s="4" t="s">
        <v>2</v>
      </c>
      <c r="E5297" s="4">
        <v>1</v>
      </c>
      <c r="F5297" s="4">
        <v>52</v>
      </c>
      <c r="G5297" s="4" t="s">
        <v>7055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7058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7060</v>
      </c>
      <c r="W5297" s="1" t="s">
        <v>3</v>
      </c>
      <c r="X5297" s="1" t="s">
        <v>7063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25">
      <c r="A5298" s="1" t="s">
        <v>4289</v>
      </c>
      <c r="B5298" s="4">
        <v>1</v>
      </c>
      <c r="C5298" s="4" t="s">
        <v>7049</v>
      </c>
      <c r="D5298" s="4" t="s">
        <v>2</v>
      </c>
      <c r="E5298" s="4">
        <v>9</v>
      </c>
      <c r="F5298" s="4">
        <v>45</v>
      </c>
      <c r="G5298" s="4" t="s">
        <v>7055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7061</v>
      </c>
      <c r="W5298" s="1" t="s">
        <v>3</v>
      </c>
      <c r="X5298" s="1" t="s">
        <v>7062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25">
      <c r="A5299" s="1" t="s">
        <v>4290</v>
      </c>
      <c r="B5299" s="4">
        <v>1</v>
      </c>
      <c r="C5299" s="4" t="s">
        <v>7049</v>
      </c>
      <c r="D5299" s="4" t="s">
        <v>2</v>
      </c>
      <c r="E5299" s="4">
        <v>3</v>
      </c>
      <c r="F5299" s="4">
        <v>9</v>
      </c>
      <c r="G5299" s="4" t="s">
        <v>7057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7058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7059</v>
      </c>
      <c r="W5299" s="1" t="s">
        <v>2</v>
      </c>
      <c r="X5299" s="1" t="s">
        <v>7063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25">
      <c r="A5300" s="1" t="s">
        <v>4293</v>
      </c>
      <c r="B5300" s="4">
        <v>1</v>
      </c>
      <c r="C5300" s="4" t="s">
        <v>7049</v>
      </c>
      <c r="D5300" s="4" t="s">
        <v>3</v>
      </c>
      <c r="E5300" s="4">
        <v>0</v>
      </c>
      <c r="F5300" s="1">
        <v>54</v>
      </c>
      <c r="G5300" s="1" t="s">
        <v>7055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7057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7061</v>
      </c>
      <c r="W5300" s="1" t="s">
        <v>3</v>
      </c>
      <c r="X5300" s="1" t="s">
        <v>7062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25">
      <c r="A5301" s="1" t="s">
        <v>4295</v>
      </c>
      <c r="B5301" s="4">
        <v>1</v>
      </c>
      <c r="C5301" s="4" t="s">
        <v>7049</v>
      </c>
      <c r="D5301" s="4" t="s">
        <v>2</v>
      </c>
      <c r="E5301" s="4">
        <v>7</v>
      </c>
      <c r="F5301" s="4">
        <v>64</v>
      </c>
      <c r="G5301" s="4" t="s">
        <v>7055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7058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7061</v>
      </c>
      <c r="W5301" s="1" t="s">
        <v>3</v>
      </c>
      <c r="X5301" s="1" t="s">
        <v>7063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25">
      <c r="A5302" s="1" t="s">
        <v>4298</v>
      </c>
      <c r="B5302" s="4">
        <v>1</v>
      </c>
      <c r="C5302" s="4" t="s">
        <v>7049</v>
      </c>
      <c r="D5302" s="4" t="s">
        <v>3</v>
      </c>
      <c r="E5302" s="4">
        <v>0</v>
      </c>
      <c r="F5302" s="1">
        <v>12</v>
      </c>
      <c r="G5302" s="1" t="s">
        <v>7053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7058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7060</v>
      </c>
      <c r="W5302" s="1" t="s">
        <v>2</v>
      </c>
      <c r="X5302" s="1" t="s">
        <v>7062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25">
      <c r="A5303" s="1" t="s">
        <v>4301</v>
      </c>
      <c r="B5303" s="4">
        <v>1</v>
      </c>
      <c r="C5303" s="4" t="s">
        <v>7049</v>
      </c>
      <c r="D5303" s="4" t="s">
        <v>3</v>
      </c>
      <c r="E5303" s="4">
        <v>0</v>
      </c>
      <c r="F5303" s="1">
        <v>45</v>
      </c>
      <c r="G5303" s="1" t="s">
        <v>7055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7061</v>
      </c>
      <c r="W5303" s="1" t="s">
        <v>3</v>
      </c>
      <c r="X5303" s="1" t="s">
        <v>7062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25">
      <c r="A5304" s="1" t="s">
        <v>4302</v>
      </c>
      <c r="B5304" s="4">
        <v>1</v>
      </c>
      <c r="C5304" s="4" t="s">
        <v>7049</v>
      </c>
      <c r="D5304" s="4" t="s">
        <v>3</v>
      </c>
      <c r="E5304" s="4">
        <v>0</v>
      </c>
      <c r="F5304" s="1">
        <v>10</v>
      </c>
      <c r="G5304" s="1" t="s">
        <v>7053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7059</v>
      </c>
      <c r="W5304" s="1" t="s">
        <v>3</v>
      </c>
      <c r="X5304" s="1" t="s">
        <v>7062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25">
      <c r="A5305" s="1" t="s">
        <v>4304</v>
      </c>
      <c r="B5305" s="4">
        <v>1</v>
      </c>
      <c r="C5305" s="4" t="s">
        <v>7049</v>
      </c>
      <c r="D5305" s="4" t="s">
        <v>3</v>
      </c>
      <c r="E5305" s="4">
        <v>0</v>
      </c>
      <c r="F5305" s="1">
        <v>24</v>
      </c>
      <c r="G5305" s="1" t="s">
        <v>7054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7057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7060</v>
      </c>
      <c r="W5305" s="1" t="s">
        <v>3</v>
      </c>
      <c r="X5305" s="1" t="s">
        <v>7063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25">
      <c r="A5306" s="1" t="s">
        <v>4305</v>
      </c>
      <c r="B5306" s="4">
        <v>1</v>
      </c>
      <c r="C5306" s="4" t="s">
        <v>7049</v>
      </c>
      <c r="D5306" s="4" t="s">
        <v>2</v>
      </c>
      <c r="E5306" s="4">
        <v>7</v>
      </c>
      <c r="F5306" s="4">
        <v>66</v>
      </c>
      <c r="G5306" s="4" t="s">
        <v>7057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7057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7061</v>
      </c>
      <c r="W5306" s="1" t="s">
        <v>2</v>
      </c>
      <c r="X5306" s="1" t="s">
        <v>7062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25">
      <c r="A5307" s="1" t="s">
        <v>4306</v>
      </c>
      <c r="B5307" s="4">
        <v>1</v>
      </c>
      <c r="C5307" s="4" t="s">
        <v>7049</v>
      </c>
      <c r="D5307" s="4" t="s">
        <v>3</v>
      </c>
      <c r="E5307" s="4">
        <v>0</v>
      </c>
      <c r="F5307" s="1">
        <v>51</v>
      </c>
      <c r="G5307" s="1" t="s">
        <v>7055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7058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7060</v>
      </c>
      <c r="W5307" s="1" t="s">
        <v>3</v>
      </c>
      <c r="X5307" s="1" t="s">
        <v>7062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25">
      <c r="A5308" s="1" t="s">
        <v>4307</v>
      </c>
      <c r="B5308" s="4">
        <v>1</v>
      </c>
      <c r="C5308" s="4" t="s">
        <v>7049</v>
      </c>
      <c r="D5308" s="4" t="s">
        <v>2</v>
      </c>
      <c r="E5308" s="4">
        <v>6</v>
      </c>
      <c r="F5308" s="4">
        <v>45</v>
      </c>
      <c r="G5308" s="4" t="s">
        <v>7055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7057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7061</v>
      </c>
      <c r="W5308" s="1" t="s">
        <v>3</v>
      </c>
      <c r="X5308" s="1" t="s">
        <v>7062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25">
      <c r="A5309" s="1" t="s">
        <v>4308</v>
      </c>
      <c r="B5309" s="4">
        <v>1</v>
      </c>
      <c r="C5309" s="4" t="s">
        <v>7049</v>
      </c>
      <c r="D5309" s="4" t="s">
        <v>2</v>
      </c>
      <c r="E5309" s="4">
        <v>3</v>
      </c>
      <c r="F5309" s="4">
        <v>49</v>
      </c>
      <c r="G5309" s="4" t="s">
        <v>7055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7057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7060</v>
      </c>
      <c r="W5309" s="1" t="s">
        <v>3</v>
      </c>
      <c r="X5309" s="1" t="s">
        <v>7062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25">
      <c r="A5310" s="1" t="s">
        <v>4309</v>
      </c>
      <c r="B5310" s="4">
        <v>1</v>
      </c>
      <c r="C5310" s="4" t="s">
        <v>7049</v>
      </c>
      <c r="D5310" s="4" t="s">
        <v>2</v>
      </c>
      <c r="E5310" s="4">
        <v>6</v>
      </c>
      <c r="F5310" s="4">
        <v>29</v>
      </c>
      <c r="G5310" s="4" t="s">
        <v>7054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7057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7061</v>
      </c>
      <c r="W5310" s="1" t="s">
        <v>2</v>
      </c>
      <c r="X5310" s="1" t="s">
        <v>7062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25">
      <c r="A5311" s="1" t="s">
        <v>4310</v>
      </c>
      <c r="B5311" s="4">
        <v>1</v>
      </c>
      <c r="C5311" s="4" t="s">
        <v>7049</v>
      </c>
      <c r="D5311" s="4" t="s">
        <v>2</v>
      </c>
      <c r="E5311" s="4">
        <v>6</v>
      </c>
      <c r="F5311" s="4">
        <v>40</v>
      </c>
      <c r="G5311" s="4" t="s">
        <v>7055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7058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7059</v>
      </c>
      <c r="W5311" s="1" t="s">
        <v>2</v>
      </c>
      <c r="X5311" s="1" t="s">
        <v>7062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25">
      <c r="A5312" s="1" t="s">
        <v>4312</v>
      </c>
      <c r="B5312" s="4">
        <v>1</v>
      </c>
      <c r="C5312" s="4" t="s">
        <v>7049</v>
      </c>
      <c r="D5312" s="4" t="s">
        <v>3</v>
      </c>
      <c r="E5312" s="4">
        <v>0</v>
      </c>
      <c r="F5312" s="1">
        <v>25</v>
      </c>
      <c r="G5312" s="1" t="s">
        <v>7054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7058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7059</v>
      </c>
      <c r="W5312" s="1" t="s">
        <v>3</v>
      </c>
      <c r="X5312" s="1" t="s">
        <v>7063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25">
      <c r="A5313" s="1" t="s">
        <v>4313</v>
      </c>
      <c r="B5313" s="4">
        <v>1</v>
      </c>
      <c r="C5313" s="4" t="s">
        <v>7049</v>
      </c>
      <c r="D5313" s="4" t="s">
        <v>3</v>
      </c>
      <c r="E5313" s="4">
        <v>0</v>
      </c>
      <c r="F5313" s="1">
        <v>22</v>
      </c>
      <c r="G5313" s="1" t="s">
        <v>7057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7059</v>
      </c>
      <c r="W5313" s="1" t="s">
        <v>2</v>
      </c>
      <c r="X5313" s="1" t="s">
        <v>7063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25">
      <c r="A5314" s="1" t="s">
        <v>4314</v>
      </c>
      <c r="B5314" s="4">
        <v>1</v>
      </c>
      <c r="C5314" s="4" t="s">
        <v>7049</v>
      </c>
      <c r="D5314" s="4" t="s">
        <v>3</v>
      </c>
      <c r="E5314" s="4">
        <v>0</v>
      </c>
      <c r="F5314" s="1">
        <v>72</v>
      </c>
      <c r="G5314" s="1" t="s">
        <v>7057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7050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7061</v>
      </c>
      <c r="W5314" s="1" t="s">
        <v>2</v>
      </c>
      <c r="X5314" s="1" t="s">
        <v>7063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25">
      <c r="A5315" s="1" t="s">
        <v>4316</v>
      </c>
      <c r="B5315" s="4">
        <v>1</v>
      </c>
      <c r="C5315" s="4" t="s">
        <v>7049</v>
      </c>
      <c r="D5315" s="4" t="s">
        <v>2</v>
      </c>
      <c r="E5315" s="4">
        <v>1</v>
      </c>
      <c r="F5315" s="4">
        <v>33</v>
      </c>
      <c r="G5315" s="4" t="s">
        <v>7054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7050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7061</v>
      </c>
      <c r="W5315" s="1" t="s">
        <v>3</v>
      </c>
      <c r="X5315" s="1" t="s">
        <v>7062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25">
      <c r="A5316" s="1" t="s">
        <v>4317</v>
      </c>
      <c r="B5316" s="4">
        <v>1</v>
      </c>
      <c r="C5316" s="4" t="s">
        <v>7049</v>
      </c>
      <c r="D5316" s="4" t="s">
        <v>3</v>
      </c>
      <c r="E5316" s="4">
        <v>0</v>
      </c>
      <c r="F5316" s="1">
        <v>23</v>
      </c>
      <c r="G5316" s="1" t="s">
        <v>7057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7058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7059</v>
      </c>
      <c r="W5316" s="1" t="s">
        <v>2</v>
      </c>
      <c r="X5316" s="1" t="s">
        <v>7062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25">
      <c r="A5317" s="1" t="s">
        <v>4320</v>
      </c>
      <c r="B5317" s="4">
        <v>1</v>
      </c>
      <c r="C5317" s="4" t="s">
        <v>7049</v>
      </c>
      <c r="D5317" s="4" t="s">
        <v>3</v>
      </c>
      <c r="E5317" s="4">
        <v>0</v>
      </c>
      <c r="F5317" s="1">
        <v>69</v>
      </c>
      <c r="G5317" s="1" t="s">
        <v>7057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7061</v>
      </c>
      <c r="W5317" s="1" t="s">
        <v>3</v>
      </c>
      <c r="X5317" s="1" t="s">
        <v>7062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25">
      <c r="A5318" s="1" t="s">
        <v>4321</v>
      </c>
      <c r="B5318" s="4">
        <v>1</v>
      </c>
      <c r="C5318" s="4" t="s">
        <v>7049</v>
      </c>
      <c r="D5318" s="4" t="s">
        <v>3</v>
      </c>
      <c r="E5318" s="4">
        <v>0</v>
      </c>
      <c r="F5318" s="1">
        <v>3</v>
      </c>
      <c r="G5318" s="1" t="s">
        <v>7057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7057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7060</v>
      </c>
      <c r="W5318" s="1" t="s">
        <v>2</v>
      </c>
      <c r="X5318" s="1" t="s">
        <v>7062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25">
      <c r="A5319" s="1" t="s">
        <v>4322</v>
      </c>
      <c r="B5319" s="4">
        <v>1</v>
      </c>
      <c r="C5319" s="4" t="s">
        <v>7049</v>
      </c>
      <c r="D5319" s="4" t="s">
        <v>3</v>
      </c>
      <c r="E5319" s="4">
        <v>0</v>
      </c>
      <c r="F5319" s="1">
        <v>56</v>
      </c>
      <c r="G5319" s="1" t="s">
        <v>7055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7060</v>
      </c>
      <c r="W5319" s="1" t="s">
        <v>2</v>
      </c>
      <c r="X5319" s="1" t="s">
        <v>7063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25">
      <c r="A5320" s="1" t="s">
        <v>4323</v>
      </c>
      <c r="B5320" s="4">
        <v>1</v>
      </c>
      <c r="C5320" s="4" t="s">
        <v>7049</v>
      </c>
      <c r="D5320" s="4" t="s">
        <v>3</v>
      </c>
      <c r="E5320" s="4">
        <v>0</v>
      </c>
      <c r="F5320" s="1">
        <v>65</v>
      </c>
      <c r="G5320" s="1" t="s">
        <v>7057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7058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7060</v>
      </c>
      <c r="W5320" s="1" t="s">
        <v>2</v>
      </c>
      <c r="X5320" s="1" t="s">
        <v>7062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25">
      <c r="A5321" s="1" t="s">
        <v>4324</v>
      </c>
      <c r="B5321" s="4">
        <v>1</v>
      </c>
      <c r="C5321" s="4" t="s">
        <v>7049</v>
      </c>
      <c r="D5321" s="4" t="s">
        <v>2</v>
      </c>
      <c r="E5321" s="4">
        <v>5</v>
      </c>
      <c r="F5321" s="4">
        <v>71</v>
      </c>
      <c r="G5321" s="4" t="s">
        <v>7057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7057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7060</v>
      </c>
      <c r="W5321" s="1" t="s">
        <v>3</v>
      </c>
      <c r="X5321" s="1" t="s">
        <v>7063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25">
      <c r="A5322" s="1" t="s">
        <v>4326</v>
      </c>
      <c r="B5322" s="4">
        <v>1</v>
      </c>
      <c r="C5322" s="4" t="s">
        <v>7049</v>
      </c>
      <c r="D5322" s="4" t="s">
        <v>3</v>
      </c>
      <c r="E5322" s="4">
        <v>0</v>
      </c>
      <c r="F5322" s="1">
        <v>2</v>
      </c>
      <c r="G5322" s="1" t="s">
        <v>7057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7058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7059</v>
      </c>
      <c r="W5322" s="1" t="s">
        <v>2</v>
      </c>
      <c r="X5322" s="1" t="s">
        <v>7063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25">
      <c r="A5323" s="1" t="s">
        <v>4328</v>
      </c>
      <c r="B5323" s="4">
        <v>1</v>
      </c>
      <c r="C5323" s="4" t="s">
        <v>7049</v>
      </c>
      <c r="D5323" s="4" t="s">
        <v>3</v>
      </c>
      <c r="E5323" s="4">
        <v>0</v>
      </c>
      <c r="F5323" s="1">
        <v>40</v>
      </c>
      <c r="G5323" s="1" t="s">
        <v>7057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7059</v>
      </c>
      <c r="W5323" s="1" t="s">
        <v>3</v>
      </c>
      <c r="X5323" s="1" t="s">
        <v>7063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25">
      <c r="A5324" s="1" t="s">
        <v>4329</v>
      </c>
      <c r="B5324" s="4">
        <v>1</v>
      </c>
      <c r="C5324" s="4" t="s">
        <v>7049</v>
      </c>
      <c r="D5324" s="4" t="s">
        <v>3</v>
      </c>
      <c r="E5324" s="4">
        <v>0</v>
      </c>
      <c r="F5324" s="1">
        <v>1</v>
      </c>
      <c r="G5324" s="1" t="s">
        <v>7057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7057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7059</v>
      </c>
      <c r="W5324" s="1" t="s">
        <v>3</v>
      </c>
      <c r="X5324" s="1" t="s">
        <v>7062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25">
      <c r="A5325" s="1" t="s">
        <v>4331</v>
      </c>
      <c r="B5325" s="4">
        <v>1</v>
      </c>
      <c r="C5325" s="4" t="s">
        <v>7049</v>
      </c>
      <c r="D5325" s="4" t="s">
        <v>3</v>
      </c>
      <c r="E5325" s="4">
        <v>0</v>
      </c>
      <c r="F5325" s="1">
        <v>7</v>
      </c>
      <c r="G5325" s="1" t="s">
        <v>7057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7058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7059</v>
      </c>
      <c r="W5325" s="1" t="s">
        <v>2</v>
      </c>
      <c r="X5325" s="1" t="s">
        <v>7062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25">
      <c r="A5326" s="1" t="s">
        <v>4332</v>
      </c>
      <c r="B5326" s="4">
        <v>1</v>
      </c>
      <c r="C5326" s="4" t="s">
        <v>7049</v>
      </c>
      <c r="D5326" s="4" t="s">
        <v>2</v>
      </c>
      <c r="E5326" s="4">
        <v>1</v>
      </c>
      <c r="F5326" s="4">
        <v>15</v>
      </c>
      <c r="G5326" s="4" t="s">
        <v>7057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7059</v>
      </c>
      <c r="W5326" s="1" t="s">
        <v>2</v>
      </c>
      <c r="X5326" s="1" t="s">
        <v>7063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25">
      <c r="A5327" s="1" t="s">
        <v>4335</v>
      </c>
      <c r="B5327" s="4">
        <v>1</v>
      </c>
      <c r="C5327" s="4" t="s">
        <v>7049</v>
      </c>
      <c r="D5327" s="4" t="s">
        <v>3</v>
      </c>
      <c r="E5327" s="4">
        <v>0</v>
      </c>
      <c r="F5327" s="1">
        <v>71</v>
      </c>
      <c r="G5327" s="1" t="s">
        <v>7057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7057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7061</v>
      </c>
      <c r="W5327" s="1" t="s">
        <v>3</v>
      </c>
      <c r="X5327" s="1" t="s">
        <v>7063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25">
      <c r="A5328" s="1" t="s">
        <v>4336</v>
      </c>
      <c r="B5328" s="4">
        <v>1</v>
      </c>
      <c r="C5328" s="4" t="s">
        <v>7049</v>
      </c>
      <c r="D5328" s="4" t="s">
        <v>2</v>
      </c>
      <c r="E5328" s="4">
        <v>6</v>
      </c>
      <c r="F5328" s="4">
        <v>54</v>
      </c>
      <c r="G5328" s="4" t="s">
        <v>7057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7050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7061</v>
      </c>
      <c r="W5328" s="1" t="s">
        <v>3</v>
      </c>
      <c r="X5328" s="1" t="s">
        <v>7063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25">
      <c r="A5329" s="1" t="s">
        <v>4337</v>
      </c>
      <c r="B5329" s="4">
        <v>1</v>
      </c>
      <c r="C5329" s="4" t="s">
        <v>7049</v>
      </c>
      <c r="D5329" s="4" t="s">
        <v>2</v>
      </c>
      <c r="E5329" s="4">
        <v>4</v>
      </c>
      <c r="F5329" s="4">
        <v>31</v>
      </c>
      <c r="G5329" s="4" t="s">
        <v>7054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7058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7059</v>
      </c>
      <c r="W5329" s="1" t="s">
        <v>2</v>
      </c>
      <c r="X5329" s="1" t="s">
        <v>7062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25">
      <c r="A5330" s="1" t="s">
        <v>4338</v>
      </c>
      <c r="B5330" s="4">
        <v>1</v>
      </c>
      <c r="C5330" s="4" t="s">
        <v>7049</v>
      </c>
      <c r="D5330" s="4" t="s">
        <v>3</v>
      </c>
      <c r="E5330" s="4">
        <v>0</v>
      </c>
      <c r="F5330" s="1">
        <v>11</v>
      </c>
      <c r="G5330" s="1" t="s">
        <v>7057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7058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7059</v>
      </c>
      <c r="W5330" s="1" t="s">
        <v>3</v>
      </c>
      <c r="X5330" s="1" t="s">
        <v>7063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25">
      <c r="A5331" s="1" t="s">
        <v>4343</v>
      </c>
      <c r="B5331" s="4">
        <v>1</v>
      </c>
      <c r="C5331" s="4" t="s">
        <v>7049</v>
      </c>
      <c r="D5331" s="4" t="s">
        <v>2</v>
      </c>
      <c r="E5331" s="4">
        <v>2</v>
      </c>
      <c r="F5331" s="4">
        <v>38</v>
      </c>
      <c r="G5331" s="4" t="s">
        <v>7054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7060</v>
      </c>
      <c r="W5331" s="1" t="s">
        <v>3</v>
      </c>
      <c r="X5331" s="1" t="s">
        <v>7062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25">
      <c r="A5332" s="1" t="s">
        <v>4344</v>
      </c>
      <c r="B5332" s="4">
        <v>1</v>
      </c>
      <c r="C5332" s="4" t="s">
        <v>7049</v>
      </c>
      <c r="D5332" s="4" t="s">
        <v>3</v>
      </c>
      <c r="E5332" s="4">
        <v>0</v>
      </c>
      <c r="F5332" s="1">
        <v>5</v>
      </c>
      <c r="G5332" s="1" t="s">
        <v>7057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7059</v>
      </c>
      <c r="W5332" s="1" t="s">
        <v>2</v>
      </c>
      <c r="X5332" s="1" t="s">
        <v>7063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25">
      <c r="A5333" s="1" t="s">
        <v>4348</v>
      </c>
      <c r="B5333" s="4">
        <v>1</v>
      </c>
      <c r="C5333" s="4" t="s">
        <v>7049</v>
      </c>
      <c r="D5333" s="4" t="s">
        <v>3</v>
      </c>
      <c r="E5333" s="4">
        <v>0</v>
      </c>
      <c r="F5333" s="1">
        <v>68</v>
      </c>
      <c r="G5333" s="1" t="s">
        <v>7057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7061</v>
      </c>
      <c r="W5333" s="1" t="s">
        <v>2</v>
      </c>
      <c r="X5333" s="1" t="s">
        <v>7063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25">
      <c r="A5334" s="1" t="s">
        <v>4349</v>
      </c>
      <c r="B5334" s="4">
        <v>1</v>
      </c>
      <c r="C5334" s="4" t="s">
        <v>7049</v>
      </c>
      <c r="D5334" s="4" t="s">
        <v>2</v>
      </c>
      <c r="E5334" s="4">
        <v>8</v>
      </c>
      <c r="F5334" s="4">
        <v>69</v>
      </c>
      <c r="G5334" s="4" t="s">
        <v>7056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7057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7060</v>
      </c>
      <c r="W5334" s="1" t="s">
        <v>2</v>
      </c>
      <c r="X5334" s="1" t="s">
        <v>7062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25">
      <c r="A5335" s="1" t="s">
        <v>4350</v>
      </c>
      <c r="B5335" s="4">
        <v>1</v>
      </c>
      <c r="C5335" s="4" t="s">
        <v>7049</v>
      </c>
      <c r="D5335" s="4" t="s">
        <v>2</v>
      </c>
      <c r="E5335" s="4">
        <v>4</v>
      </c>
      <c r="F5335" s="4">
        <v>42</v>
      </c>
      <c r="G5335" s="4" t="s">
        <v>7057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7059</v>
      </c>
      <c r="W5335" s="1" t="s">
        <v>2</v>
      </c>
      <c r="X5335" s="1" t="s">
        <v>7062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25">
      <c r="A5336" s="1" t="s">
        <v>4351</v>
      </c>
      <c r="B5336" s="4">
        <v>1</v>
      </c>
      <c r="C5336" s="4" t="s">
        <v>7049</v>
      </c>
      <c r="D5336" s="4" t="s">
        <v>3</v>
      </c>
      <c r="E5336" s="4">
        <v>0</v>
      </c>
      <c r="F5336" s="1">
        <v>50</v>
      </c>
      <c r="G5336" s="1" t="s">
        <v>7057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7058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7061</v>
      </c>
      <c r="W5336" s="1" t="s">
        <v>2</v>
      </c>
      <c r="X5336" s="1" t="s">
        <v>7062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25">
      <c r="A5337" s="1" t="s">
        <v>4354</v>
      </c>
      <c r="B5337" s="4">
        <v>1</v>
      </c>
      <c r="C5337" s="4" t="s">
        <v>7049</v>
      </c>
      <c r="D5337" s="4" t="s">
        <v>2</v>
      </c>
      <c r="E5337" s="4">
        <v>6</v>
      </c>
      <c r="F5337" s="4">
        <v>33</v>
      </c>
      <c r="G5337" s="4" t="s">
        <v>7054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7059</v>
      </c>
      <c r="W5337" s="1" t="s">
        <v>2</v>
      </c>
      <c r="X5337" s="1" t="s">
        <v>7062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25">
      <c r="A5338" s="1" t="s">
        <v>4355</v>
      </c>
      <c r="B5338" s="4">
        <v>1</v>
      </c>
      <c r="C5338" s="4" t="s">
        <v>7049</v>
      </c>
      <c r="D5338" s="4" t="s">
        <v>3</v>
      </c>
      <c r="E5338" s="4">
        <v>0</v>
      </c>
      <c r="F5338" s="1">
        <v>7</v>
      </c>
      <c r="G5338" s="1" t="s">
        <v>7052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7057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7059</v>
      </c>
      <c r="W5338" s="1" t="s">
        <v>3</v>
      </c>
      <c r="X5338" s="1" t="s">
        <v>7062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25">
      <c r="A5339" s="1" t="s">
        <v>4356</v>
      </c>
      <c r="B5339" s="4">
        <v>1</v>
      </c>
      <c r="C5339" s="4" t="s">
        <v>7049</v>
      </c>
      <c r="D5339" s="4" t="s">
        <v>3</v>
      </c>
      <c r="E5339" s="4">
        <v>0</v>
      </c>
      <c r="F5339" s="1">
        <v>64</v>
      </c>
      <c r="G5339" s="1" t="s">
        <v>7057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7058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7059</v>
      </c>
      <c r="W5339" s="1" t="s">
        <v>2</v>
      </c>
      <c r="X5339" s="1" t="s">
        <v>7063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25">
      <c r="A5340" s="1" t="s">
        <v>4358</v>
      </c>
      <c r="B5340" s="4">
        <v>1</v>
      </c>
      <c r="C5340" s="4" t="s">
        <v>7049</v>
      </c>
      <c r="D5340" s="4" t="s">
        <v>3</v>
      </c>
      <c r="E5340" s="4">
        <v>0</v>
      </c>
      <c r="F5340" s="1">
        <v>59</v>
      </c>
      <c r="G5340" s="1" t="s">
        <v>7057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7057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7061</v>
      </c>
      <c r="W5340" s="1" t="s">
        <v>2</v>
      </c>
      <c r="X5340" s="1" t="s">
        <v>7063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25">
      <c r="A5341" s="1" t="s">
        <v>4359</v>
      </c>
      <c r="B5341" s="4">
        <v>1</v>
      </c>
      <c r="C5341" s="4" t="s">
        <v>7049</v>
      </c>
      <c r="D5341" s="4" t="s">
        <v>2</v>
      </c>
      <c r="E5341" s="4">
        <v>10</v>
      </c>
      <c r="F5341" s="4">
        <v>6</v>
      </c>
      <c r="G5341" s="4" t="s">
        <v>7052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7050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7059</v>
      </c>
      <c r="W5341" s="1" t="s">
        <v>3</v>
      </c>
      <c r="X5341" s="1" t="s">
        <v>7063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25">
      <c r="A5342" s="1" t="s">
        <v>4360</v>
      </c>
      <c r="B5342" s="4">
        <v>1</v>
      </c>
      <c r="C5342" s="4" t="s">
        <v>7049</v>
      </c>
      <c r="D5342" s="4" t="s">
        <v>3</v>
      </c>
      <c r="E5342" s="4">
        <v>0</v>
      </c>
      <c r="F5342" s="1">
        <v>3</v>
      </c>
      <c r="G5342" s="1" t="s">
        <v>7052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7057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7059</v>
      </c>
      <c r="W5342" s="1" t="s">
        <v>3</v>
      </c>
      <c r="X5342" s="1" t="s">
        <v>7062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25">
      <c r="A5343" s="1" t="s">
        <v>4361</v>
      </c>
      <c r="B5343" s="4">
        <v>1</v>
      </c>
      <c r="C5343" s="4" t="s">
        <v>7049</v>
      </c>
      <c r="D5343" s="4" t="s">
        <v>2</v>
      </c>
      <c r="E5343" s="4">
        <v>3</v>
      </c>
      <c r="F5343" s="4">
        <v>15</v>
      </c>
      <c r="G5343" s="4" t="s">
        <v>7057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7057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7059</v>
      </c>
      <c r="W5343" s="1" t="s">
        <v>3</v>
      </c>
      <c r="X5343" s="1" t="s">
        <v>7062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25">
      <c r="A5344" s="1" t="s">
        <v>4362</v>
      </c>
      <c r="B5344" s="4">
        <v>1</v>
      </c>
      <c r="C5344" s="4" t="s">
        <v>7049</v>
      </c>
      <c r="D5344" s="4" t="s">
        <v>2</v>
      </c>
      <c r="E5344" s="4">
        <v>1</v>
      </c>
      <c r="F5344" s="4">
        <v>13</v>
      </c>
      <c r="G5344" s="4" t="s">
        <v>7057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7060</v>
      </c>
      <c r="W5344" s="1" t="s">
        <v>2</v>
      </c>
      <c r="X5344" s="1" t="s">
        <v>7063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25">
      <c r="A5345" s="1" t="s">
        <v>4363</v>
      </c>
      <c r="B5345" s="4">
        <v>1</v>
      </c>
      <c r="C5345" s="4" t="s">
        <v>7049</v>
      </c>
      <c r="D5345" s="4" t="s">
        <v>3</v>
      </c>
      <c r="E5345" s="4">
        <v>0</v>
      </c>
      <c r="F5345" s="1">
        <v>23</v>
      </c>
      <c r="G5345" s="1" t="s">
        <v>7057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7058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7059</v>
      </c>
      <c r="W5345" s="1" t="s">
        <v>2</v>
      </c>
      <c r="X5345" s="1" t="s">
        <v>7062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25">
      <c r="A5346" s="1" t="s">
        <v>4365</v>
      </c>
      <c r="B5346" s="4">
        <v>1</v>
      </c>
      <c r="C5346" s="4" t="s">
        <v>7049</v>
      </c>
      <c r="D5346" s="4" t="s">
        <v>3</v>
      </c>
      <c r="E5346" s="4">
        <v>0</v>
      </c>
      <c r="F5346" s="1">
        <v>29</v>
      </c>
      <c r="G5346" s="1" t="s">
        <v>7054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7060</v>
      </c>
      <c r="W5346" s="1" t="s">
        <v>2</v>
      </c>
      <c r="X5346" s="1" t="s">
        <v>7063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25">
      <c r="A5347" s="1" t="s">
        <v>4366</v>
      </c>
      <c r="B5347" s="4">
        <v>1</v>
      </c>
      <c r="C5347" s="4" t="s">
        <v>7049</v>
      </c>
      <c r="D5347" s="4" t="s">
        <v>3</v>
      </c>
      <c r="E5347" s="4">
        <v>0</v>
      </c>
      <c r="F5347" s="1">
        <v>49</v>
      </c>
      <c r="G5347" s="1" t="s">
        <v>7057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7057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7060</v>
      </c>
      <c r="W5347" s="1" t="s">
        <v>3</v>
      </c>
      <c r="X5347" s="1" t="s">
        <v>7062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25">
      <c r="A5348" s="1" t="s">
        <v>4367</v>
      </c>
      <c r="B5348" s="4">
        <v>1</v>
      </c>
      <c r="C5348" s="4" t="s">
        <v>7049</v>
      </c>
      <c r="D5348" s="4" t="s">
        <v>2</v>
      </c>
      <c r="E5348" s="4">
        <v>9</v>
      </c>
      <c r="F5348" s="4">
        <v>56</v>
      </c>
      <c r="G5348" s="4" t="s">
        <v>7057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7058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7059</v>
      </c>
      <c r="W5348" s="1" t="s">
        <v>2</v>
      </c>
      <c r="X5348" s="1" t="s">
        <v>7063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25">
      <c r="A5349" s="1" t="s">
        <v>4368</v>
      </c>
      <c r="B5349" s="4">
        <v>1</v>
      </c>
      <c r="C5349" s="4" t="s">
        <v>7049</v>
      </c>
      <c r="D5349" s="4" t="s">
        <v>3</v>
      </c>
      <c r="E5349" s="4">
        <v>0</v>
      </c>
      <c r="F5349" s="1">
        <v>63</v>
      </c>
      <c r="G5349" s="1" t="s">
        <v>7057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7061</v>
      </c>
      <c r="W5349" s="1" t="s">
        <v>2</v>
      </c>
      <c r="X5349" s="1" t="s">
        <v>7062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25">
      <c r="A5350" s="1" t="s">
        <v>4369</v>
      </c>
      <c r="B5350" s="4">
        <v>1</v>
      </c>
      <c r="C5350" s="4" t="s">
        <v>7049</v>
      </c>
      <c r="D5350" s="4" t="s">
        <v>2</v>
      </c>
      <c r="E5350" s="4">
        <v>5</v>
      </c>
      <c r="F5350" s="4">
        <v>63</v>
      </c>
      <c r="G5350" s="4" t="s">
        <v>7057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7050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7061</v>
      </c>
      <c r="W5350" s="1" t="s">
        <v>3</v>
      </c>
      <c r="X5350" s="1" t="s">
        <v>7062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25">
      <c r="A5351" s="1" t="s">
        <v>4374</v>
      </c>
      <c r="B5351" s="4">
        <v>1</v>
      </c>
      <c r="C5351" s="4" t="s">
        <v>7049</v>
      </c>
      <c r="D5351" s="4" t="s">
        <v>2</v>
      </c>
      <c r="E5351" s="4">
        <v>7</v>
      </c>
      <c r="F5351" s="4">
        <v>21</v>
      </c>
      <c r="G5351" s="4" t="s">
        <v>7057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7060</v>
      </c>
      <c r="W5351" s="1" t="s">
        <v>3</v>
      </c>
      <c r="X5351" s="1" t="s">
        <v>7062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25">
      <c r="A5352" s="1" t="s">
        <v>4375</v>
      </c>
      <c r="B5352" s="4">
        <v>1</v>
      </c>
      <c r="C5352" s="4" t="s">
        <v>7049</v>
      </c>
      <c r="D5352" s="4" t="s">
        <v>2</v>
      </c>
      <c r="E5352" s="4">
        <v>8</v>
      </c>
      <c r="F5352" s="4">
        <v>13</v>
      </c>
      <c r="G5352" s="4" t="s">
        <v>7057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7057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7060</v>
      </c>
      <c r="W5352" s="1" t="s">
        <v>3</v>
      </c>
      <c r="X5352" s="1" t="s">
        <v>7063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25">
      <c r="A5353" s="1" t="s">
        <v>4376</v>
      </c>
      <c r="B5353" s="4">
        <v>1</v>
      </c>
      <c r="C5353" s="4" t="s">
        <v>7049</v>
      </c>
      <c r="D5353" s="4" t="s">
        <v>2</v>
      </c>
      <c r="E5353" s="4">
        <v>7</v>
      </c>
      <c r="F5353" s="4">
        <v>1</v>
      </c>
      <c r="G5353" s="4" t="s">
        <v>7052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7057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7059</v>
      </c>
      <c r="W5353" s="1" t="s">
        <v>2</v>
      </c>
      <c r="X5353" s="1" t="s">
        <v>7063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25">
      <c r="A5354" s="1" t="s">
        <v>4377</v>
      </c>
      <c r="B5354" s="4">
        <v>1</v>
      </c>
      <c r="C5354" s="4" t="s">
        <v>7049</v>
      </c>
      <c r="D5354" s="4" t="s">
        <v>2</v>
      </c>
      <c r="E5354" s="4">
        <v>7</v>
      </c>
      <c r="F5354" s="4">
        <v>25</v>
      </c>
      <c r="G5354" s="4" t="s">
        <v>7054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7057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7060</v>
      </c>
      <c r="W5354" s="1" t="s">
        <v>3</v>
      </c>
      <c r="X5354" s="1" t="s">
        <v>7062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25">
      <c r="A5355" s="1" t="s">
        <v>4378</v>
      </c>
      <c r="B5355" s="4">
        <v>1</v>
      </c>
      <c r="C5355" s="4" t="s">
        <v>7049</v>
      </c>
      <c r="D5355" s="4" t="s">
        <v>2</v>
      </c>
      <c r="E5355" s="4">
        <v>6</v>
      </c>
      <c r="F5355" s="4">
        <v>71</v>
      </c>
      <c r="G5355" s="4" t="s">
        <v>7056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7057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7061</v>
      </c>
      <c r="W5355" s="1" t="s">
        <v>2</v>
      </c>
      <c r="X5355" s="1" t="s">
        <v>7063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25">
      <c r="A5356" s="1" t="s">
        <v>4379</v>
      </c>
      <c r="B5356" s="4">
        <v>1</v>
      </c>
      <c r="C5356" s="4" t="s">
        <v>7049</v>
      </c>
      <c r="D5356" s="4" t="s">
        <v>3</v>
      </c>
      <c r="E5356" s="4">
        <v>0</v>
      </c>
      <c r="F5356" s="1">
        <v>66</v>
      </c>
      <c r="G5356" s="1" t="s">
        <v>7056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7058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7060</v>
      </c>
      <c r="W5356" s="1" t="s">
        <v>2</v>
      </c>
      <c r="X5356" s="1" t="s">
        <v>7063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25">
      <c r="A5357" s="1" t="s">
        <v>4380</v>
      </c>
      <c r="B5357" s="4">
        <v>1</v>
      </c>
      <c r="C5357" s="4" t="s">
        <v>7049</v>
      </c>
      <c r="D5357" s="4" t="s">
        <v>3</v>
      </c>
      <c r="E5357" s="4">
        <v>0</v>
      </c>
      <c r="F5357" s="1">
        <v>45</v>
      </c>
      <c r="G5357" s="1" t="s">
        <v>7057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7058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7060</v>
      </c>
      <c r="W5357" s="1" t="s">
        <v>2</v>
      </c>
      <c r="X5357" s="1" t="s">
        <v>7063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25">
      <c r="A5358" s="1" t="s">
        <v>4381</v>
      </c>
      <c r="B5358" s="4">
        <v>1</v>
      </c>
      <c r="C5358" s="4" t="s">
        <v>7049</v>
      </c>
      <c r="D5358" s="4" t="s">
        <v>2</v>
      </c>
      <c r="E5358" s="4">
        <v>1</v>
      </c>
      <c r="F5358" s="4">
        <v>22</v>
      </c>
      <c r="G5358" s="4" t="s">
        <v>7057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7058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7059</v>
      </c>
      <c r="W5358" s="1" t="s">
        <v>2</v>
      </c>
      <c r="X5358" s="1" t="s">
        <v>7062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25">
      <c r="A5359" s="1" t="s">
        <v>4382</v>
      </c>
      <c r="B5359" s="4">
        <v>1</v>
      </c>
      <c r="C5359" s="4" t="s">
        <v>7049</v>
      </c>
      <c r="D5359" s="4" t="s">
        <v>2</v>
      </c>
      <c r="E5359" s="4">
        <v>5</v>
      </c>
      <c r="F5359" s="4">
        <v>67</v>
      </c>
      <c r="G5359" s="4" t="s">
        <v>7056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7057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7060</v>
      </c>
      <c r="W5359" s="1" t="s">
        <v>2</v>
      </c>
      <c r="X5359" s="1" t="s">
        <v>7063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25">
      <c r="A5360" s="1" t="s">
        <v>4383</v>
      </c>
      <c r="B5360" s="4">
        <v>1</v>
      </c>
      <c r="C5360" s="4" t="s">
        <v>7049</v>
      </c>
      <c r="D5360" s="4" t="s">
        <v>2</v>
      </c>
      <c r="E5360" s="4">
        <v>5</v>
      </c>
      <c r="F5360" s="4">
        <v>68</v>
      </c>
      <c r="G5360" s="4" t="s">
        <v>7056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7058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7061</v>
      </c>
      <c r="W5360" s="1" t="s">
        <v>2</v>
      </c>
      <c r="X5360" s="1" t="s">
        <v>7063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25">
      <c r="A5361" s="1" t="s">
        <v>4384</v>
      </c>
      <c r="B5361" s="4">
        <v>1</v>
      </c>
      <c r="C5361" s="4" t="s">
        <v>7049</v>
      </c>
      <c r="D5361" s="4" t="s">
        <v>2</v>
      </c>
      <c r="E5361" s="4">
        <v>4</v>
      </c>
      <c r="F5361" s="4">
        <v>10</v>
      </c>
      <c r="G5361" s="4" t="s">
        <v>7052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7057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7061</v>
      </c>
      <c r="W5361" s="1" t="s">
        <v>3</v>
      </c>
      <c r="X5361" s="1" t="s">
        <v>7062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25">
      <c r="A5362" s="1" t="s">
        <v>4387</v>
      </c>
      <c r="B5362" s="4">
        <v>1</v>
      </c>
      <c r="C5362" s="4" t="s">
        <v>7049</v>
      </c>
      <c r="D5362" s="4" t="s">
        <v>2</v>
      </c>
      <c r="E5362" s="4">
        <v>9</v>
      </c>
      <c r="F5362" s="4">
        <v>63</v>
      </c>
      <c r="G5362" s="4" t="s">
        <v>7057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7060</v>
      </c>
      <c r="W5362" s="1" t="s">
        <v>3</v>
      </c>
      <c r="X5362" s="1" t="s">
        <v>7062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25">
      <c r="A5363" s="1" t="s">
        <v>4389</v>
      </c>
      <c r="B5363" s="4">
        <v>1</v>
      </c>
      <c r="C5363" s="4" t="s">
        <v>7049</v>
      </c>
      <c r="D5363" s="4" t="s">
        <v>3</v>
      </c>
      <c r="E5363" s="4">
        <v>0</v>
      </c>
      <c r="F5363" s="1">
        <v>21</v>
      </c>
      <c r="G5363" s="1" t="s">
        <v>7057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7057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7060</v>
      </c>
      <c r="W5363" s="1" t="s">
        <v>2</v>
      </c>
      <c r="X5363" s="1" t="s">
        <v>7062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25">
      <c r="A5364" s="1" t="s">
        <v>4391</v>
      </c>
      <c r="B5364" s="4">
        <v>1</v>
      </c>
      <c r="C5364" s="4" t="s">
        <v>7049</v>
      </c>
      <c r="D5364" s="4" t="s">
        <v>3</v>
      </c>
      <c r="E5364" s="4">
        <v>0</v>
      </c>
      <c r="F5364" s="1">
        <v>1</v>
      </c>
      <c r="G5364" s="1" t="s">
        <v>7052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7057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7059</v>
      </c>
      <c r="W5364" s="1" t="s">
        <v>2</v>
      </c>
      <c r="X5364" s="1" t="s">
        <v>7062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25">
      <c r="A5365" s="1" t="s">
        <v>4392</v>
      </c>
      <c r="B5365" s="4">
        <v>1</v>
      </c>
      <c r="C5365" s="4" t="s">
        <v>7049</v>
      </c>
      <c r="D5365" s="4" t="s">
        <v>3</v>
      </c>
      <c r="E5365" s="4">
        <v>0</v>
      </c>
      <c r="F5365" s="1">
        <v>17</v>
      </c>
      <c r="G5365" s="1" t="s">
        <v>7053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7057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7061</v>
      </c>
      <c r="W5365" s="1" t="s">
        <v>3</v>
      </c>
      <c r="X5365" s="1" t="s">
        <v>7062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25">
      <c r="A5366" s="1" t="s">
        <v>4393</v>
      </c>
      <c r="B5366" s="4">
        <v>1</v>
      </c>
      <c r="C5366" s="4" t="s">
        <v>7049</v>
      </c>
      <c r="D5366" s="4" t="s">
        <v>3</v>
      </c>
      <c r="E5366" s="4">
        <v>0</v>
      </c>
      <c r="F5366" s="1">
        <v>30</v>
      </c>
      <c r="G5366" s="1" t="s">
        <v>7054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7058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7059</v>
      </c>
      <c r="W5366" s="1" t="s">
        <v>2</v>
      </c>
      <c r="X5366" s="1" t="s">
        <v>7063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25">
      <c r="A5367" s="1" t="s">
        <v>4394</v>
      </c>
      <c r="B5367" s="4">
        <v>1</v>
      </c>
      <c r="C5367" s="4" t="s">
        <v>7049</v>
      </c>
      <c r="D5367" s="4" t="s">
        <v>2</v>
      </c>
      <c r="E5367" s="4">
        <v>9</v>
      </c>
      <c r="F5367" s="4">
        <v>22</v>
      </c>
      <c r="G5367" s="4" t="s">
        <v>7053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7059</v>
      </c>
      <c r="W5367" s="1" t="s">
        <v>2</v>
      </c>
      <c r="X5367" s="1" t="s">
        <v>7062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25">
      <c r="A5368" s="1" t="s">
        <v>4395</v>
      </c>
      <c r="B5368" s="4">
        <v>1</v>
      </c>
      <c r="C5368" s="4" t="s">
        <v>7049</v>
      </c>
      <c r="D5368" s="4" t="s">
        <v>3</v>
      </c>
      <c r="E5368" s="4">
        <v>0</v>
      </c>
      <c r="F5368" s="1">
        <v>9</v>
      </c>
      <c r="G5368" s="1" t="s">
        <v>7052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7050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7059</v>
      </c>
      <c r="W5368" s="1" t="s">
        <v>2</v>
      </c>
      <c r="X5368" s="1" t="s">
        <v>7063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25">
      <c r="A5369" s="1" t="s">
        <v>4396</v>
      </c>
      <c r="B5369" s="4">
        <v>1</v>
      </c>
      <c r="C5369" s="4" t="s">
        <v>7049</v>
      </c>
      <c r="D5369" s="4" t="s">
        <v>2</v>
      </c>
      <c r="E5369" s="4">
        <v>10</v>
      </c>
      <c r="F5369" s="4">
        <v>1</v>
      </c>
      <c r="G5369" s="4" t="s">
        <v>7057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7057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7059</v>
      </c>
      <c r="W5369" s="1" t="s">
        <v>3</v>
      </c>
      <c r="X5369" s="1" t="s">
        <v>7062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25">
      <c r="A5370" s="1" t="s">
        <v>4398</v>
      </c>
      <c r="B5370" s="4">
        <v>1</v>
      </c>
      <c r="C5370" s="4" t="s">
        <v>7049</v>
      </c>
      <c r="D5370" s="4" t="s">
        <v>3</v>
      </c>
      <c r="E5370" s="4">
        <v>0</v>
      </c>
      <c r="F5370" s="1">
        <v>19</v>
      </c>
      <c r="G5370" s="1" t="s">
        <v>7053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7059</v>
      </c>
      <c r="W5370" s="1" t="s">
        <v>3</v>
      </c>
      <c r="X5370" s="1" t="s">
        <v>7063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25">
      <c r="A5371" s="1" t="s">
        <v>4401</v>
      </c>
      <c r="B5371" s="4">
        <v>1</v>
      </c>
      <c r="C5371" s="4" t="s">
        <v>7049</v>
      </c>
      <c r="D5371" s="4" t="s">
        <v>2</v>
      </c>
      <c r="E5371" s="4">
        <v>10</v>
      </c>
      <c r="F5371" s="4">
        <v>72</v>
      </c>
      <c r="G5371" s="4" t="s">
        <v>7056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7058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7061</v>
      </c>
      <c r="W5371" s="1" t="s">
        <v>2</v>
      </c>
      <c r="X5371" s="1" t="s">
        <v>7063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25">
      <c r="A5372" s="1" t="s">
        <v>4402</v>
      </c>
      <c r="B5372" s="4">
        <v>1</v>
      </c>
      <c r="C5372" s="4" t="s">
        <v>7049</v>
      </c>
      <c r="D5372" s="4" t="s">
        <v>2</v>
      </c>
      <c r="E5372" s="4">
        <v>9</v>
      </c>
      <c r="F5372" s="4">
        <v>70</v>
      </c>
      <c r="G5372" s="4" t="s">
        <v>7056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7061</v>
      </c>
      <c r="W5372" s="1" t="s">
        <v>3</v>
      </c>
      <c r="X5372" s="1" t="s">
        <v>7062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25">
      <c r="A5373" s="1" t="s">
        <v>4403</v>
      </c>
      <c r="B5373" s="4">
        <v>1</v>
      </c>
      <c r="C5373" s="4" t="s">
        <v>7049</v>
      </c>
      <c r="D5373" s="4" t="s">
        <v>3</v>
      </c>
      <c r="E5373" s="4">
        <v>0</v>
      </c>
      <c r="F5373" s="1">
        <v>66</v>
      </c>
      <c r="G5373" s="1" t="s">
        <v>7056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7058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7059</v>
      </c>
      <c r="W5373" s="1" t="s">
        <v>2</v>
      </c>
      <c r="X5373" s="1" t="s">
        <v>7063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25">
      <c r="A5374" s="1" t="s">
        <v>4404</v>
      </c>
      <c r="B5374" s="4">
        <v>1</v>
      </c>
      <c r="C5374" s="4" t="s">
        <v>7049</v>
      </c>
      <c r="D5374" s="4" t="s">
        <v>2</v>
      </c>
      <c r="E5374" s="4">
        <v>3</v>
      </c>
      <c r="F5374" s="4">
        <v>7</v>
      </c>
      <c r="G5374" s="4" t="s">
        <v>7057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7059</v>
      </c>
      <c r="W5374" s="1" t="s">
        <v>2</v>
      </c>
      <c r="X5374" s="1" t="s">
        <v>7063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25">
      <c r="A5375" s="1" t="s">
        <v>4407</v>
      </c>
      <c r="B5375" s="4">
        <v>1</v>
      </c>
      <c r="C5375" s="4" t="s">
        <v>7049</v>
      </c>
      <c r="D5375" s="4" t="s">
        <v>2</v>
      </c>
      <c r="E5375" s="4">
        <v>9</v>
      </c>
      <c r="F5375" s="4">
        <v>32</v>
      </c>
      <c r="G5375" s="4" t="s">
        <v>7054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7059</v>
      </c>
      <c r="W5375" s="1" t="s">
        <v>3</v>
      </c>
      <c r="X5375" s="1" t="s">
        <v>7063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25">
      <c r="A5376" s="1" t="s">
        <v>4408</v>
      </c>
      <c r="B5376" s="4">
        <v>1</v>
      </c>
      <c r="C5376" s="4" t="s">
        <v>7049</v>
      </c>
      <c r="D5376" s="4" t="s">
        <v>3</v>
      </c>
      <c r="E5376" s="4">
        <v>0</v>
      </c>
      <c r="F5376" s="1">
        <v>24</v>
      </c>
      <c r="G5376" s="1" t="s">
        <v>7057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7058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7059</v>
      </c>
      <c r="W5376" s="1" t="s">
        <v>2</v>
      </c>
      <c r="X5376" s="1" t="s">
        <v>7063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25">
      <c r="A5377" s="1" t="s">
        <v>4410</v>
      </c>
      <c r="B5377" s="4">
        <v>1</v>
      </c>
      <c r="C5377" s="4" t="s">
        <v>7049</v>
      </c>
      <c r="D5377" s="4" t="s">
        <v>3</v>
      </c>
      <c r="E5377" s="4">
        <v>0</v>
      </c>
      <c r="F5377" s="1">
        <v>37</v>
      </c>
      <c r="G5377" s="1" t="s">
        <v>7057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7059</v>
      </c>
      <c r="W5377" s="1" t="s">
        <v>2</v>
      </c>
      <c r="X5377" s="1" t="s">
        <v>7062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25">
      <c r="A5378" s="1" t="s">
        <v>4411</v>
      </c>
      <c r="B5378" s="4">
        <v>1</v>
      </c>
      <c r="C5378" s="4" t="s">
        <v>7049</v>
      </c>
      <c r="D5378" s="4" t="s">
        <v>3</v>
      </c>
      <c r="E5378" s="4">
        <v>0</v>
      </c>
      <c r="F5378" s="1">
        <v>8</v>
      </c>
      <c r="G5378" s="1" t="s">
        <v>7057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7057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7059</v>
      </c>
      <c r="W5378" s="1" t="s">
        <v>3</v>
      </c>
      <c r="X5378" s="1" t="s">
        <v>7062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25">
      <c r="A5379" s="1" t="s">
        <v>4412</v>
      </c>
      <c r="B5379" s="4">
        <v>1</v>
      </c>
      <c r="C5379" s="4" t="s">
        <v>7049</v>
      </c>
      <c r="D5379" s="4" t="s">
        <v>2</v>
      </c>
      <c r="E5379" s="4">
        <v>8</v>
      </c>
      <c r="F5379" s="4">
        <v>72</v>
      </c>
      <c r="G5379" s="4" t="s">
        <v>7056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7050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7061</v>
      </c>
      <c r="W5379" s="1" t="s">
        <v>2</v>
      </c>
      <c r="X5379" s="1" t="s">
        <v>7063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25">
      <c r="A5380" s="1" t="s">
        <v>4414</v>
      </c>
      <c r="B5380" s="4">
        <v>1</v>
      </c>
      <c r="C5380" s="4" t="s">
        <v>7049</v>
      </c>
      <c r="D5380" s="4" t="s">
        <v>2</v>
      </c>
      <c r="E5380" s="4">
        <v>3</v>
      </c>
      <c r="F5380" s="4">
        <v>16</v>
      </c>
      <c r="G5380" s="4" t="s">
        <v>7053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7058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7059</v>
      </c>
      <c r="W5380" s="1" t="s">
        <v>2</v>
      </c>
      <c r="X5380" s="1" t="s">
        <v>7063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25">
      <c r="A5381" s="1" t="s">
        <v>4415</v>
      </c>
      <c r="B5381" s="4">
        <v>1</v>
      </c>
      <c r="C5381" s="4" t="s">
        <v>7049</v>
      </c>
      <c r="D5381" s="4" t="s">
        <v>2</v>
      </c>
      <c r="E5381" s="4">
        <v>2</v>
      </c>
      <c r="F5381" s="4">
        <v>57</v>
      </c>
      <c r="G5381" s="4" t="s">
        <v>7057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7059</v>
      </c>
      <c r="W5381" s="1" t="s">
        <v>2</v>
      </c>
      <c r="X5381" s="1" t="s">
        <v>7063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25">
      <c r="A5382" s="1" t="s">
        <v>4416</v>
      </c>
      <c r="B5382" s="4">
        <v>1</v>
      </c>
      <c r="C5382" s="4" t="s">
        <v>7049</v>
      </c>
      <c r="D5382" s="4" t="s">
        <v>3</v>
      </c>
      <c r="E5382" s="4">
        <v>0</v>
      </c>
      <c r="F5382" s="1">
        <v>66</v>
      </c>
      <c r="G5382" s="1" t="s">
        <v>7056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7057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7060</v>
      </c>
      <c r="W5382" s="1" t="s">
        <v>3</v>
      </c>
      <c r="X5382" s="1" t="s">
        <v>7063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25">
      <c r="A5383" s="1" t="s">
        <v>4418</v>
      </c>
      <c r="B5383" s="4">
        <v>1</v>
      </c>
      <c r="C5383" s="4" t="s">
        <v>7049</v>
      </c>
      <c r="D5383" s="4" t="s">
        <v>3</v>
      </c>
      <c r="E5383" s="4">
        <v>0</v>
      </c>
      <c r="F5383" s="1">
        <v>21</v>
      </c>
      <c r="G5383" s="1" t="s">
        <v>7053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7057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7059</v>
      </c>
      <c r="W5383" s="1" t="s">
        <v>3</v>
      </c>
      <c r="X5383" s="1" t="s">
        <v>7062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25">
      <c r="A5384" s="1" t="s">
        <v>4419</v>
      </c>
      <c r="B5384" s="4">
        <v>1</v>
      </c>
      <c r="C5384" s="4" t="s">
        <v>7049</v>
      </c>
      <c r="D5384" s="4" t="s">
        <v>2</v>
      </c>
      <c r="E5384" s="4">
        <v>9</v>
      </c>
      <c r="F5384" s="4">
        <v>66</v>
      </c>
      <c r="G5384" s="4" t="s">
        <v>7056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7061</v>
      </c>
      <c r="W5384" s="1" t="s">
        <v>2</v>
      </c>
      <c r="X5384" s="1" t="s">
        <v>7062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25">
      <c r="A5385" s="1" t="s">
        <v>4420</v>
      </c>
      <c r="B5385" s="4">
        <v>1</v>
      </c>
      <c r="C5385" s="4" t="s">
        <v>7049</v>
      </c>
      <c r="D5385" s="4" t="s">
        <v>2</v>
      </c>
      <c r="E5385" s="4">
        <v>5</v>
      </c>
      <c r="F5385" s="4">
        <v>17</v>
      </c>
      <c r="G5385" s="4" t="s">
        <v>7053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7059</v>
      </c>
      <c r="W5385" s="1" t="s">
        <v>2</v>
      </c>
      <c r="X5385" s="1" t="s">
        <v>7063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25">
      <c r="A5386" s="1" t="s">
        <v>4423</v>
      </c>
      <c r="B5386" s="4">
        <v>1</v>
      </c>
      <c r="C5386" s="4" t="s">
        <v>7049</v>
      </c>
      <c r="D5386" s="4" t="s">
        <v>2</v>
      </c>
      <c r="E5386" s="4">
        <v>5</v>
      </c>
      <c r="F5386" s="4">
        <v>8</v>
      </c>
      <c r="G5386" s="4" t="s">
        <v>7057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7057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7059</v>
      </c>
      <c r="W5386" s="1" t="s">
        <v>3</v>
      </c>
      <c r="X5386" s="1" t="s">
        <v>7062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25">
      <c r="A5387" s="1" t="s">
        <v>4424</v>
      </c>
      <c r="B5387" s="4">
        <v>1</v>
      </c>
      <c r="C5387" s="4" t="s">
        <v>7049</v>
      </c>
      <c r="D5387" s="4" t="s">
        <v>3</v>
      </c>
      <c r="E5387" s="4">
        <v>0</v>
      </c>
      <c r="F5387" s="1">
        <v>27</v>
      </c>
      <c r="G5387" s="1" t="s">
        <v>7057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7060</v>
      </c>
      <c r="W5387" s="1" t="s">
        <v>3</v>
      </c>
      <c r="X5387" s="1" t="s">
        <v>7062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25">
      <c r="A5388" s="1" t="s">
        <v>4425</v>
      </c>
      <c r="B5388" s="4">
        <v>1</v>
      </c>
      <c r="C5388" s="4" t="s">
        <v>7049</v>
      </c>
      <c r="D5388" s="4" t="s">
        <v>2</v>
      </c>
      <c r="E5388" s="4">
        <v>10</v>
      </c>
      <c r="F5388" s="4">
        <v>34</v>
      </c>
      <c r="G5388" s="4" t="s">
        <v>7057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7058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7059</v>
      </c>
      <c r="W5388" s="1" t="s">
        <v>3</v>
      </c>
      <c r="X5388" s="1" t="s">
        <v>7062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25">
      <c r="A5389" s="1" t="s">
        <v>4426</v>
      </c>
      <c r="B5389" s="4">
        <v>1</v>
      </c>
      <c r="C5389" s="4" t="s">
        <v>7049</v>
      </c>
      <c r="D5389" s="4" t="s">
        <v>3</v>
      </c>
      <c r="E5389" s="4">
        <v>0</v>
      </c>
      <c r="F5389" s="1">
        <v>30</v>
      </c>
      <c r="G5389" s="1" t="s">
        <v>7057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7058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7060</v>
      </c>
      <c r="W5389" s="1" t="s">
        <v>2</v>
      </c>
      <c r="X5389" s="1" t="s">
        <v>7063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25">
      <c r="A5390" s="1" t="s">
        <v>4427</v>
      </c>
      <c r="B5390" s="4">
        <v>1</v>
      </c>
      <c r="C5390" s="4" t="s">
        <v>7049</v>
      </c>
      <c r="D5390" s="4" t="s">
        <v>3</v>
      </c>
      <c r="E5390" s="4">
        <v>0</v>
      </c>
      <c r="F5390" s="1">
        <v>33</v>
      </c>
      <c r="G5390" s="1" t="s">
        <v>7057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7050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7059</v>
      </c>
      <c r="W5390" s="1" t="s">
        <v>2</v>
      </c>
      <c r="X5390" s="1" t="s">
        <v>7062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25">
      <c r="A5391" s="1" t="s">
        <v>4429</v>
      </c>
      <c r="B5391" s="4">
        <v>1</v>
      </c>
      <c r="C5391" s="4" t="s">
        <v>7049</v>
      </c>
      <c r="D5391" s="4" t="s">
        <v>2</v>
      </c>
      <c r="E5391" s="4">
        <v>8</v>
      </c>
      <c r="F5391" s="4">
        <v>14</v>
      </c>
      <c r="G5391" s="4" t="s">
        <v>7053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7059</v>
      </c>
      <c r="W5391" s="1" t="s">
        <v>3</v>
      </c>
      <c r="X5391" s="1" t="s">
        <v>7062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25">
      <c r="A5392" s="1" t="s">
        <v>4430</v>
      </c>
      <c r="B5392" s="4">
        <v>1</v>
      </c>
      <c r="C5392" s="4" t="s">
        <v>7049</v>
      </c>
      <c r="D5392" s="4" t="s">
        <v>3</v>
      </c>
      <c r="E5392" s="4">
        <v>0</v>
      </c>
      <c r="F5392" s="1">
        <v>16</v>
      </c>
      <c r="G5392" s="1" t="s">
        <v>7053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7058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7060</v>
      </c>
      <c r="W5392" s="1" t="s">
        <v>2</v>
      </c>
      <c r="X5392" s="1" t="s">
        <v>7062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25">
      <c r="A5393" s="1" t="s">
        <v>4431</v>
      </c>
      <c r="B5393" s="4">
        <v>1</v>
      </c>
      <c r="C5393" s="4" t="s">
        <v>7049</v>
      </c>
      <c r="D5393" s="4" t="s">
        <v>3</v>
      </c>
      <c r="E5393" s="4">
        <v>0</v>
      </c>
      <c r="F5393" s="1">
        <v>49</v>
      </c>
      <c r="G5393" s="1" t="s">
        <v>7057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7058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7061</v>
      </c>
      <c r="W5393" s="1" t="s">
        <v>3</v>
      </c>
      <c r="X5393" s="1" t="s">
        <v>7062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25">
      <c r="A5394" s="1" t="s">
        <v>4433</v>
      </c>
      <c r="B5394" s="4">
        <v>1</v>
      </c>
      <c r="C5394" s="4" t="s">
        <v>7049</v>
      </c>
      <c r="D5394" s="4" t="s">
        <v>2</v>
      </c>
      <c r="E5394" s="4">
        <v>3</v>
      </c>
      <c r="F5394" s="4">
        <v>70</v>
      </c>
      <c r="G5394" s="4" t="s">
        <v>7056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7061</v>
      </c>
      <c r="W5394" s="1" t="s">
        <v>3</v>
      </c>
      <c r="X5394" s="1" t="s">
        <v>7063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25">
      <c r="A5395" s="1" t="s">
        <v>4434</v>
      </c>
      <c r="B5395" s="4">
        <v>1</v>
      </c>
      <c r="C5395" s="4" t="s">
        <v>7049</v>
      </c>
      <c r="D5395" s="4" t="s">
        <v>2</v>
      </c>
      <c r="E5395" s="4">
        <v>3</v>
      </c>
      <c r="F5395" s="4">
        <v>32</v>
      </c>
      <c r="G5395" s="4" t="s">
        <v>7057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7059</v>
      </c>
      <c r="W5395" s="1" t="s">
        <v>3</v>
      </c>
      <c r="X5395" s="1" t="s">
        <v>7063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25">
      <c r="A5396" s="1" t="s">
        <v>4435</v>
      </c>
      <c r="B5396" s="4">
        <v>1</v>
      </c>
      <c r="C5396" s="4" t="s">
        <v>7049</v>
      </c>
      <c r="D5396" s="4" t="s">
        <v>3</v>
      </c>
      <c r="E5396" s="4">
        <v>0</v>
      </c>
      <c r="F5396" s="1">
        <v>18</v>
      </c>
      <c r="G5396" s="1" t="s">
        <v>7053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7058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7059</v>
      </c>
      <c r="W5396" s="1" t="s">
        <v>2</v>
      </c>
      <c r="X5396" s="1" t="s">
        <v>7063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25">
      <c r="A5397" s="1" t="s">
        <v>4436</v>
      </c>
      <c r="B5397" s="4">
        <v>1</v>
      </c>
      <c r="C5397" s="4" t="s">
        <v>7049</v>
      </c>
      <c r="D5397" s="4" t="s">
        <v>3</v>
      </c>
      <c r="E5397" s="4">
        <v>0</v>
      </c>
      <c r="F5397" s="1">
        <v>37</v>
      </c>
      <c r="G5397" s="1" t="s">
        <v>7057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7061</v>
      </c>
      <c r="W5397" s="1" t="s">
        <v>2</v>
      </c>
      <c r="X5397" s="1" t="s">
        <v>7062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25">
      <c r="A5398" s="1" t="s">
        <v>4437</v>
      </c>
      <c r="B5398" s="4">
        <v>1</v>
      </c>
      <c r="C5398" s="4" t="s">
        <v>7049</v>
      </c>
      <c r="D5398" s="4" t="s">
        <v>3</v>
      </c>
      <c r="E5398" s="4">
        <v>0</v>
      </c>
      <c r="F5398" s="1">
        <v>4</v>
      </c>
      <c r="G5398" s="1" t="s">
        <v>7057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7058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7059</v>
      </c>
      <c r="W5398" s="1" t="s">
        <v>2</v>
      </c>
      <c r="X5398" s="1" t="s">
        <v>7063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25">
      <c r="A5399" s="1" t="s">
        <v>4438</v>
      </c>
      <c r="B5399" s="4">
        <v>1</v>
      </c>
      <c r="C5399" s="4" t="s">
        <v>7049</v>
      </c>
      <c r="D5399" s="4" t="s">
        <v>2</v>
      </c>
      <c r="E5399" s="4">
        <v>2</v>
      </c>
      <c r="F5399" s="4">
        <v>16</v>
      </c>
      <c r="G5399" s="4" t="s">
        <v>7053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7058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7059</v>
      </c>
      <c r="W5399" s="1" t="s">
        <v>3</v>
      </c>
      <c r="X5399" s="1" t="s">
        <v>7063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25">
      <c r="A5400" s="1" t="s">
        <v>4439</v>
      </c>
      <c r="B5400" s="4">
        <v>1</v>
      </c>
      <c r="C5400" s="4" t="s">
        <v>7049</v>
      </c>
      <c r="D5400" s="4" t="s">
        <v>2</v>
      </c>
      <c r="E5400" s="4">
        <v>7</v>
      </c>
      <c r="F5400" s="4">
        <v>17</v>
      </c>
      <c r="G5400" s="4" t="s">
        <v>7053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7058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7059</v>
      </c>
      <c r="W5400" s="1" t="s">
        <v>2</v>
      </c>
      <c r="X5400" s="1" t="s">
        <v>7063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25">
      <c r="A5401" s="1" t="s">
        <v>4440</v>
      </c>
      <c r="B5401" s="4">
        <v>1</v>
      </c>
      <c r="C5401" s="4" t="s">
        <v>7049</v>
      </c>
      <c r="D5401" s="4" t="s">
        <v>3</v>
      </c>
      <c r="E5401" s="4">
        <v>0</v>
      </c>
      <c r="F5401" s="1">
        <v>19</v>
      </c>
      <c r="G5401" s="1" t="s">
        <v>7053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7059</v>
      </c>
      <c r="W5401" s="1" t="s">
        <v>2</v>
      </c>
      <c r="X5401" s="1" t="s">
        <v>7063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25">
      <c r="A5402" s="1" t="s">
        <v>4441</v>
      </c>
      <c r="B5402" s="4">
        <v>1</v>
      </c>
      <c r="C5402" s="4" t="s">
        <v>7049</v>
      </c>
      <c r="D5402" s="4" t="s">
        <v>3</v>
      </c>
      <c r="E5402" s="4">
        <v>0</v>
      </c>
      <c r="F5402" s="1">
        <v>60</v>
      </c>
      <c r="G5402" s="1" t="s">
        <v>7057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7058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7061</v>
      </c>
      <c r="W5402" s="1" t="s">
        <v>3</v>
      </c>
      <c r="X5402" s="1" t="s">
        <v>7062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25">
      <c r="A5403" s="1" t="s">
        <v>4442</v>
      </c>
      <c r="B5403" s="4">
        <v>1</v>
      </c>
      <c r="C5403" s="4" t="s">
        <v>7049</v>
      </c>
      <c r="D5403" s="4" t="s">
        <v>2</v>
      </c>
      <c r="E5403" s="4">
        <v>7</v>
      </c>
      <c r="F5403" s="4">
        <v>51</v>
      </c>
      <c r="G5403" s="4" t="s">
        <v>7057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7057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7061</v>
      </c>
      <c r="W5403" s="1" t="s">
        <v>2</v>
      </c>
      <c r="X5403" s="1" t="s">
        <v>7062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25">
      <c r="A5404" s="1" t="s">
        <v>4443</v>
      </c>
      <c r="B5404" s="4">
        <v>1</v>
      </c>
      <c r="C5404" s="4" t="s">
        <v>7049</v>
      </c>
      <c r="D5404" s="4" t="s">
        <v>2</v>
      </c>
      <c r="E5404" s="4">
        <v>8</v>
      </c>
      <c r="F5404" s="4">
        <v>28</v>
      </c>
      <c r="G5404" s="4" t="s">
        <v>7057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7057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7061</v>
      </c>
      <c r="W5404" s="1" t="s">
        <v>2</v>
      </c>
      <c r="X5404" s="1" t="s">
        <v>7062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25">
      <c r="A5405" s="1" t="s">
        <v>4444</v>
      </c>
      <c r="B5405" s="4">
        <v>1</v>
      </c>
      <c r="C5405" s="4" t="s">
        <v>7049</v>
      </c>
      <c r="D5405" s="4" t="s">
        <v>3</v>
      </c>
      <c r="E5405" s="4">
        <v>0</v>
      </c>
      <c r="F5405" s="1">
        <v>43</v>
      </c>
      <c r="G5405" s="1" t="s">
        <v>7057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7061</v>
      </c>
      <c r="W5405" s="1" t="s">
        <v>2</v>
      </c>
      <c r="X5405" s="1" t="s">
        <v>7063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25">
      <c r="A5406" s="1" t="s">
        <v>4445</v>
      </c>
      <c r="B5406" s="4">
        <v>1</v>
      </c>
      <c r="C5406" s="4" t="s">
        <v>7049</v>
      </c>
      <c r="D5406" s="4" t="s">
        <v>2</v>
      </c>
      <c r="E5406" s="4">
        <v>10</v>
      </c>
      <c r="F5406" s="4">
        <v>42</v>
      </c>
      <c r="G5406" s="4" t="s">
        <v>7057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7057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7061</v>
      </c>
      <c r="W5406" s="1" t="s">
        <v>3</v>
      </c>
      <c r="X5406" s="1" t="s">
        <v>7063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25">
      <c r="A5407" s="1" t="s">
        <v>4447</v>
      </c>
      <c r="B5407" s="4">
        <v>1</v>
      </c>
      <c r="C5407" s="4" t="s">
        <v>7049</v>
      </c>
      <c r="D5407" s="4" t="s">
        <v>3</v>
      </c>
      <c r="E5407" s="4">
        <v>0</v>
      </c>
      <c r="F5407" s="1">
        <v>1</v>
      </c>
      <c r="G5407" s="1" t="s">
        <v>7057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7050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7059</v>
      </c>
      <c r="W5407" s="1" t="s">
        <v>3</v>
      </c>
      <c r="X5407" s="1" t="s">
        <v>7062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25">
      <c r="A5408" s="1" t="s">
        <v>4449</v>
      </c>
      <c r="B5408" s="4">
        <v>1</v>
      </c>
      <c r="C5408" s="4" t="s">
        <v>7049</v>
      </c>
      <c r="D5408" s="4" t="s">
        <v>3</v>
      </c>
      <c r="E5408" s="4">
        <v>0</v>
      </c>
      <c r="F5408" s="1">
        <v>63</v>
      </c>
      <c r="G5408" s="1" t="s">
        <v>7057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7058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7061</v>
      </c>
      <c r="W5408" s="1" t="s">
        <v>3</v>
      </c>
      <c r="X5408" s="1" t="s">
        <v>7062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25">
      <c r="A5409" s="1" t="s">
        <v>4451</v>
      </c>
      <c r="B5409" s="4">
        <v>1</v>
      </c>
      <c r="C5409" s="4" t="s">
        <v>7049</v>
      </c>
      <c r="D5409" s="4" t="s">
        <v>2</v>
      </c>
      <c r="E5409" s="4">
        <v>2</v>
      </c>
      <c r="F5409" s="4">
        <v>68</v>
      </c>
      <c r="G5409" s="4" t="s">
        <v>7056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7058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7059</v>
      </c>
      <c r="W5409" s="1" t="s">
        <v>2</v>
      </c>
      <c r="X5409" s="1" t="s">
        <v>7063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25">
      <c r="A5410" s="1" t="s">
        <v>4453</v>
      </c>
      <c r="B5410" s="4">
        <v>1</v>
      </c>
      <c r="C5410" s="4" t="s">
        <v>7049</v>
      </c>
      <c r="D5410" s="4" t="s">
        <v>3</v>
      </c>
      <c r="E5410" s="4">
        <v>0</v>
      </c>
      <c r="F5410" s="1">
        <v>60</v>
      </c>
      <c r="G5410" s="1" t="s">
        <v>7057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7058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7061</v>
      </c>
      <c r="W5410" s="1" t="s">
        <v>3</v>
      </c>
      <c r="X5410" s="1" t="s">
        <v>7063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25">
      <c r="A5411" s="1" t="s">
        <v>4456</v>
      </c>
      <c r="B5411" s="4">
        <v>1</v>
      </c>
      <c r="C5411" s="4" t="s">
        <v>7049</v>
      </c>
      <c r="D5411" s="4" t="s">
        <v>3</v>
      </c>
      <c r="E5411" s="4">
        <v>0</v>
      </c>
      <c r="F5411" s="1">
        <v>70</v>
      </c>
      <c r="G5411" s="1" t="s">
        <v>7056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7061</v>
      </c>
      <c r="W5411" s="1" t="s">
        <v>3</v>
      </c>
      <c r="X5411" s="1" t="s">
        <v>7062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25">
      <c r="A5412" s="1" t="s">
        <v>4458</v>
      </c>
      <c r="B5412" s="4">
        <v>1</v>
      </c>
      <c r="C5412" s="4" t="s">
        <v>7049</v>
      </c>
      <c r="D5412" s="4" t="s">
        <v>3</v>
      </c>
      <c r="E5412" s="4">
        <v>0</v>
      </c>
      <c r="F5412" s="1">
        <v>4</v>
      </c>
      <c r="G5412" s="1" t="s">
        <v>7057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7057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7059</v>
      </c>
      <c r="W5412" s="1" t="s">
        <v>3</v>
      </c>
      <c r="X5412" s="1" t="s">
        <v>7062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25">
      <c r="A5413" s="1" t="s">
        <v>4460</v>
      </c>
      <c r="B5413" s="4">
        <v>1</v>
      </c>
      <c r="C5413" s="4" t="s">
        <v>7049</v>
      </c>
      <c r="D5413" s="4" t="s">
        <v>2</v>
      </c>
      <c r="E5413" s="4">
        <v>2</v>
      </c>
      <c r="F5413" s="4">
        <v>68</v>
      </c>
      <c r="G5413" s="4" t="s">
        <v>7056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7057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7061</v>
      </c>
      <c r="W5413" s="1" t="s">
        <v>2</v>
      </c>
      <c r="X5413" s="1" t="s">
        <v>7062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25">
      <c r="A5414" s="1" t="s">
        <v>4461</v>
      </c>
      <c r="B5414" s="4">
        <v>1</v>
      </c>
      <c r="C5414" s="4" t="s">
        <v>7049</v>
      </c>
      <c r="D5414" s="4" t="s">
        <v>2</v>
      </c>
      <c r="E5414" s="4">
        <v>1</v>
      </c>
      <c r="F5414" s="4">
        <v>22</v>
      </c>
      <c r="G5414" s="4" t="s">
        <v>7053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7058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7059</v>
      </c>
      <c r="W5414" s="1" t="s">
        <v>3</v>
      </c>
      <c r="X5414" s="1" t="s">
        <v>7063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25">
      <c r="A5415" s="1" t="s">
        <v>4464</v>
      </c>
      <c r="B5415" s="4">
        <v>1</v>
      </c>
      <c r="C5415" s="4" t="s">
        <v>7049</v>
      </c>
      <c r="D5415" s="4" t="s">
        <v>2</v>
      </c>
      <c r="E5415" s="4">
        <v>6</v>
      </c>
      <c r="F5415" s="4">
        <v>18</v>
      </c>
      <c r="G5415" s="4" t="s">
        <v>7053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7058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7059</v>
      </c>
      <c r="W5415" s="1" t="s">
        <v>3</v>
      </c>
      <c r="X5415" s="1" t="s">
        <v>7063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25">
      <c r="A5416" s="1" t="s">
        <v>4465</v>
      </c>
      <c r="B5416" s="4">
        <v>1</v>
      </c>
      <c r="C5416" s="4" t="s">
        <v>7049</v>
      </c>
      <c r="D5416" s="4" t="s">
        <v>3</v>
      </c>
      <c r="E5416" s="4">
        <v>0</v>
      </c>
      <c r="F5416" s="1">
        <v>29</v>
      </c>
      <c r="G5416" s="1" t="s">
        <v>7057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7058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7059</v>
      </c>
      <c r="W5416" s="1" t="s">
        <v>2</v>
      </c>
      <c r="X5416" s="1" t="s">
        <v>7063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25">
      <c r="A5417" s="1" t="s">
        <v>4469</v>
      </c>
      <c r="B5417" s="4">
        <v>1</v>
      </c>
      <c r="C5417" s="4" t="s">
        <v>7049</v>
      </c>
      <c r="D5417" s="4" t="s">
        <v>3</v>
      </c>
      <c r="E5417" s="4">
        <v>0</v>
      </c>
      <c r="F5417" s="1">
        <v>31</v>
      </c>
      <c r="G5417" s="1" t="s">
        <v>7057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7060</v>
      </c>
      <c r="W5417" s="1" t="s">
        <v>2</v>
      </c>
      <c r="X5417" s="1" t="s">
        <v>7063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25">
      <c r="A5418" s="1" t="s">
        <v>4471</v>
      </c>
      <c r="B5418" s="4">
        <v>1</v>
      </c>
      <c r="C5418" s="4" t="s">
        <v>7049</v>
      </c>
      <c r="D5418" s="4" t="s">
        <v>2</v>
      </c>
      <c r="E5418" s="4">
        <v>3</v>
      </c>
      <c r="F5418" s="4">
        <v>48</v>
      </c>
      <c r="G5418" s="4" t="s">
        <v>7057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7060</v>
      </c>
      <c r="W5418" s="1" t="s">
        <v>2</v>
      </c>
      <c r="X5418" s="1" t="s">
        <v>7062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25">
      <c r="A5419" s="1" t="s">
        <v>4473</v>
      </c>
      <c r="B5419" s="4">
        <v>1</v>
      </c>
      <c r="C5419" s="4" t="s">
        <v>7049</v>
      </c>
      <c r="D5419" s="4" t="s">
        <v>3</v>
      </c>
      <c r="E5419" s="4">
        <v>0</v>
      </c>
      <c r="F5419" s="1">
        <v>50</v>
      </c>
      <c r="G5419" s="1" t="s">
        <v>7057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7058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7060</v>
      </c>
      <c r="W5419" s="1" t="s">
        <v>2</v>
      </c>
      <c r="X5419" s="1" t="s">
        <v>7062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25">
      <c r="A5420" s="1" t="s">
        <v>4474</v>
      </c>
      <c r="B5420" s="4">
        <v>1</v>
      </c>
      <c r="C5420" s="4" t="s">
        <v>7049</v>
      </c>
      <c r="D5420" s="4" t="s">
        <v>3</v>
      </c>
      <c r="E5420" s="4">
        <v>0</v>
      </c>
      <c r="F5420" s="1">
        <v>7</v>
      </c>
      <c r="G5420" s="1" t="s">
        <v>7057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7059</v>
      </c>
      <c r="W5420" s="1" t="s">
        <v>2</v>
      </c>
      <c r="X5420" s="1" t="s">
        <v>7063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25">
      <c r="A5421" s="1" t="s">
        <v>4476</v>
      </c>
      <c r="B5421" s="4">
        <v>1</v>
      </c>
      <c r="C5421" s="4" t="s">
        <v>7049</v>
      </c>
      <c r="D5421" s="4" t="s">
        <v>2</v>
      </c>
      <c r="E5421" s="4">
        <v>8</v>
      </c>
      <c r="F5421" s="4">
        <v>68</v>
      </c>
      <c r="G5421" s="4" t="s">
        <v>7056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7058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7061</v>
      </c>
      <c r="W5421" s="1" t="s">
        <v>3</v>
      </c>
      <c r="X5421" s="1" t="s">
        <v>7062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25">
      <c r="A5422" s="1" t="s">
        <v>4478</v>
      </c>
      <c r="B5422" s="4">
        <v>1</v>
      </c>
      <c r="C5422" s="4" t="s">
        <v>7049</v>
      </c>
      <c r="D5422" s="4" t="s">
        <v>3</v>
      </c>
      <c r="E5422" s="4">
        <v>0</v>
      </c>
      <c r="F5422" s="1">
        <v>57</v>
      </c>
      <c r="G5422" s="1" t="s">
        <v>7057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7061</v>
      </c>
      <c r="W5422" s="1" t="s">
        <v>3</v>
      </c>
      <c r="X5422" s="1" t="s">
        <v>7062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25">
      <c r="A5423" s="1" t="s">
        <v>4479</v>
      </c>
      <c r="B5423" s="4">
        <v>1</v>
      </c>
      <c r="C5423" s="4" t="s">
        <v>7049</v>
      </c>
      <c r="D5423" s="4" t="s">
        <v>3</v>
      </c>
      <c r="E5423" s="4">
        <v>0</v>
      </c>
      <c r="F5423" s="1">
        <v>3</v>
      </c>
      <c r="G5423" s="1" t="s">
        <v>7057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7057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7059</v>
      </c>
      <c r="W5423" s="1" t="s">
        <v>3</v>
      </c>
      <c r="X5423" s="1" t="s">
        <v>7063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25">
      <c r="A5424" s="1" t="s">
        <v>4481</v>
      </c>
      <c r="B5424" s="4">
        <v>1</v>
      </c>
      <c r="C5424" s="4" t="s">
        <v>7049</v>
      </c>
      <c r="D5424" s="4" t="s">
        <v>2</v>
      </c>
      <c r="E5424" s="4">
        <v>1</v>
      </c>
      <c r="F5424" s="4">
        <v>19</v>
      </c>
      <c r="G5424" s="4" t="s">
        <v>7053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7050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7060</v>
      </c>
      <c r="W5424" s="1" t="s">
        <v>2</v>
      </c>
      <c r="X5424" s="1" t="s">
        <v>7063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25">
      <c r="A5425" s="1" t="s">
        <v>4482</v>
      </c>
      <c r="B5425" s="4">
        <v>1</v>
      </c>
      <c r="C5425" s="4" t="s">
        <v>7049</v>
      </c>
      <c r="D5425" s="4" t="s">
        <v>3</v>
      </c>
      <c r="E5425" s="4">
        <v>0</v>
      </c>
      <c r="F5425" s="1">
        <v>3</v>
      </c>
      <c r="G5425" s="1" t="s">
        <v>7057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7059</v>
      </c>
      <c r="W5425" s="1" t="s">
        <v>2</v>
      </c>
      <c r="X5425" s="1" t="s">
        <v>7063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25">
      <c r="A5426" s="1" t="s">
        <v>4483</v>
      </c>
      <c r="B5426" s="4">
        <v>1</v>
      </c>
      <c r="C5426" s="4" t="s">
        <v>7049</v>
      </c>
      <c r="D5426" s="4" t="s">
        <v>3</v>
      </c>
      <c r="E5426" s="4">
        <v>0</v>
      </c>
      <c r="F5426" s="1">
        <v>59</v>
      </c>
      <c r="G5426" s="1" t="s">
        <v>7055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7057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7061</v>
      </c>
      <c r="W5426" s="1" t="s">
        <v>3</v>
      </c>
      <c r="X5426" s="1" t="s">
        <v>7063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25">
      <c r="A5427" s="1" t="s">
        <v>4485</v>
      </c>
      <c r="B5427" s="4">
        <v>1</v>
      </c>
      <c r="C5427" s="4" t="s">
        <v>7049</v>
      </c>
      <c r="D5427" s="4" t="s">
        <v>2</v>
      </c>
      <c r="E5427" s="4">
        <v>1</v>
      </c>
      <c r="F5427" s="4">
        <v>42</v>
      </c>
      <c r="G5427" s="4" t="s">
        <v>7055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7059</v>
      </c>
      <c r="W5427" s="1" t="s">
        <v>2</v>
      </c>
      <c r="X5427" s="1" t="s">
        <v>7063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25">
      <c r="A5428" s="1" t="s">
        <v>4487</v>
      </c>
      <c r="B5428" s="4">
        <v>1</v>
      </c>
      <c r="C5428" s="4" t="s">
        <v>7049</v>
      </c>
      <c r="D5428" s="4" t="s">
        <v>2</v>
      </c>
      <c r="E5428" s="4">
        <v>1</v>
      </c>
      <c r="F5428" s="4">
        <v>67</v>
      </c>
      <c r="G5428" s="4" t="s">
        <v>7056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7057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7061</v>
      </c>
      <c r="W5428" s="1" t="s">
        <v>3</v>
      </c>
      <c r="X5428" s="1" t="s">
        <v>7062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25">
      <c r="A5429" s="1" t="s">
        <v>4488</v>
      </c>
      <c r="B5429" s="4">
        <v>1</v>
      </c>
      <c r="C5429" s="4" t="s">
        <v>7049</v>
      </c>
      <c r="D5429" s="4" t="s">
        <v>3</v>
      </c>
      <c r="E5429" s="4">
        <v>0</v>
      </c>
      <c r="F5429" s="1">
        <v>1</v>
      </c>
      <c r="G5429" s="1" t="s">
        <v>7057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7058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7059</v>
      </c>
      <c r="W5429" s="1" t="s">
        <v>2</v>
      </c>
      <c r="X5429" s="1" t="s">
        <v>7063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25">
      <c r="A5430" s="1" t="s">
        <v>4489</v>
      </c>
      <c r="B5430" s="4">
        <v>1</v>
      </c>
      <c r="C5430" s="4" t="s">
        <v>7049</v>
      </c>
      <c r="D5430" s="4" t="s">
        <v>2</v>
      </c>
      <c r="E5430" s="4">
        <v>1</v>
      </c>
      <c r="F5430" s="4">
        <v>66</v>
      </c>
      <c r="G5430" s="4" t="s">
        <v>7056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7061</v>
      </c>
      <c r="W5430" s="1" t="s">
        <v>3</v>
      </c>
      <c r="X5430" s="1" t="s">
        <v>7063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25">
      <c r="A5431" s="1" t="s">
        <v>4490</v>
      </c>
      <c r="B5431" s="4">
        <v>1</v>
      </c>
      <c r="C5431" s="4" t="s">
        <v>7049</v>
      </c>
      <c r="D5431" s="4" t="s">
        <v>3</v>
      </c>
      <c r="E5431" s="4">
        <v>0</v>
      </c>
      <c r="F5431" s="1">
        <v>61</v>
      </c>
      <c r="G5431" s="1" t="s">
        <v>7055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7058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7059</v>
      </c>
      <c r="W5431" s="1" t="s">
        <v>3</v>
      </c>
      <c r="X5431" s="1" t="s">
        <v>7062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25">
      <c r="A5432" s="1" t="s">
        <v>4491</v>
      </c>
      <c r="B5432" s="4">
        <v>1</v>
      </c>
      <c r="C5432" s="4" t="s">
        <v>7049</v>
      </c>
      <c r="D5432" s="4" t="s">
        <v>2</v>
      </c>
      <c r="E5432" s="4">
        <v>1</v>
      </c>
      <c r="F5432" s="4">
        <v>4</v>
      </c>
      <c r="G5432" s="4" t="s">
        <v>7052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7057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7060</v>
      </c>
      <c r="W5432" s="1" t="s">
        <v>3</v>
      </c>
      <c r="X5432" s="1" t="s">
        <v>7062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25">
      <c r="A5433" s="1" t="s">
        <v>4493</v>
      </c>
      <c r="B5433" s="4">
        <v>1</v>
      </c>
      <c r="C5433" s="4" t="s">
        <v>7049</v>
      </c>
      <c r="D5433" s="4" t="s">
        <v>2</v>
      </c>
      <c r="E5433" s="4">
        <v>10</v>
      </c>
      <c r="F5433" s="4">
        <v>64</v>
      </c>
      <c r="G5433" s="4" t="s">
        <v>7055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7060</v>
      </c>
      <c r="W5433" s="1" t="s">
        <v>2</v>
      </c>
      <c r="X5433" s="1" t="s">
        <v>7063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25">
      <c r="A5434" s="1" t="s">
        <v>4495</v>
      </c>
      <c r="B5434" s="4">
        <v>1</v>
      </c>
      <c r="C5434" s="4" t="s">
        <v>7049</v>
      </c>
      <c r="D5434" s="4" t="s">
        <v>3</v>
      </c>
      <c r="E5434" s="4">
        <v>0</v>
      </c>
      <c r="F5434" s="1">
        <v>1</v>
      </c>
      <c r="G5434" s="1" t="s">
        <v>7052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7057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7059</v>
      </c>
      <c r="W5434" s="1" t="s">
        <v>2</v>
      </c>
      <c r="X5434" s="1" t="s">
        <v>7062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25">
      <c r="A5435" s="1" t="s">
        <v>4496</v>
      </c>
      <c r="B5435" s="4">
        <v>1</v>
      </c>
      <c r="C5435" s="4" t="s">
        <v>7049</v>
      </c>
      <c r="D5435" s="4" t="s">
        <v>2</v>
      </c>
      <c r="E5435" s="4">
        <v>7</v>
      </c>
      <c r="F5435" s="4">
        <v>54</v>
      </c>
      <c r="G5435" s="4" t="s">
        <v>7055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7057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7061</v>
      </c>
      <c r="W5435" s="1" t="s">
        <v>2</v>
      </c>
      <c r="X5435" s="1" t="s">
        <v>7063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25">
      <c r="A5436" s="1" t="s">
        <v>4497</v>
      </c>
      <c r="B5436" s="4">
        <v>1</v>
      </c>
      <c r="C5436" s="4" t="s">
        <v>7049</v>
      </c>
      <c r="D5436" s="4" t="s">
        <v>3</v>
      </c>
      <c r="E5436" s="4">
        <v>0</v>
      </c>
      <c r="F5436" s="1">
        <v>18</v>
      </c>
      <c r="G5436" s="1" t="s">
        <v>7053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7057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7061</v>
      </c>
      <c r="W5436" s="1" t="s">
        <v>3</v>
      </c>
      <c r="X5436" s="1" t="s">
        <v>7062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25">
      <c r="A5437" s="1" t="s">
        <v>4498</v>
      </c>
      <c r="B5437" s="4">
        <v>1</v>
      </c>
      <c r="C5437" s="4" t="s">
        <v>7049</v>
      </c>
      <c r="D5437" s="4" t="s">
        <v>3</v>
      </c>
      <c r="E5437" s="4">
        <v>0</v>
      </c>
      <c r="F5437" s="1">
        <v>3</v>
      </c>
      <c r="G5437" s="1" t="s">
        <v>7052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7058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7059</v>
      </c>
      <c r="W5437" s="1" t="s">
        <v>3</v>
      </c>
      <c r="X5437" s="1" t="s">
        <v>7063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25">
      <c r="A5438" s="1" t="s">
        <v>4500</v>
      </c>
      <c r="B5438" s="4">
        <v>1</v>
      </c>
      <c r="C5438" s="4" t="s">
        <v>7049</v>
      </c>
      <c r="D5438" s="4" t="s">
        <v>2</v>
      </c>
      <c r="E5438" s="4">
        <v>1</v>
      </c>
      <c r="F5438" s="4">
        <v>72</v>
      </c>
      <c r="G5438" s="4" t="s">
        <v>7056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7061</v>
      </c>
      <c r="W5438" s="1" t="s">
        <v>3</v>
      </c>
      <c r="X5438" s="1" t="s">
        <v>7062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25">
      <c r="A5439" s="1" t="s">
        <v>4502</v>
      </c>
      <c r="B5439" s="4">
        <v>1</v>
      </c>
      <c r="C5439" s="4" t="s">
        <v>7049</v>
      </c>
      <c r="D5439" s="4" t="s">
        <v>2</v>
      </c>
      <c r="E5439" s="4">
        <v>8</v>
      </c>
      <c r="F5439" s="4">
        <v>11</v>
      </c>
      <c r="G5439" s="4" t="s">
        <v>7053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7057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7060</v>
      </c>
      <c r="W5439" s="1" t="s">
        <v>2</v>
      </c>
      <c r="X5439" s="1" t="s">
        <v>7062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25">
      <c r="A5440" s="1" t="s">
        <v>4504</v>
      </c>
      <c r="B5440" s="4">
        <v>1</v>
      </c>
      <c r="C5440" s="4" t="s">
        <v>7049</v>
      </c>
      <c r="D5440" s="4" t="s">
        <v>2</v>
      </c>
      <c r="E5440" s="4">
        <v>3</v>
      </c>
      <c r="F5440" s="4">
        <v>61</v>
      </c>
      <c r="G5440" s="4" t="s">
        <v>7055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7058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7060</v>
      </c>
      <c r="W5440" s="1" t="s">
        <v>3</v>
      </c>
      <c r="X5440" s="1" t="s">
        <v>7062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25">
      <c r="A5441" s="1" t="s">
        <v>4505</v>
      </c>
      <c r="B5441" s="4">
        <v>1</v>
      </c>
      <c r="C5441" s="4" t="s">
        <v>7049</v>
      </c>
      <c r="D5441" s="4" t="s">
        <v>3</v>
      </c>
      <c r="E5441" s="4">
        <v>0</v>
      </c>
      <c r="F5441" s="1">
        <v>39</v>
      </c>
      <c r="G5441" s="1" t="s">
        <v>7057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7057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7061</v>
      </c>
      <c r="W5441" s="1" t="s">
        <v>3</v>
      </c>
      <c r="X5441" s="1" t="s">
        <v>7062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25">
      <c r="A5442" s="1" t="s">
        <v>4508</v>
      </c>
      <c r="B5442" s="4">
        <v>1</v>
      </c>
      <c r="C5442" s="4" t="s">
        <v>7049</v>
      </c>
      <c r="D5442" s="4" t="s">
        <v>3</v>
      </c>
      <c r="E5442" s="4">
        <v>0</v>
      </c>
      <c r="F5442" s="1">
        <v>37</v>
      </c>
      <c r="G5442" s="1" t="s">
        <v>7057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7057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7060</v>
      </c>
      <c r="W5442" s="1" t="s">
        <v>3</v>
      </c>
      <c r="X5442" s="1" t="s">
        <v>7062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25">
      <c r="A5443" s="1" t="s">
        <v>4509</v>
      </c>
      <c r="B5443" s="4">
        <v>1</v>
      </c>
      <c r="C5443" s="4" t="s">
        <v>7049</v>
      </c>
      <c r="D5443" s="4" t="s">
        <v>2</v>
      </c>
      <c r="E5443" s="4">
        <v>8</v>
      </c>
      <c r="F5443" s="4">
        <v>72</v>
      </c>
      <c r="G5443" s="4" t="s">
        <v>7056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7057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7061</v>
      </c>
      <c r="W5443" s="1" t="s">
        <v>2</v>
      </c>
      <c r="X5443" s="1" t="s">
        <v>7062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25">
      <c r="A5444" s="1" t="s">
        <v>4511</v>
      </c>
      <c r="B5444" s="4">
        <v>1</v>
      </c>
      <c r="C5444" s="4" t="s">
        <v>7049</v>
      </c>
      <c r="D5444" s="4" t="s">
        <v>3</v>
      </c>
      <c r="E5444" s="4">
        <v>0</v>
      </c>
      <c r="F5444" s="1">
        <v>8</v>
      </c>
      <c r="G5444" s="1" t="s">
        <v>7052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7059</v>
      </c>
      <c r="W5444" s="1" t="s">
        <v>3</v>
      </c>
      <c r="X5444" s="1" t="s">
        <v>7063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25">
      <c r="A5445" s="1" t="s">
        <v>4512</v>
      </c>
      <c r="B5445" s="4">
        <v>1</v>
      </c>
      <c r="C5445" s="4" t="s">
        <v>7049</v>
      </c>
      <c r="D5445" s="4" t="s">
        <v>2</v>
      </c>
      <c r="E5445" s="4">
        <v>2</v>
      </c>
      <c r="F5445" s="4">
        <v>22</v>
      </c>
      <c r="G5445" s="4" t="s">
        <v>7053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7057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7059</v>
      </c>
      <c r="W5445" s="1" t="s">
        <v>3</v>
      </c>
      <c r="X5445" s="1" t="s">
        <v>7062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25">
      <c r="A5446" s="1" t="s">
        <v>4514</v>
      </c>
      <c r="B5446" s="4">
        <v>1</v>
      </c>
      <c r="C5446" s="4" t="s">
        <v>7049</v>
      </c>
      <c r="D5446" s="4" t="s">
        <v>3</v>
      </c>
      <c r="E5446" s="4">
        <v>0</v>
      </c>
      <c r="F5446" s="1">
        <v>38</v>
      </c>
      <c r="G5446" s="1" t="s">
        <v>7057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7059</v>
      </c>
      <c r="W5446" s="1" t="s">
        <v>3</v>
      </c>
      <c r="X5446" s="1" t="s">
        <v>7062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25">
      <c r="A5447" s="1" t="s">
        <v>4515</v>
      </c>
      <c r="B5447" s="4">
        <v>1</v>
      </c>
      <c r="C5447" s="4" t="s">
        <v>7049</v>
      </c>
      <c r="D5447" s="4" t="s">
        <v>3</v>
      </c>
      <c r="E5447" s="4">
        <v>0</v>
      </c>
      <c r="F5447" s="1">
        <v>17</v>
      </c>
      <c r="G5447" s="1" t="s">
        <v>7057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7060</v>
      </c>
      <c r="W5447" s="1" t="s">
        <v>3</v>
      </c>
      <c r="X5447" s="1" t="s">
        <v>7063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25">
      <c r="A5448" s="1" t="s">
        <v>4518</v>
      </c>
      <c r="B5448" s="4">
        <v>1</v>
      </c>
      <c r="C5448" s="4" t="s">
        <v>7049</v>
      </c>
      <c r="D5448" s="4" t="s">
        <v>3</v>
      </c>
      <c r="E5448" s="4">
        <v>0</v>
      </c>
      <c r="F5448" s="1">
        <v>28</v>
      </c>
      <c r="G5448" s="1" t="s">
        <v>7057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7058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7059</v>
      </c>
      <c r="W5448" s="1" t="s">
        <v>2</v>
      </c>
      <c r="X5448" s="1" t="s">
        <v>7063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25">
      <c r="A5449" s="1" t="s">
        <v>4519</v>
      </c>
      <c r="B5449" s="4">
        <v>1</v>
      </c>
      <c r="C5449" s="4" t="s">
        <v>7049</v>
      </c>
      <c r="D5449" s="4" t="s">
        <v>3</v>
      </c>
      <c r="E5449" s="4">
        <v>0</v>
      </c>
      <c r="F5449" s="1">
        <v>15</v>
      </c>
      <c r="G5449" s="1" t="s">
        <v>7057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7058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7059</v>
      </c>
      <c r="W5449" s="1" t="s">
        <v>2</v>
      </c>
      <c r="X5449" s="1" t="s">
        <v>7063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25">
      <c r="A5450" s="1" t="s">
        <v>4520</v>
      </c>
      <c r="B5450" s="4">
        <v>1</v>
      </c>
      <c r="C5450" s="4" t="s">
        <v>7049</v>
      </c>
      <c r="D5450" s="4" t="s">
        <v>2</v>
      </c>
      <c r="E5450" s="4">
        <v>1</v>
      </c>
      <c r="F5450" s="4">
        <v>72</v>
      </c>
      <c r="G5450" s="4" t="s">
        <v>7057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7061</v>
      </c>
      <c r="W5450" s="1" t="s">
        <v>2</v>
      </c>
      <c r="X5450" s="1" t="s">
        <v>7063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25">
      <c r="A5451" s="1" t="s">
        <v>4523</v>
      </c>
      <c r="B5451" s="4">
        <v>1</v>
      </c>
      <c r="C5451" s="4" t="s">
        <v>7049</v>
      </c>
      <c r="D5451" s="4" t="s">
        <v>2</v>
      </c>
      <c r="E5451" s="4">
        <v>10</v>
      </c>
      <c r="F5451" s="4">
        <v>57</v>
      </c>
      <c r="G5451" s="4" t="s">
        <v>7055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7058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7060</v>
      </c>
      <c r="W5451" s="1" t="s">
        <v>2</v>
      </c>
      <c r="X5451" s="1" t="s">
        <v>7063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25">
      <c r="A5452" s="1" t="s">
        <v>4525</v>
      </c>
      <c r="B5452" s="4">
        <v>1</v>
      </c>
      <c r="C5452" s="4" t="s">
        <v>7049</v>
      </c>
      <c r="D5452" s="4" t="s">
        <v>2</v>
      </c>
      <c r="E5452" s="4">
        <v>3</v>
      </c>
      <c r="F5452" s="4">
        <v>46</v>
      </c>
      <c r="G5452" s="4" t="s">
        <v>7055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7059</v>
      </c>
      <c r="W5452" s="1" t="s">
        <v>3</v>
      </c>
      <c r="X5452" s="1" t="s">
        <v>7063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25">
      <c r="A5453" s="1" t="s">
        <v>4526</v>
      </c>
      <c r="B5453" s="4">
        <v>1</v>
      </c>
      <c r="C5453" s="4" t="s">
        <v>7049</v>
      </c>
      <c r="D5453" s="4" t="s">
        <v>2</v>
      </c>
      <c r="E5453" s="4">
        <v>2</v>
      </c>
      <c r="F5453" s="4">
        <v>30</v>
      </c>
      <c r="G5453" s="4" t="s">
        <v>7057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7057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7060</v>
      </c>
      <c r="W5453" s="1" t="s">
        <v>3</v>
      </c>
      <c r="X5453" s="1" t="s">
        <v>7062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25">
      <c r="A5454" s="1" t="s">
        <v>4529</v>
      </c>
      <c r="B5454" s="4">
        <v>1</v>
      </c>
      <c r="C5454" s="4" t="s">
        <v>7049</v>
      </c>
      <c r="D5454" s="4" t="s">
        <v>3</v>
      </c>
      <c r="E5454" s="4">
        <v>0</v>
      </c>
      <c r="F5454" s="1">
        <v>32</v>
      </c>
      <c r="G5454" s="1" t="s">
        <v>7057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7058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7059</v>
      </c>
      <c r="W5454" s="1" t="s">
        <v>2</v>
      </c>
      <c r="X5454" s="1" t="s">
        <v>7062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25">
      <c r="A5455" s="1" t="s">
        <v>4530</v>
      </c>
      <c r="B5455" s="4">
        <v>1</v>
      </c>
      <c r="C5455" s="4" t="s">
        <v>7049</v>
      </c>
      <c r="D5455" s="4" t="s">
        <v>3</v>
      </c>
      <c r="E5455" s="4">
        <v>0</v>
      </c>
      <c r="F5455" s="1">
        <v>13</v>
      </c>
      <c r="G5455" s="1" t="s">
        <v>7057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7058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7059</v>
      </c>
      <c r="W5455" s="1" t="s">
        <v>2</v>
      </c>
      <c r="X5455" s="1" t="s">
        <v>7062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25">
      <c r="A5456" s="1" t="s">
        <v>4532</v>
      </c>
      <c r="B5456" s="4">
        <v>1</v>
      </c>
      <c r="C5456" s="4" t="s">
        <v>7049</v>
      </c>
      <c r="D5456" s="4" t="s">
        <v>3</v>
      </c>
      <c r="E5456" s="4">
        <v>0</v>
      </c>
      <c r="F5456" s="1">
        <v>44</v>
      </c>
      <c r="G5456" s="1" t="s">
        <v>7055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7058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7059</v>
      </c>
      <c r="W5456" s="1" t="s">
        <v>2</v>
      </c>
      <c r="X5456" s="1" t="s">
        <v>7062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25">
      <c r="A5457" s="1" t="s">
        <v>4534</v>
      </c>
      <c r="B5457" s="4">
        <v>1</v>
      </c>
      <c r="C5457" s="4" t="s">
        <v>7049</v>
      </c>
      <c r="D5457" s="4" t="s">
        <v>2</v>
      </c>
      <c r="E5457" s="4">
        <v>4</v>
      </c>
      <c r="F5457" s="4">
        <v>67</v>
      </c>
      <c r="G5457" s="4" t="s">
        <v>7057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7057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7061</v>
      </c>
      <c r="W5457" s="1" t="s">
        <v>3</v>
      </c>
      <c r="X5457" s="1" t="s">
        <v>7062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25">
      <c r="A5458" s="1" t="s">
        <v>4537</v>
      </c>
      <c r="B5458" s="4">
        <v>1</v>
      </c>
      <c r="C5458" s="4" t="s">
        <v>7049</v>
      </c>
      <c r="D5458" s="4" t="s">
        <v>2</v>
      </c>
      <c r="E5458" s="4">
        <v>4</v>
      </c>
      <c r="F5458" s="4">
        <v>71</v>
      </c>
      <c r="G5458" s="4" t="s">
        <v>7057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7058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7061</v>
      </c>
      <c r="W5458" s="1" t="s">
        <v>2</v>
      </c>
      <c r="X5458" s="1" t="s">
        <v>7063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25">
      <c r="A5459" s="1" t="s">
        <v>4538</v>
      </c>
      <c r="B5459" s="4">
        <v>1</v>
      </c>
      <c r="C5459" s="4" t="s">
        <v>7049</v>
      </c>
      <c r="D5459" s="4" t="s">
        <v>3</v>
      </c>
      <c r="E5459" s="4">
        <v>0</v>
      </c>
      <c r="F5459" s="1">
        <v>1</v>
      </c>
      <c r="G5459" s="1" t="s">
        <v>7057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7059</v>
      </c>
      <c r="W5459" s="1" t="s">
        <v>3</v>
      </c>
      <c r="X5459" s="1" t="s">
        <v>7062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25">
      <c r="A5460" s="1" t="s">
        <v>4541</v>
      </c>
      <c r="B5460" s="4">
        <v>1</v>
      </c>
      <c r="C5460" s="4" t="s">
        <v>7049</v>
      </c>
      <c r="D5460" s="4" t="s">
        <v>2</v>
      </c>
      <c r="E5460" s="4">
        <v>1</v>
      </c>
      <c r="F5460" s="4">
        <v>17</v>
      </c>
      <c r="G5460" s="4" t="s">
        <v>7057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7059</v>
      </c>
      <c r="W5460" s="1" t="s">
        <v>2</v>
      </c>
      <c r="X5460" s="1" t="s">
        <v>7062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25">
      <c r="A5461" s="1" t="s">
        <v>4544</v>
      </c>
      <c r="B5461" s="4">
        <v>1</v>
      </c>
      <c r="C5461" s="4" t="s">
        <v>7049</v>
      </c>
      <c r="D5461" s="4" t="s">
        <v>3</v>
      </c>
      <c r="E5461" s="4">
        <v>0</v>
      </c>
      <c r="F5461" s="1">
        <v>1</v>
      </c>
      <c r="G5461" s="1" t="s">
        <v>7052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7057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7059</v>
      </c>
      <c r="W5461" s="1" t="s">
        <v>3</v>
      </c>
      <c r="X5461" s="1" t="s">
        <v>7063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25">
      <c r="A5462" s="1" t="s">
        <v>4547</v>
      </c>
      <c r="B5462" s="4">
        <v>1</v>
      </c>
      <c r="C5462" s="4" t="s">
        <v>7049</v>
      </c>
      <c r="D5462" s="4" t="s">
        <v>2</v>
      </c>
      <c r="E5462" s="4">
        <v>8</v>
      </c>
      <c r="F5462" s="4">
        <v>41</v>
      </c>
      <c r="G5462" s="4" t="s">
        <v>7055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7057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7060</v>
      </c>
      <c r="W5462" s="1" t="s">
        <v>3</v>
      </c>
      <c r="X5462" s="1" t="s">
        <v>7063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25">
      <c r="A5463" s="1" t="s">
        <v>4549</v>
      </c>
      <c r="B5463" s="4">
        <v>1</v>
      </c>
      <c r="C5463" s="4" t="s">
        <v>7049</v>
      </c>
      <c r="D5463" s="4" t="s">
        <v>3</v>
      </c>
      <c r="E5463" s="4">
        <v>0</v>
      </c>
      <c r="F5463" s="1">
        <v>1</v>
      </c>
      <c r="G5463" s="1" t="s">
        <v>7052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7050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7059</v>
      </c>
      <c r="W5463" s="1" t="s">
        <v>3</v>
      </c>
      <c r="X5463" s="1" t="s">
        <v>7063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25">
      <c r="A5464" s="1" t="s">
        <v>4551</v>
      </c>
      <c r="B5464" s="4">
        <v>1</v>
      </c>
      <c r="C5464" s="4" t="s">
        <v>7049</v>
      </c>
      <c r="D5464" s="4" t="s">
        <v>2</v>
      </c>
      <c r="E5464" s="4">
        <v>8</v>
      </c>
      <c r="F5464" s="4">
        <v>62</v>
      </c>
      <c r="G5464" s="4" t="s">
        <v>7055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7058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7059</v>
      </c>
      <c r="W5464" s="1" t="s">
        <v>2</v>
      </c>
      <c r="X5464" s="1" t="s">
        <v>7063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25">
      <c r="A5465" s="1" t="s">
        <v>4553</v>
      </c>
      <c r="B5465" s="4">
        <v>1</v>
      </c>
      <c r="C5465" s="4" t="s">
        <v>7049</v>
      </c>
      <c r="D5465" s="4" t="s">
        <v>3</v>
      </c>
      <c r="E5465" s="4">
        <v>0</v>
      </c>
      <c r="F5465" s="1">
        <v>17</v>
      </c>
      <c r="G5465" s="1" t="s">
        <v>7057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7058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7059</v>
      </c>
      <c r="W5465" s="1" t="s">
        <v>2</v>
      </c>
      <c r="X5465" s="1" t="s">
        <v>7062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25">
      <c r="A5466" s="1" t="s">
        <v>4554</v>
      </c>
      <c r="B5466" s="4">
        <v>1</v>
      </c>
      <c r="C5466" s="4" t="s">
        <v>7049</v>
      </c>
      <c r="D5466" s="4" t="s">
        <v>2</v>
      </c>
      <c r="E5466" s="4">
        <v>8</v>
      </c>
      <c r="F5466" s="4">
        <v>72</v>
      </c>
      <c r="G5466" s="4" t="s">
        <v>7057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7057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7061</v>
      </c>
      <c r="W5466" s="1" t="s">
        <v>2</v>
      </c>
      <c r="X5466" s="1" t="s">
        <v>7063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25">
      <c r="A5467" s="1" t="s">
        <v>4555</v>
      </c>
      <c r="B5467" s="4">
        <v>1</v>
      </c>
      <c r="C5467" s="4" t="s">
        <v>7049</v>
      </c>
      <c r="D5467" s="4" t="s">
        <v>2</v>
      </c>
      <c r="E5467" s="4">
        <v>4</v>
      </c>
      <c r="F5467" s="4">
        <v>56</v>
      </c>
      <c r="G5467" s="4" t="s">
        <v>7055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7058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7059</v>
      </c>
      <c r="W5467" s="1" t="s">
        <v>2</v>
      </c>
      <c r="X5467" s="1" t="s">
        <v>7062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25">
      <c r="A5468" s="1" t="s">
        <v>4556</v>
      </c>
      <c r="B5468" s="4">
        <v>1</v>
      </c>
      <c r="C5468" s="4" t="s">
        <v>7049</v>
      </c>
      <c r="D5468" s="4" t="s">
        <v>3</v>
      </c>
      <c r="E5468" s="4">
        <v>0</v>
      </c>
      <c r="F5468" s="1">
        <v>9</v>
      </c>
      <c r="G5468" s="1" t="s">
        <v>7052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7057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7059</v>
      </c>
      <c r="W5468" s="1" t="s">
        <v>2</v>
      </c>
      <c r="X5468" s="1" t="s">
        <v>7062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25">
      <c r="A5469" s="1" t="s">
        <v>4557</v>
      </c>
      <c r="B5469" s="4">
        <v>1</v>
      </c>
      <c r="C5469" s="4" t="s">
        <v>7049</v>
      </c>
      <c r="D5469" s="4" t="s">
        <v>3</v>
      </c>
      <c r="E5469" s="4">
        <v>0</v>
      </c>
      <c r="F5469" s="1">
        <v>72</v>
      </c>
      <c r="G5469" s="1" t="s">
        <v>7057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7058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7061</v>
      </c>
      <c r="W5469" s="1" t="s">
        <v>2</v>
      </c>
      <c r="X5469" s="1" t="s">
        <v>7063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25">
      <c r="A5470" s="1" t="s">
        <v>4558</v>
      </c>
      <c r="B5470" s="4">
        <v>1</v>
      </c>
      <c r="C5470" s="4" t="s">
        <v>7049</v>
      </c>
      <c r="D5470" s="4" t="s">
        <v>3</v>
      </c>
      <c r="E5470" s="4">
        <v>0</v>
      </c>
      <c r="F5470" s="1">
        <v>20</v>
      </c>
      <c r="G5470" s="1" t="s">
        <v>7057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7058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7059</v>
      </c>
      <c r="W5470" s="1" t="s">
        <v>2</v>
      </c>
      <c r="X5470" s="1" t="s">
        <v>7063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25">
      <c r="A5471" s="1" t="s">
        <v>4559</v>
      </c>
      <c r="B5471" s="4">
        <v>1</v>
      </c>
      <c r="C5471" s="4" t="s">
        <v>7049</v>
      </c>
      <c r="D5471" s="4" t="s">
        <v>2</v>
      </c>
      <c r="E5471" s="4">
        <v>3</v>
      </c>
      <c r="F5471" s="4">
        <v>19</v>
      </c>
      <c r="G5471" s="4" t="s">
        <v>7057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7057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7061</v>
      </c>
      <c r="W5471" s="1" t="s">
        <v>3</v>
      </c>
      <c r="X5471" s="1" t="s">
        <v>7062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25">
      <c r="A5472" s="1" t="s">
        <v>4561</v>
      </c>
      <c r="B5472" s="4">
        <v>1</v>
      </c>
      <c r="C5472" s="4" t="s">
        <v>7049</v>
      </c>
      <c r="D5472" s="4" t="s">
        <v>3</v>
      </c>
      <c r="E5472" s="4">
        <v>0</v>
      </c>
      <c r="F5472" s="1">
        <v>53</v>
      </c>
      <c r="G5472" s="1" t="s">
        <v>7055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7050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7060</v>
      </c>
      <c r="W5472" s="1" t="s">
        <v>3</v>
      </c>
      <c r="X5472" s="1" t="s">
        <v>7062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25">
      <c r="A5473" s="1" t="s">
        <v>4563</v>
      </c>
      <c r="B5473" s="4">
        <v>1</v>
      </c>
      <c r="C5473" s="4" t="s">
        <v>7049</v>
      </c>
      <c r="D5473" s="4" t="s">
        <v>3</v>
      </c>
      <c r="E5473" s="4">
        <v>0</v>
      </c>
      <c r="F5473" s="1">
        <v>6</v>
      </c>
      <c r="G5473" s="1" t="s">
        <v>7057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7057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7059</v>
      </c>
      <c r="W5473" s="1" t="s">
        <v>3</v>
      </c>
      <c r="X5473" s="1" t="s">
        <v>7063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25">
      <c r="A5474" s="1" t="s">
        <v>4564</v>
      </c>
      <c r="B5474" s="4">
        <v>1</v>
      </c>
      <c r="C5474" s="4" t="s">
        <v>7049</v>
      </c>
      <c r="D5474" s="4" t="s">
        <v>2</v>
      </c>
      <c r="E5474" s="4">
        <v>9</v>
      </c>
      <c r="F5474" s="4">
        <v>9</v>
      </c>
      <c r="G5474" s="4" t="s">
        <v>7052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7058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7060</v>
      </c>
      <c r="W5474" s="1" t="s">
        <v>2</v>
      </c>
      <c r="X5474" s="1" t="s">
        <v>7063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25">
      <c r="A5475" s="1" t="s">
        <v>4565</v>
      </c>
      <c r="B5475" s="4">
        <v>1</v>
      </c>
      <c r="C5475" s="4" t="s">
        <v>7049</v>
      </c>
      <c r="D5475" s="4" t="s">
        <v>2</v>
      </c>
      <c r="E5475" s="4">
        <v>1</v>
      </c>
      <c r="F5475" s="4">
        <v>8</v>
      </c>
      <c r="G5475" s="4" t="s">
        <v>7052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7059</v>
      </c>
      <c r="W5475" s="1" t="s">
        <v>3</v>
      </c>
      <c r="X5475" s="1" t="s">
        <v>7063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25">
      <c r="A5476" s="1" t="s">
        <v>4566</v>
      </c>
      <c r="B5476" s="4">
        <v>1</v>
      </c>
      <c r="C5476" s="4" t="s">
        <v>7049</v>
      </c>
      <c r="D5476" s="4" t="s">
        <v>2</v>
      </c>
      <c r="E5476" s="4">
        <v>5</v>
      </c>
      <c r="F5476" s="4">
        <v>71</v>
      </c>
      <c r="G5476" s="4" t="s">
        <v>7057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7058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7061</v>
      </c>
      <c r="W5476" s="1" t="s">
        <v>3</v>
      </c>
      <c r="X5476" s="1" t="s">
        <v>7063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25">
      <c r="A5477" s="1" t="s">
        <v>4569</v>
      </c>
      <c r="B5477" s="4">
        <v>1</v>
      </c>
      <c r="C5477" s="4" t="s">
        <v>7049</v>
      </c>
      <c r="D5477" s="4" t="s">
        <v>2</v>
      </c>
      <c r="E5477" s="4">
        <v>10</v>
      </c>
      <c r="F5477" s="4">
        <v>71</v>
      </c>
      <c r="G5477" s="4" t="s">
        <v>7057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7050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7060</v>
      </c>
      <c r="W5477" s="1" t="s">
        <v>3</v>
      </c>
      <c r="X5477" s="1" t="s">
        <v>7063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25">
      <c r="A5478" s="1" t="s">
        <v>4570</v>
      </c>
      <c r="B5478" s="4">
        <v>1</v>
      </c>
      <c r="C5478" s="4" t="s">
        <v>7049</v>
      </c>
      <c r="D5478" s="4" t="s">
        <v>2</v>
      </c>
      <c r="E5478" s="4">
        <v>1</v>
      </c>
      <c r="F5478" s="4">
        <v>68</v>
      </c>
      <c r="G5478" s="4" t="s">
        <v>7057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7058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7060</v>
      </c>
      <c r="W5478" s="1" t="s">
        <v>2</v>
      </c>
      <c r="X5478" s="1" t="s">
        <v>7063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25">
      <c r="A5479" s="1" t="s">
        <v>4571</v>
      </c>
      <c r="B5479" s="4">
        <v>1</v>
      </c>
      <c r="C5479" s="4" t="s">
        <v>7049</v>
      </c>
      <c r="D5479" s="4" t="s">
        <v>3</v>
      </c>
      <c r="E5479" s="4">
        <v>0</v>
      </c>
      <c r="F5479" s="1">
        <v>34</v>
      </c>
      <c r="G5479" s="1" t="s">
        <v>7057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7058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7059</v>
      </c>
      <c r="W5479" s="1" t="s">
        <v>2</v>
      </c>
      <c r="X5479" s="1" t="s">
        <v>7063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25">
      <c r="A5480" s="1" t="s">
        <v>4572</v>
      </c>
      <c r="B5480" s="4">
        <v>1</v>
      </c>
      <c r="C5480" s="4" t="s">
        <v>7049</v>
      </c>
      <c r="D5480" s="4" t="s">
        <v>3</v>
      </c>
      <c r="E5480" s="4">
        <v>0</v>
      </c>
      <c r="F5480" s="1">
        <v>26</v>
      </c>
      <c r="G5480" s="1" t="s">
        <v>7057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7058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7060</v>
      </c>
      <c r="W5480" s="1" t="s">
        <v>2</v>
      </c>
      <c r="X5480" s="1" t="s">
        <v>7063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25">
      <c r="A5481" s="1" t="s">
        <v>4574</v>
      </c>
      <c r="B5481" s="4">
        <v>1</v>
      </c>
      <c r="C5481" s="4" t="s">
        <v>7049</v>
      </c>
      <c r="D5481" s="4" t="s">
        <v>3</v>
      </c>
      <c r="E5481" s="4">
        <v>0</v>
      </c>
      <c r="F5481" s="1">
        <v>7</v>
      </c>
      <c r="G5481" s="1" t="s">
        <v>7052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7057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7059</v>
      </c>
      <c r="W5481" s="1" t="s">
        <v>2</v>
      </c>
      <c r="X5481" s="1" t="s">
        <v>7062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25">
      <c r="A5482" s="1" t="s">
        <v>4575</v>
      </c>
      <c r="B5482" s="4">
        <v>1</v>
      </c>
      <c r="C5482" s="4" t="s">
        <v>7049</v>
      </c>
      <c r="D5482" s="4" t="s">
        <v>3</v>
      </c>
      <c r="E5482" s="4">
        <v>0</v>
      </c>
      <c r="F5482" s="1">
        <v>20</v>
      </c>
      <c r="G5482" s="1" t="s">
        <v>7057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7058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7059</v>
      </c>
      <c r="W5482" s="1" t="s">
        <v>2</v>
      </c>
      <c r="X5482" s="1" t="s">
        <v>7063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25">
      <c r="A5483" s="1" t="s">
        <v>4576</v>
      </c>
      <c r="B5483" s="4">
        <v>1</v>
      </c>
      <c r="C5483" s="4" t="s">
        <v>7049</v>
      </c>
      <c r="D5483" s="4" t="s">
        <v>2</v>
      </c>
      <c r="E5483" s="4">
        <v>5</v>
      </c>
      <c r="F5483" s="4">
        <v>60</v>
      </c>
      <c r="G5483" s="4" t="s">
        <v>7055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7058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7059</v>
      </c>
      <c r="W5483" s="1" t="s">
        <v>2</v>
      </c>
      <c r="X5483" s="1" t="s">
        <v>7063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25">
      <c r="A5484" s="1" t="s">
        <v>4577</v>
      </c>
      <c r="B5484" s="4">
        <v>1</v>
      </c>
      <c r="C5484" s="4" t="s">
        <v>7049</v>
      </c>
      <c r="D5484" s="4" t="s">
        <v>2</v>
      </c>
      <c r="E5484" s="4">
        <v>5</v>
      </c>
      <c r="F5484" s="4">
        <v>72</v>
      </c>
      <c r="G5484" s="4" t="s">
        <v>7057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7057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7061</v>
      </c>
      <c r="W5484" s="1" t="s">
        <v>3</v>
      </c>
      <c r="X5484" s="1" t="s">
        <v>7063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25">
      <c r="A5485" s="1" t="s">
        <v>4579</v>
      </c>
      <c r="B5485" s="4">
        <v>1</v>
      </c>
      <c r="C5485" s="4" t="s">
        <v>7049</v>
      </c>
      <c r="D5485" s="4" t="s">
        <v>3</v>
      </c>
      <c r="E5485" s="4">
        <v>0</v>
      </c>
      <c r="F5485" s="1">
        <v>4</v>
      </c>
      <c r="G5485" s="1" t="s">
        <v>7052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7057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7059</v>
      </c>
      <c r="W5485" s="1" t="s">
        <v>3</v>
      </c>
      <c r="X5485" s="1" t="s">
        <v>7062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25">
      <c r="A5486" s="1" t="s">
        <v>4580</v>
      </c>
      <c r="B5486" s="4">
        <v>1</v>
      </c>
      <c r="C5486" s="4" t="s">
        <v>7049</v>
      </c>
      <c r="D5486" s="4" t="s">
        <v>2</v>
      </c>
      <c r="E5486" s="4">
        <v>2</v>
      </c>
      <c r="F5486" s="4">
        <v>16</v>
      </c>
      <c r="G5486" s="4" t="s">
        <v>7057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7057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7059</v>
      </c>
      <c r="W5486" s="1" t="s">
        <v>3</v>
      </c>
      <c r="X5486" s="1" t="s">
        <v>7063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25">
      <c r="A5487" s="1" t="s">
        <v>4582</v>
      </c>
      <c r="B5487" s="4">
        <v>1</v>
      </c>
      <c r="C5487" s="4" t="s">
        <v>7049</v>
      </c>
      <c r="D5487" s="4" t="s">
        <v>3</v>
      </c>
      <c r="E5487" s="4">
        <v>0</v>
      </c>
      <c r="F5487" s="1">
        <v>10</v>
      </c>
      <c r="G5487" s="1" t="s">
        <v>7057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7050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7059</v>
      </c>
      <c r="W5487" s="1" t="s">
        <v>2</v>
      </c>
      <c r="X5487" s="1" t="s">
        <v>7062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25">
      <c r="A5488" s="1" t="s">
        <v>4583</v>
      </c>
      <c r="B5488" s="4">
        <v>1</v>
      </c>
      <c r="C5488" s="4" t="s">
        <v>7049</v>
      </c>
      <c r="D5488" s="4" t="s">
        <v>3</v>
      </c>
      <c r="E5488" s="4">
        <v>0</v>
      </c>
      <c r="F5488" s="1">
        <v>31</v>
      </c>
      <c r="G5488" s="1" t="s">
        <v>7057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7058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7059</v>
      </c>
      <c r="W5488" s="1" t="s">
        <v>2</v>
      </c>
      <c r="X5488" s="1" t="s">
        <v>7063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25">
      <c r="A5489" s="1" t="s">
        <v>4584</v>
      </c>
      <c r="B5489" s="4">
        <v>1</v>
      </c>
      <c r="C5489" s="4" t="s">
        <v>7049</v>
      </c>
      <c r="D5489" s="4" t="s">
        <v>2</v>
      </c>
      <c r="E5489" s="4">
        <v>2</v>
      </c>
      <c r="F5489" s="4">
        <v>71</v>
      </c>
      <c r="G5489" s="4" t="s">
        <v>7057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7057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7061</v>
      </c>
      <c r="W5489" s="1" t="s">
        <v>3</v>
      </c>
      <c r="X5489" s="1" t="s">
        <v>7062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25">
      <c r="A5490" s="1" t="s">
        <v>4585</v>
      </c>
      <c r="B5490" s="4">
        <v>1</v>
      </c>
      <c r="C5490" s="4" t="s">
        <v>7049</v>
      </c>
      <c r="D5490" s="4" t="s">
        <v>3</v>
      </c>
      <c r="E5490" s="4">
        <v>0</v>
      </c>
      <c r="F5490" s="1">
        <v>58</v>
      </c>
      <c r="G5490" s="1" t="s">
        <v>7055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7057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7061</v>
      </c>
      <c r="W5490" s="1" t="s">
        <v>3</v>
      </c>
      <c r="X5490" s="1" t="s">
        <v>7062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25">
      <c r="A5491" s="1" t="s">
        <v>4586</v>
      </c>
      <c r="B5491" s="4">
        <v>1</v>
      </c>
      <c r="C5491" s="4" t="s">
        <v>7049</v>
      </c>
      <c r="D5491" s="4" t="s">
        <v>2</v>
      </c>
      <c r="E5491" s="4">
        <v>7</v>
      </c>
      <c r="F5491" s="4">
        <v>70</v>
      </c>
      <c r="G5491" s="4" t="s">
        <v>7057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7050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7061</v>
      </c>
      <c r="W5491" s="1" t="s">
        <v>2</v>
      </c>
      <c r="X5491" s="1" t="s">
        <v>7062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25">
      <c r="A5492" s="1" t="s">
        <v>4587</v>
      </c>
      <c r="B5492" s="4">
        <v>1</v>
      </c>
      <c r="C5492" s="4" t="s">
        <v>7049</v>
      </c>
      <c r="D5492" s="4" t="s">
        <v>2</v>
      </c>
      <c r="E5492" s="4">
        <v>2</v>
      </c>
      <c r="F5492" s="4">
        <v>71</v>
      </c>
      <c r="G5492" s="4" t="s">
        <v>7057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7050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7061</v>
      </c>
      <c r="W5492" s="1" t="s">
        <v>3</v>
      </c>
      <c r="X5492" s="1" t="s">
        <v>7063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25">
      <c r="A5493" s="1" t="s">
        <v>4590</v>
      </c>
      <c r="B5493" s="4">
        <v>1</v>
      </c>
      <c r="C5493" s="4" t="s">
        <v>7049</v>
      </c>
      <c r="D5493" s="4" t="s">
        <v>2</v>
      </c>
      <c r="E5493" s="4">
        <v>1</v>
      </c>
      <c r="F5493" s="4">
        <v>72</v>
      </c>
      <c r="G5493" s="4" t="s">
        <v>7057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7058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7061</v>
      </c>
      <c r="W5493" s="1" t="s">
        <v>2</v>
      </c>
      <c r="X5493" s="1" t="s">
        <v>7063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25">
      <c r="A5494" s="1" t="s">
        <v>4591</v>
      </c>
      <c r="B5494" s="4">
        <v>1</v>
      </c>
      <c r="C5494" s="4" t="s">
        <v>7049</v>
      </c>
      <c r="D5494" s="4" t="s">
        <v>2</v>
      </c>
      <c r="E5494" s="4">
        <v>1</v>
      </c>
      <c r="F5494" s="4">
        <v>26</v>
      </c>
      <c r="G5494" s="4" t="s">
        <v>7057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7058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7059</v>
      </c>
      <c r="W5494" s="1" t="s">
        <v>3</v>
      </c>
      <c r="X5494" s="1" t="s">
        <v>7062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25">
      <c r="A5495" s="1" t="s">
        <v>4592</v>
      </c>
      <c r="B5495" s="4">
        <v>1</v>
      </c>
      <c r="C5495" s="4" t="s">
        <v>7049</v>
      </c>
      <c r="D5495" s="4" t="s">
        <v>2</v>
      </c>
      <c r="E5495" s="4">
        <v>1</v>
      </c>
      <c r="F5495" s="4">
        <v>33</v>
      </c>
      <c r="G5495" s="4" t="s">
        <v>7057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7058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7059</v>
      </c>
      <c r="W5495" s="1" t="s">
        <v>2</v>
      </c>
      <c r="X5495" s="1" t="s">
        <v>7062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25">
      <c r="A5496" s="1" t="s">
        <v>4593</v>
      </c>
      <c r="B5496" s="4">
        <v>1</v>
      </c>
      <c r="C5496" s="4" t="s">
        <v>7049</v>
      </c>
      <c r="D5496" s="4" t="s">
        <v>2</v>
      </c>
      <c r="E5496" s="4">
        <v>1</v>
      </c>
      <c r="F5496" s="4">
        <v>10</v>
      </c>
      <c r="G5496" s="4" t="s">
        <v>7057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7057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7061</v>
      </c>
      <c r="W5496" s="1" t="s">
        <v>3</v>
      </c>
      <c r="X5496" s="1" t="s">
        <v>7062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25">
      <c r="A5497" s="1" t="s">
        <v>4595</v>
      </c>
      <c r="B5497" s="4">
        <v>1</v>
      </c>
      <c r="C5497" s="4" t="s">
        <v>7049</v>
      </c>
      <c r="D5497" s="4" t="s">
        <v>3</v>
      </c>
      <c r="E5497" s="4">
        <v>0</v>
      </c>
      <c r="F5497" s="1">
        <v>10</v>
      </c>
      <c r="G5497" s="1" t="s">
        <v>7057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7057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7059</v>
      </c>
      <c r="W5497" s="1" t="s">
        <v>2</v>
      </c>
      <c r="X5497" s="1" t="s">
        <v>7063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25">
      <c r="A5498" s="1" t="s">
        <v>4596</v>
      </c>
      <c r="B5498" s="4">
        <v>1</v>
      </c>
      <c r="C5498" s="4" t="s">
        <v>7049</v>
      </c>
      <c r="D5498" s="4" t="s">
        <v>2</v>
      </c>
      <c r="E5498" s="4">
        <v>1</v>
      </c>
      <c r="F5498" s="4">
        <v>39</v>
      </c>
      <c r="G5498" s="4" t="s">
        <v>7057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7057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7060</v>
      </c>
      <c r="W5498" s="1" t="s">
        <v>2</v>
      </c>
      <c r="X5498" s="1" t="s">
        <v>7062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25">
      <c r="A5499" s="1" t="s">
        <v>4597</v>
      </c>
      <c r="B5499" s="4">
        <v>1</v>
      </c>
      <c r="C5499" s="4" t="s">
        <v>7049</v>
      </c>
      <c r="D5499" s="4" t="s">
        <v>3</v>
      </c>
      <c r="E5499" s="4">
        <v>0</v>
      </c>
      <c r="F5499" s="1">
        <v>11</v>
      </c>
      <c r="G5499" s="1" t="s">
        <v>7057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7057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7059</v>
      </c>
      <c r="W5499" s="1" t="s">
        <v>3</v>
      </c>
      <c r="X5499" s="1" t="s">
        <v>7063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25">
      <c r="A5500" s="1" t="s">
        <v>4599</v>
      </c>
      <c r="B5500" s="4">
        <v>1</v>
      </c>
      <c r="C5500" s="4" t="s">
        <v>7049</v>
      </c>
      <c r="D5500" s="4" t="s">
        <v>2</v>
      </c>
      <c r="E5500" s="4">
        <v>1</v>
      </c>
      <c r="F5500" s="4">
        <v>68</v>
      </c>
      <c r="G5500" s="4" t="s">
        <v>7057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7050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7061</v>
      </c>
      <c r="W5500" s="1" t="s">
        <v>3</v>
      </c>
      <c r="X5500" s="1" t="s">
        <v>7063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25">
      <c r="A5501" s="1" t="s">
        <v>4600</v>
      </c>
      <c r="B5501" s="4">
        <v>1</v>
      </c>
      <c r="C5501" s="4" t="s">
        <v>7049</v>
      </c>
      <c r="D5501" s="4" t="s">
        <v>3</v>
      </c>
      <c r="E5501" s="4">
        <v>0</v>
      </c>
      <c r="F5501" s="1">
        <v>18</v>
      </c>
      <c r="G5501" s="1" t="s">
        <v>7057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7058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7060</v>
      </c>
      <c r="W5501" s="1" t="s">
        <v>2</v>
      </c>
      <c r="X5501" s="1" t="s">
        <v>7062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25">
      <c r="A5502" s="1" t="s">
        <v>4602</v>
      </c>
      <c r="B5502" s="4">
        <v>1</v>
      </c>
      <c r="C5502" s="4" t="s">
        <v>7049</v>
      </c>
      <c r="D5502" s="4" t="s">
        <v>3</v>
      </c>
      <c r="E5502" s="4">
        <v>0</v>
      </c>
      <c r="F5502" s="1">
        <v>18</v>
      </c>
      <c r="G5502" s="1" t="s">
        <v>7057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7050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7059</v>
      </c>
      <c r="W5502" s="1" t="s">
        <v>3</v>
      </c>
      <c r="X5502" s="1" t="s">
        <v>7062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25">
      <c r="A5503" s="1" t="s">
        <v>4603</v>
      </c>
      <c r="B5503" s="4">
        <v>1</v>
      </c>
      <c r="C5503" s="4" t="s">
        <v>7049</v>
      </c>
      <c r="D5503" s="4" t="s">
        <v>2</v>
      </c>
      <c r="E5503" s="4">
        <v>2</v>
      </c>
      <c r="F5503" s="4">
        <v>52</v>
      </c>
      <c r="G5503" s="4" t="s">
        <v>7055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7050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7060</v>
      </c>
      <c r="W5503" s="1" t="s">
        <v>2</v>
      </c>
      <c r="X5503" s="1" t="s">
        <v>7063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25">
      <c r="A5504" s="1" t="s">
        <v>4604</v>
      </c>
      <c r="B5504" s="4">
        <v>1</v>
      </c>
      <c r="C5504" s="4" t="s">
        <v>7049</v>
      </c>
      <c r="D5504" s="4" t="s">
        <v>2</v>
      </c>
      <c r="E5504" s="4">
        <v>8</v>
      </c>
      <c r="F5504" s="4">
        <v>56</v>
      </c>
      <c r="G5504" s="4" t="s">
        <v>7055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7058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7061</v>
      </c>
      <c r="W5504" s="1" t="s">
        <v>3</v>
      </c>
      <c r="X5504" s="1" t="s">
        <v>7062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25">
      <c r="A5505" s="1" t="s">
        <v>4605</v>
      </c>
      <c r="B5505" s="4">
        <v>1</v>
      </c>
      <c r="C5505" s="4" t="s">
        <v>7049</v>
      </c>
      <c r="D5505" s="4" t="s">
        <v>3</v>
      </c>
      <c r="E5505" s="4">
        <v>0</v>
      </c>
      <c r="F5505" s="1">
        <v>45</v>
      </c>
      <c r="G5505" s="1" t="s">
        <v>7055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7058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7059</v>
      </c>
      <c r="W5505" s="1" t="s">
        <v>2</v>
      </c>
      <c r="X5505" s="1" t="s">
        <v>7063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25">
      <c r="A5506" s="1" t="s">
        <v>4606</v>
      </c>
      <c r="B5506" s="4">
        <v>1</v>
      </c>
      <c r="C5506" s="4" t="s">
        <v>7049</v>
      </c>
      <c r="D5506" s="4" t="s">
        <v>3</v>
      </c>
      <c r="E5506" s="4">
        <v>0</v>
      </c>
      <c r="F5506" s="1">
        <v>67</v>
      </c>
      <c r="G5506" s="1" t="s">
        <v>7057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7057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7061</v>
      </c>
      <c r="W5506" s="1" t="s">
        <v>2</v>
      </c>
      <c r="X5506" s="1" t="s">
        <v>7062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25">
      <c r="A5507" s="1" t="s">
        <v>4607</v>
      </c>
      <c r="B5507" s="4">
        <v>1</v>
      </c>
      <c r="C5507" s="4" t="s">
        <v>7049</v>
      </c>
      <c r="D5507" s="4" t="s">
        <v>2</v>
      </c>
      <c r="E5507" s="4">
        <v>3</v>
      </c>
      <c r="F5507" s="4">
        <v>3</v>
      </c>
      <c r="G5507" s="4" t="s">
        <v>7052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7050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7059</v>
      </c>
      <c r="W5507" s="1" t="s">
        <v>3</v>
      </c>
      <c r="X5507" s="1" t="s">
        <v>7062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25">
      <c r="A5508" s="1" t="s">
        <v>4609</v>
      </c>
      <c r="B5508" s="4">
        <v>1</v>
      </c>
      <c r="C5508" s="4" t="s">
        <v>7049</v>
      </c>
      <c r="D5508" s="4" t="s">
        <v>2</v>
      </c>
      <c r="E5508" s="4">
        <v>2</v>
      </c>
      <c r="F5508" s="4">
        <v>63</v>
      </c>
      <c r="G5508" s="4" t="s">
        <v>7057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7050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7061</v>
      </c>
      <c r="W5508" s="1" t="s">
        <v>3</v>
      </c>
      <c r="X5508" s="1" t="s">
        <v>7062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25">
      <c r="A5509" s="1" t="s">
        <v>4610</v>
      </c>
      <c r="B5509" s="4">
        <v>1</v>
      </c>
      <c r="C5509" s="4" t="s">
        <v>7049</v>
      </c>
      <c r="D5509" s="4" t="s">
        <v>2</v>
      </c>
      <c r="E5509" s="4">
        <v>1</v>
      </c>
      <c r="F5509" s="4">
        <v>11</v>
      </c>
      <c r="G5509" s="4" t="s">
        <v>7057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7057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7061</v>
      </c>
      <c r="W5509" s="1" t="s">
        <v>3</v>
      </c>
      <c r="X5509" s="1" t="s">
        <v>7062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25">
      <c r="A5510" s="1" t="s">
        <v>4611</v>
      </c>
      <c r="B5510" s="4">
        <v>1</v>
      </c>
      <c r="C5510" s="4" t="s">
        <v>7049</v>
      </c>
      <c r="D5510" s="4" t="s">
        <v>3</v>
      </c>
      <c r="E5510" s="4">
        <v>0</v>
      </c>
      <c r="F5510" s="1">
        <v>1</v>
      </c>
      <c r="G5510" s="1" t="s">
        <v>7057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7050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7059</v>
      </c>
      <c r="W5510" s="1" t="s">
        <v>2</v>
      </c>
      <c r="X5510" s="1" t="s">
        <v>7062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25">
      <c r="A5511" s="1" t="s">
        <v>4612</v>
      </c>
      <c r="B5511" s="4">
        <v>1</v>
      </c>
      <c r="C5511" s="4" t="s">
        <v>7049</v>
      </c>
      <c r="D5511" s="4" t="s">
        <v>3</v>
      </c>
      <c r="E5511" s="4">
        <v>0</v>
      </c>
      <c r="F5511" s="1">
        <v>55</v>
      </c>
      <c r="G5511" s="1" t="s">
        <v>7057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7061</v>
      </c>
      <c r="W5511" s="1" t="s">
        <v>2</v>
      </c>
      <c r="X5511" s="1" t="s">
        <v>7063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25">
      <c r="A5512" s="1" t="s">
        <v>4613</v>
      </c>
      <c r="B5512" s="4">
        <v>1</v>
      </c>
      <c r="C5512" s="4" t="s">
        <v>7049</v>
      </c>
      <c r="D5512" s="4" t="s">
        <v>2</v>
      </c>
      <c r="E5512" s="4">
        <v>2</v>
      </c>
      <c r="F5512" s="4">
        <v>25</v>
      </c>
      <c r="G5512" s="4" t="s">
        <v>7057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7060</v>
      </c>
      <c r="W5512" s="1" t="s">
        <v>2</v>
      </c>
      <c r="X5512" s="1" t="s">
        <v>7062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25">
      <c r="A5513" s="1" t="s">
        <v>4615</v>
      </c>
      <c r="B5513" s="4">
        <v>1</v>
      </c>
      <c r="C5513" s="4" t="s">
        <v>7049</v>
      </c>
      <c r="D5513" s="4" t="s">
        <v>2</v>
      </c>
      <c r="E5513" s="4">
        <v>7</v>
      </c>
      <c r="F5513" s="4">
        <v>72</v>
      </c>
      <c r="G5513" s="4" t="s">
        <v>7057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7057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7061</v>
      </c>
      <c r="W5513" s="1" t="s">
        <v>2</v>
      </c>
      <c r="X5513" s="1" t="s">
        <v>7062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25">
      <c r="A5514" s="1" t="s">
        <v>4616</v>
      </c>
      <c r="B5514" s="4">
        <v>1</v>
      </c>
      <c r="C5514" s="4" t="s">
        <v>7049</v>
      </c>
      <c r="D5514" s="4" t="s">
        <v>3</v>
      </c>
      <c r="E5514" s="4">
        <v>0</v>
      </c>
      <c r="F5514" s="1">
        <v>65</v>
      </c>
      <c r="G5514" s="1" t="s">
        <v>7057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7061</v>
      </c>
      <c r="W5514" s="1" t="s">
        <v>3</v>
      </c>
      <c r="X5514" s="1" t="s">
        <v>7062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25">
      <c r="A5515" s="1" t="s">
        <v>4618</v>
      </c>
      <c r="B5515" s="4">
        <v>1</v>
      </c>
      <c r="C5515" s="4" t="s">
        <v>7049</v>
      </c>
      <c r="D5515" s="4" t="s">
        <v>2</v>
      </c>
      <c r="E5515" s="4">
        <v>9</v>
      </c>
      <c r="F5515" s="4">
        <v>7</v>
      </c>
      <c r="G5515" s="4" t="s">
        <v>7057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7057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7059</v>
      </c>
      <c r="W5515" s="1" t="s">
        <v>3</v>
      </c>
      <c r="X5515" s="1" t="s">
        <v>7062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25">
      <c r="A5516" s="1" t="s">
        <v>4619</v>
      </c>
      <c r="B5516" s="4">
        <v>1</v>
      </c>
      <c r="C5516" s="4" t="s">
        <v>7049</v>
      </c>
      <c r="D5516" s="4" t="s">
        <v>2</v>
      </c>
      <c r="E5516" s="4">
        <v>7</v>
      </c>
      <c r="F5516" s="4">
        <v>72</v>
      </c>
      <c r="G5516" s="4" t="s">
        <v>7057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7061</v>
      </c>
      <c r="W5516" s="1" t="s">
        <v>3</v>
      </c>
      <c r="X5516" s="1" t="s">
        <v>7063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25">
      <c r="A5517" s="1" t="s">
        <v>4620</v>
      </c>
      <c r="B5517" s="4">
        <v>1</v>
      </c>
      <c r="C5517" s="4" t="s">
        <v>7049</v>
      </c>
      <c r="D5517" s="4" t="s">
        <v>2</v>
      </c>
      <c r="E5517" s="4">
        <v>4</v>
      </c>
      <c r="F5517" s="4">
        <v>21</v>
      </c>
      <c r="G5517" s="4" t="s">
        <v>7057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7059</v>
      </c>
      <c r="W5517" s="1" t="s">
        <v>3</v>
      </c>
      <c r="X5517" s="1" t="s">
        <v>7063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25">
      <c r="A5518" s="1" t="s">
        <v>4621</v>
      </c>
      <c r="B5518" s="4">
        <v>1</v>
      </c>
      <c r="C5518" s="4" t="s">
        <v>7049</v>
      </c>
      <c r="D5518" s="4" t="s">
        <v>3</v>
      </c>
      <c r="E5518" s="4">
        <v>0</v>
      </c>
      <c r="F5518" s="1">
        <v>2</v>
      </c>
      <c r="G5518" s="1" t="s">
        <v>7057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7057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7059</v>
      </c>
      <c r="W5518" s="1" t="s">
        <v>2</v>
      </c>
      <c r="X5518" s="1" t="s">
        <v>7063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25">
      <c r="A5519" s="1" t="s">
        <v>4624</v>
      </c>
      <c r="B5519" s="4">
        <v>1</v>
      </c>
      <c r="C5519" s="4" t="s">
        <v>7049</v>
      </c>
      <c r="D5519" s="4" t="s">
        <v>2</v>
      </c>
      <c r="E5519" s="4">
        <v>8</v>
      </c>
      <c r="F5519" s="4">
        <v>72</v>
      </c>
      <c r="G5519" s="4" t="s">
        <v>7057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7058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7061</v>
      </c>
      <c r="W5519" s="1" t="s">
        <v>3</v>
      </c>
      <c r="X5519" s="1" t="s">
        <v>7062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25">
      <c r="A5520" s="1" t="s">
        <v>4625</v>
      </c>
      <c r="B5520" s="4">
        <v>1</v>
      </c>
      <c r="C5520" s="4" t="s">
        <v>7049</v>
      </c>
      <c r="D5520" s="4" t="s">
        <v>3</v>
      </c>
      <c r="E5520" s="4">
        <v>0</v>
      </c>
      <c r="F5520" s="1">
        <v>6</v>
      </c>
      <c r="G5520" s="1" t="s">
        <v>7057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7059</v>
      </c>
      <c r="W5520" s="1" t="s">
        <v>2</v>
      </c>
      <c r="X5520" s="1" t="s">
        <v>7063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25">
      <c r="A5521" s="1" t="s">
        <v>4626</v>
      </c>
      <c r="B5521" s="4">
        <v>1</v>
      </c>
      <c r="C5521" s="4" t="s">
        <v>7049</v>
      </c>
      <c r="D5521" s="4" t="s">
        <v>3</v>
      </c>
      <c r="E5521" s="4">
        <v>0</v>
      </c>
      <c r="F5521" s="1">
        <v>52</v>
      </c>
      <c r="G5521" s="1" t="s">
        <v>7057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7058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7059</v>
      </c>
      <c r="W5521" s="1" t="s">
        <v>2</v>
      </c>
      <c r="X5521" s="1" t="s">
        <v>7062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25">
      <c r="A5522" s="1" t="s">
        <v>4631</v>
      </c>
      <c r="B5522" s="4">
        <v>1</v>
      </c>
      <c r="C5522" s="4" t="s">
        <v>7049</v>
      </c>
      <c r="D5522" s="4" t="s">
        <v>3</v>
      </c>
      <c r="E5522" s="4">
        <v>0</v>
      </c>
      <c r="F5522" s="1">
        <v>60</v>
      </c>
      <c r="G5522" s="1" t="s">
        <v>7057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7058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7060</v>
      </c>
      <c r="W5522" s="1" t="s">
        <v>2</v>
      </c>
      <c r="X5522" s="1" t="s">
        <v>7062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25">
      <c r="A5523" s="1" t="s">
        <v>4632</v>
      </c>
      <c r="B5523" s="4">
        <v>1</v>
      </c>
      <c r="C5523" s="4" t="s">
        <v>7049</v>
      </c>
      <c r="D5523" s="4" t="s">
        <v>2</v>
      </c>
      <c r="E5523" s="4">
        <v>4</v>
      </c>
      <c r="F5523" s="4">
        <v>12</v>
      </c>
      <c r="G5523" s="4" t="s">
        <v>7053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7059</v>
      </c>
      <c r="W5523" s="1" t="s">
        <v>3</v>
      </c>
      <c r="X5523" s="1" t="s">
        <v>7063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25">
      <c r="A5524" s="1" t="s">
        <v>4633</v>
      </c>
      <c r="B5524" s="4">
        <v>1</v>
      </c>
      <c r="C5524" s="4" t="s">
        <v>7049</v>
      </c>
      <c r="D5524" s="4" t="s">
        <v>3</v>
      </c>
      <c r="E5524" s="4">
        <v>0</v>
      </c>
      <c r="F5524" s="1">
        <v>13</v>
      </c>
      <c r="G5524" s="1" t="s">
        <v>7053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7057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7059</v>
      </c>
      <c r="W5524" s="1" t="s">
        <v>2</v>
      </c>
      <c r="X5524" s="1" t="s">
        <v>7062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25">
      <c r="A5525" s="1" t="s">
        <v>4634</v>
      </c>
      <c r="B5525" s="4">
        <v>1</v>
      </c>
      <c r="C5525" s="4" t="s">
        <v>7049</v>
      </c>
      <c r="D5525" s="4" t="s">
        <v>3</v>
      </c>
      <c r="E5525" s="4">
        <v>0</v>
      </c>
      <c r="F5525" s="1">
        <v>22</v>
      </c>
      <c r="G5525" s="1" t="s">
        <v>7053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7059</v>
      </c>
      <c r="W5525" s="1" t="s">
        <v>3</v>
      </c>
      <c r="X5525" s="1" t="s">
        <v>7062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25">
      <c r="A5526" s="1" t="s">
        <v>4637</v>
      </c>
      <c r="B5526" s="4">
        <v>1</v>
      </c>
      <c r="C5526" s="4" t="s">
        <v>7049</v>
      </c>
      <c r="D5526" s="4" t="s">
        <v>2</v>
      </c>
      <c r="E5526" s="4">
        <v>4</v>
      </c>
      <c r="F5526" s="4">
        <v>72</v>
      </c>
      <c r="G5526" s="4" t="s">
        <v>7057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7057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7061</v>
      </c>
      <c r="W5526" s="1" t="s">
        <v>2</v>
      </c>
      <c r="X5526" s="1" t="s">
        <v>7063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25">
      <c r="A5527" s="1" t="s">
        <v>4638</v>
      </c>
      <c r="B5527" s="4">
        <v>1</v>
      </c>
      <c r="C5527" s="4" t="s">
        <v>7049</v>
      </c>
      <c r="D5527" s="4" t="s">
        <v>3</v>
      </c>
      <c r="E5527" s="4">
        <v>0</v>
      </c>
      <c r="F5527" s="1">
        <v>2</v>
      </c>
      <c r="G5527" s="1" t="s">
        <v>7057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7057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7059</v>
      </c>
      <c r="W5527" s="1" t="s">
        <v>3</v>
      </c>
      <c r="X5527" s="1" t="s">
        <v>7063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25">
      <c r="A5528" s="1" t="s">
        <v>4639</v>
      </c>
      <c r="B5528" s="4">
        <v>1</v>
      </c>
      <c r="C5528" s="4" t="s">
        <v>7049</v>
      </c>
      <c r="D5528" s="4" t="s">
        <v>2</v>
      </c>
      <c r="E5528" s="4">
        <v>1</v>
      </c>
      <c r="F5528" s="4">
        <v>40</v>
      </c>
      <c r="G5528" s="4" t="s">
        <v>7057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7057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7061</v>
      </c>
      <c r="W5528" s="1" t="s">
        <v>3</v>
      </c>
      <c r="X5528" s="1" t="s">
        <v>7063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25">
      <c r="A5529" s="1" t="s">
        <v>4640</v>
      </c>
      <c r="B5529" s="4">
        <v>1</v>
      </c>
      <c r="C5529" s="4" t="s">
        <v>7049</v>
      </c>
      <c r="D5529" s="4" t="s">
        <v>2</v>
      </c>
      <c r="E5529" s="4">
        <v>2</v>
      </c>
      <c r="F5529" s="4">
        <v>44</v>
      </c>
      <c r="G5529" s="4" t="s">
        <v>7057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7057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7060</v>
      </c>
      <c r="W5529" s="1" t="s">
        <v>3</v>
      </c>
      <c r="X5529" s="1" t="s">
        <v>7063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25">
      <c r="A5530" s="1" t="s">
        <v>4645</v>
      </c>
      <c r="B5530" s="4">
        <v>1</v>
      </c>
      <c r="C5530" s="4" t="s">
        <v>7049</v>
      </c>
      <c r="D5530" s="4" t="s">
        <v>3</v>
      </c>
      <c r="E5530" s="4">
        <v>0</v>
      </c>
      <c r="F5530" s="1">
        <v>1</v>
      </c>
      <c r="G5530" s="1" t="s">
        <v>7057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7059</v>
      </c>
      <c r="W5530" s="1" t="s">
        <v>3</v>
      </c>
      <c r="X5530" s="1" t="s">
        <v>7062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25">
      <c r="A5531" s="1" t="s">
        <v>4647</v>
      </c>
      <c r="B5531" s="4">
        <v>1</v>
      </c>
      <c r="C5531" s="4" t="s">
        <v>7049</v>
      </c>
      <c r="D5531" s="4" t="s">
        <v>3</v>
      </c>
      <c r="E5531" s="4">
        <v>0</v>
      </c>
      <c r="F5531" s="1">
        <v>3</v>
      </c>
      <c r="G5531" s="1" t="s">
        <v>7057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7050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7059</v>
      </c>
      <c r="W5531" s="1" t="s">
        <v>2</v>
      </c>
      <c r="X5531" s="1" t="s">
        <v>7062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25">
      <c r="A5532" s="1" t="s">
        <v>4648</v>
      </c>
      <c r="B5532" s="4">
        <v>1</v>
      </c>
      <c r="C5532" s="4" t="s">
        <v>7049</v>
      </c>
      <c r="D5532" s="4" t="s">
        <v>3</v>
      </c>
      <c r="E5532" s="4">
        <v>0</v>
      </c>
      <c r="F5532" s="1">
        <v>13</v>
      </c>
      <c r="G5532" s="1" t="s">
        <v>7053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7059</v>
      </c>
      <c r="W5532" s="1" t="s">
        <v>2</v>
      </c>
      <c r="X5532" s="1" t="s">
        <v>7062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25">
      <c r="A5533" s="1" t="s">
        <v>4650</v>
      </c>
      <c r="B5533" s="4">
        <v>1</v>
      </c>
      <c r="C5533" s="4" t="s">
        <v>7049</v>
      </c>
      <c r="D5533" s="4" t="s">
        <v>3</v>
      </c>
      <c r="E5533" s="4">
        <v>0</v>
      </c>
      <c r="F5533" s="1">
        <v>1</v>
      </c>
      <c r="G5533" s="1" t="s">
        <v>7057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7058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7059</v>
      </c>
      <c r="W5533" s="1" t="s">
        <v>2</v>
      </c>
      <c r="X5533" s="1" t="s">
        <v>7062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25">
      <c r="A5534" s="1" t="s">
        <v>4651</v>
      </c>
      <c r="B5534" s="4">
        <v>1</v>
      </c>
      <c r="C5534" s="4" t="s">
        <v>7049</v>
      </c>
      <c r="D5534" s="4" t="s">
        <v>2</v>
      </c>
      <c r="E5534" s="4">
        <v>8</v>
      </c>
      <c r="F5534" s="4">
        <v>4</v>
      </c>
      <c r="G5534" s="4" t="s">
        <v>7052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7059</v>
      </c>
      <c r="W5534" s="1" t="s">
        <v>3</v>
      </c>
      <c r="X5534" s="1" t="s">
        <v>7062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25">
      <c r="A5535" s="1" t="s">
        <v>4652</v>
      </c>
      <c r="B5535" s="4">
        <v>1</v>
      </c>
      <c r="C5535" s="4" t="s">
        <v>7049</v>
      </c>
      <c r="D5535" s="4" t="s">
        <v>3</v>
      </c>
      <c r="E5535" s="4">
        <v>0</v>
      </c>
      <c r="F5535" s="1">
        <v>2</v>
      </c>
      <c r="G5535" s="1" t="s">
        <v>7052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7058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7059</v>
      </c>
      <c r="W5535" s="1" t="s">
        <v>2</v>
      </c>
      <c r="X5535" s="1" t="s">
        <v>7063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25">
      <c r="A5536" s="1" t="s">
        <v>4653</v>
      </c>
      <c r="B5536" s="4">
        <v>1</v>
      </c>
      <c r="C5536" s="4" t="s">
        <v>7049</v>
      </c>
      <c r="D5536" s="4" t="s">
        <v>3</v>
      </c>
      <c r="E5536" s="4">
        <v>0</v>
      </c>
      <c r="F5536" s="1">
        <v>72</v>
      </c>
      <c r="G5536" s="1" t="s">
        <v>7057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7058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7061</v>
      </c>
      <c r="W5536" s="1" t="s">
        <v>2</v>
      </c>
      <c r="X5536" s="1" t="s">
        <v>7062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25">
      <c r="A5537" s="1" t="s">
        <v>4654</v>
      </c>
      <c r="B5537" s="4">
        <v>1</v>
      </c>
      <c r="C5537" s="4" t="s">
        <v>7049</v>
      </c>
      <c r="D5537" s="4" t="s">
        <v>2</v>
      </c>
      <c r="E5537" s="4">
        <v>1</v>
      </c>
      <c r="F5537" s="4">
        <v>37</v>
      </c>
      <c r="G5537" s="4" t="s">
        <v>7057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7057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7059</v>
      </c>
      <c r="W5537" s="1" t="s">
        <v>3</v>
      </c>
      <c r="X5537" s="1" t="s">
        <v>7062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25">
      <c r="A5538" s="1" t="s">
        <v>4656</v>
      </c>
      <c r="B5538" s="4">
        <v>1</v>
      </c>
      <c r="C5538" s="4" t="s">
        <v>7049</v>
      </c>
      <c r="D5538" s="4" t="s">
        <v>3</v>
      </c>
      <c r="E5538" s="4">
        <v>0</v>
      </c>
      <c r="F5538" s="1">
        <v>23</v>
      </c>
      <c r="G5538" s="1" t="s">
        <v>7053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7057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7060</v>
      </c>
      <c r="W5538" s="1" t="s">
        <v>2</v>
      </c>
      <c r="X5538" s="1" t="s">
        <v>7062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25">
      <c r="A5539" s="1" t="s">
        <v>4658</v>
      </c>
      <c r="B5539" s="4">
        <v>1</v>
      </c>
      <c r="C5539" s="4" t="s">
        <v>7049</v>
      </c>
      <c r="D5539" s="4" t="s">
        <v>2</v>
      </c>
      <c r="E5539" s="4">
        <v>4</v>
      </c>
      <c r="F5539" s="4">
        <v>42</v>
      </c>
      <c r="G5539" s="4" t="s">
        <v>7057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7057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7060</v>
      </c>
      <c r="W5539" s="1" t="s">
        <v>2</v>
      </c>
      <c r="X5539" s="1" t="s">
        <v>7063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25">
      <c r="A5540" s="1" t="s">
        <v>4659</v>
      </c>
      <c r="B5540" s="4">
        <v>1</v>
      </c>
      <c r="C5540" s="4" t="s">
        <v>7049</v>
      </c>
      <c r="D5540" s="4" t="s">
        <v>3</v>
      </c>
      <c r="E5540" s="4">
        <v>0</v>
      </c>
      <c r="F5540" s="1">
        <v>32</v>
      </c>
      <c r="G5540" s="1" t="s">
        <v>7054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7060</v>
      </c>
      <c r="W5540" s="1" t="s">
        <v>3</v>
      </c>
      <c r="X5540" s="1" t="s">
        <v>7062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25">
      <c r="A5541" s="1" t="s">
        <v>4660</v>
      </c>
      <c r="B5541" s="4">
        <v>1</v>
      </c>
      <c r="C5541" s="4" t="s">
        <v>7049</v>
      </c>
      <c r="D5541" s="4" t="s">
        <v>2</v>
      </c>
      <c r="E5541" s="4">
        <v>3</v>
      </c>
      <c r="F5541" s="4">
        <v>22</v>
      </c>
      <c r="G5541" s="4" t="s">
        <v>7053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7058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7059</v>
      </c>
      <c r="W5541" s="1" t="s">
        <v>2</v>
      </c>
      <c r="X5541" s="1" t="s">
        <v>7063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25">
      <c r="A5542" s="1" t="s">
        <v>4661</v>
      </c>
      <c r="B5542" s="4">
        <v>1</v>
      </c>
      <c r="C5542" s="4" t="s">
        <v>7049</v>
      </c>
      <c r="D5542" s="4" t="s">
        <v>2</v>
      </c>
      <c r="E5542" s="4">
        <v>5</v>
      </c>
      <c r="F5542" s="4">
        <v>42</v>
      </c>
      <c r="G5542" s="4" t="s">
        <v>7057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7059</v>
      </c>
      <c r="W5542" s="1" t="s">
        <v>2</v>
      </c>
      <c r="X5542" s="1" t="s">
        <v>7062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25">
      <c r="A5543" s="1" t="s">
        <v>4662</v>
      </c>
      <c r="B5543" s="4">
        <v>1</v>
      </c>
      <c r="C5543" s="4" t="s">
        <v>7049</v>
      </c>
      <c r="D5543" s="4" t="s">
        <v>3</v>
      </c>
      <c r="E5543" s="4">
        <v>0</v>
      </c>
      <c r="F5543" s="1">
        <v>8</v>
      </c>
      <c r="G5543" s="1" t="s">
        <v>7057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7059</v>
      </c>
      <c r="W5543" s="1" t="s">
        <v>3</v>
      </c>
      <c r="X5543" s="1" t="s">
        <v>7062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25">
      <c r="A5544" s="1" t="s">
        <v>4663</v>
      </c>
      <c r="B5544" s="4">
        <v>1</v>
      </c>
      <c r="C5544" s="4" t="s">
        <v>7049</v>
      </c>
      <c r="D5544" s="4" t="s">
        <v>2</v>
      </c>
      <c r="E5544" s="4">
        <v>5</v>
      </c>
      <c r="F5544" s="4">
        <v>65</v>
      </c>
      <c r="G5544" s="4" t="s">
        <v>7057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7058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7061</v>
      </c>
      <c r="W5544" s="1" t="s">
        <v>2</v>
      </c>
      <c r="X5544" s="1" t="s">
        <v>7062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25">
      <c r="A5545" s="1" t="s">
        <v>4665</v>
      </c>
      <c r="B5545" s="4">
        <v>1</v>
      </c>
      <c r="C5545" s="4" t="s">
        <v>7049</v>
      </c>
      <c r="D5545" s="4" t="s">
        <v>2</v>
      </c>
      <c r="E5545" s="4">
        <v>3</v>
      </c>
      <c r="F5545" s="4">
        <v>70</v>
      </c>
      <c r="G5545" s="4" t="s">
        <v>7057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7061</v>
      </c>
      <c r="W5545" s="1" t="s">
        <v>2</v>
      </c>
      <c r="X5545" s="1" t="s">
        <v>7063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25">
      <c r="A5546" s="1" t="s">
        <v>4666</v>
      </c>
      <c r="B5546" s="4">
        <v>1</v>
      </c>
      <c r="C5546" s="4" t="s">
        <v>7049</v>
      </c>
      <c r="D5546" s="4" t="s">
        <v>3</v>
      </c>
      <c r="E5546" s="4">
        <v>0</v>
      </c>
      <c r="F5546" s="1">
        <v>22</v>
      </c>
      <c r="G5546" s="1" t="s">
        <v>7053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7057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7059</v>
      </c>
      <c r="W5546" s="1" t="s">
        <v>3</v>
      </c>
      <c r="X5546" s="1" t="s">
        <v>7062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25">
      <c r="A5547" s="1" t="s">
        <v>4669</v>
      </c>
      <c r="B5547" s="4">
        <v>1</v>
      </c>
      <c r="C5547" s="4" t="s">
        <v>7049</v>
      </c>
      <c r="D5547" s="4" t="s">
        <v>2</v>
      </c>
      <c r="E5547" s="4">
        <v>5</v>
      </c>
      <c r="F5547" s="4">
        <v>67</v>
      </c>
      <c r="G5547" s="4" t="s">
        <v>7057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7061</v>
      </c>
      <c r="W5547" s="1" t="s">
        <v>3</v>
      </c>
      <c r="X5547" s="1" t="s">
        <v>7063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25">
      <c r="A5548" s="1" t="s">
        <v>4670</v>
      </c>
      <c r="B5548" s="4">
        <v>1</v>
      </c>
      <c r="C5548" s="4" t="s">
        <v>7049</v>
      </c>
      <c r="D5548" s="4" t="s">
        <v>3</v>
      </c>
      <c r="E5548" s="4">
        <v>0</v>
      </c>
      <c r="F5548" s="1">
        <v>25</v>
      </c>
      <c r="G5548" s="1" t="s">
        <v>7054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7057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7059</v>
      </c>
      <c r="W5548" s="1" t="s">
        <v>2</v>
      </c>
      <c r="X5548" s="1" t="s">
        <v>7062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25">
      <c r="A5549" s="1" t="s">
        <v>4671</v>
      </c>
      <c r="B5549" s="4">
        <v>1</v>
      </c>
      <c r="C5549" s="4" t="s">
        <v>7049</v>
      </c>
      <c r="D5549" s="4" t="s">
        <v>3</v>
      </c>
      <c r="E5549" s="4">
        <v>0</v>
      </c>
      <c r="F5549" s="1">
        <v>20</v>
      </c>
      <c r="G5549" s="1" t="s">
        <v>7053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7057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7059</v>
      </c>
      <c r="W5549" s="1" t="s">
        <v>3</v>
      </c>
      <c r="X5549" s="1" t="s">
        <v>7063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25">
      <c r="A5550" s="1" t="s">
        <v>4672</v>
      </c>
      <c r="B5550" s="4">
        <v>1</v>
      </c>
      <c r="C5550" s="4" t="s">
        <v>7049</v>
      </c>
      <c r="D5550" s="4" t="s">
        <v>3</v>
      </c>
      <c r="E5550" s="4">
        <v>0</v>
      </c>
      <c r="F5550" s="1">
        <v>2</v>
      </c>
      <c r="G5550" s="1" t="s">
        <v>7052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7050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7059</v>
      </c>
      <c r="W5550" s="1" t="s">
        <v>2</v>
      </c>
      <c r="X5550" s="1" t="s">
        <v>7062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25">
      <c r="A5551" s="1" t="s">
        <v>4673</v>
      </c>
      <c r="B5551" s="4">
        <v>1</v>
      </c>
      <c r="C5551" s="4" t="s">
        <v>7049</v>
      </c>
      <c r="D5551" s="4" t="s">
        <v>3</v>
      </c>
      <c r="E5551" s="4">
        <v>0</v>
      </c>
      <c r="F5551" s="1">
        <v>51</v>
      </c>
      <c r="G5551" s="1" t="s">
        <v>7057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7057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7061</v>
      </c>
      <c r="W5551" s="1" t="s">
        <v>3</v>
      </c>
      <c r="X5551" s="1" t="s">
        <v>7062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25">
      <c r="A5552" s="1" t="s">
        <v>4674</v>
      </c>
      <c r="B5552" s="4">
        <v>1</v>
      </c>
      <c r="C5552" s="4" t="s">
        <v>7049</v>
      </c>
      <c r="D5552" s="4" t="s">
        <v>2</v>
      </c>
      <c r="E5552" s="4">
        <v>9</v>
      </c>
      <c r="F5552" s="4">
        <v>46</v>
      </c>
      <c r="G5552" s="4" t="s">
        <v>7057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7059</v>
      </c>
      <c r="W5552" s="1" t="s">
        <v>3</v>
      </c>
      <c r="X5552" s="1" t="s">
        <v>7063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25">
      <c r="A5553" s="1" t="s">
        <v>4676</v>
      </c>
      <c r="B5553" s="4">
        <v>1</v>
      </c>
      <c r="C5553" s="4" t="s">
        <v>7049</v>
      </c>
      <c r="D5553" s="4" t="s">
        <v>3</v>
      </c>
      <c r="E5553" s="4">
        <v>0</v>
      </c>
      <c r="F5553" s="1">
        <v>13</v>
      </c>
      <c r="G5553" s="1" t="s">
        <v>7053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7059</v>
      </c>
      <c r="W5553" s="1" t="s">
        <v>3</v>
      </c>
      <c r="X5553" s="1" t="s">
        <v>7062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25">
      <c r="A5554" s="1" t="s">
        <v>4678</v>
      </c>
      <c r="B5554" s="4">
        <v>1</v>
      </c>
      <c r="C5554" s="4" t="s">
        <v>7049</v>
      </c>
      <c r="D5554" s="4" t="s">
        <v>2</v>
      </c>
      <c r="E5554" s="4">
        <v>4</v>
      </c>
      <c r="F5554" s="4">
        <v>26</v>
      </c>
      <c r="G5554" s="4" t="s">
        <v>7054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7060</v>
      </c>
      <c r="W5554" s="1" t="s">
        <v>3</v>
      </c>
      <c r="X5554" s="1" t="s">
        <v>7062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25">
      <c r="A5555" s="1" t="s">
        <v>4680</v>
      </c>
      <c r="B5555" s="4">
        <v>1</v>
      </c>
      <c r="C5555" s="4" t="s">
        <v>7049</v>
      </c>
      <c r="D5555" s="4" t="s">
        <v>3</v>
      </c>
      <c r="E5555" s="4">
        <v>0</v>
      </c>
      <c r="F5555" s="1">
        <v>19</v>
      </c>
      <c r="G5555" s="1" t="s">
        <v>7053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7057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7059</v>
      </c>
      <c r="W5555" s="1" t="s">
        <v>2</v>
      </c>
      <c r="X5555" s="1" t="s">
        <v>7063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25">
      <c r="A5556" s="1" t="s">
        <v>4683</v>
      </c>
      <c r="B5556" s="4">
        <v>1</v>
      </c>
      <c r="C5556" s="4" t="s">
        <v>7049</v>
      </c>
      <c r="D5556" s="4" t="s">
        <v>2</v>
      </c>
      <c r="E5556" s="4">
        <v>6</v>
      </c>
      <c r="F5556" s="4">
        <v>72</v>
      </c>
      <c r="G5556" s="4" t="s">
        <v>7057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7061</v>
      </c>
      <c r="W5556" s="1" t="s">
        <v>2</v>
      </c>
      <c r="X5556" s="1" t="s">
        <v>7063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25">
      <c r="A5557" s="1" t="s">
        <v>4687</v>
      </c>
      <c r="B5557" s="4">
        <v>1</v>
      </c>
      <c r="C5557" s="4" t="s">
        <v>7049</v>
      </c>
      <c r="D5557" s="4" t="s">
        <v>3</v>
      </c>
      <c r="E5557" s="4">
        <v>0</v>
      </c>
      <c r="F5557" s="1">
        <v>24</v>
      </c>
      <c r="G5557" s="1" t="s">
        <v>7054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7058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7059</v>
      </c>
      <c r="W5557" s="1" t="s">
        <v>2</v>
      </c>
      <c r="X5557" s="1" t="s">
        <v>7063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25">
      <c r="A5558" s="1" t="s">
        <v>4689</v>
      </c>
      <c r="B5558" s="4">
        <v>1</v>
      </c>
      <c r="C5558" s="4" t="s">
        <v>7049</v>
      </c>
      <c r="D5558" s="4" t="s">
        <v>2</v>
      </c>
      <c r="E5558" s="4">
        <v>6</v>
      </c>
      <c r="F5558" s="4">
        <v>46</v>
      </c>
      <c r="G5558" s="4" t="s">
        <v>7057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7058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7061</v>
      </c>
      <c r="W5558" s="1" t="s">
        <v>2</v>
      </c>
      <c r="X5558" s="1" t="s">
        <v>7062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25">
      <c r="A5559" s="1" t="s">
        <v>4693</v>
      </c>
      <c r="B5559" s="4">
        <v>1</v>
      </c>
      <c r="C5559" s="4" t="s">
        <v>7049</v>
      </c>
      <c r="D5559" s="4" t="s">
        <v>3</v>
      </c>
      <c r="E5559" s="4">
        <v>0</v>
      </c>
      <c r="F5559" s="1">
        <v>2</v>
      </c>
      <c r="G5559" s="1" t="s">
        <v>7052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7057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7059</v>
      </c>
      <c r="W5559" s="1" t="s">
        <v>3</v>
      </c>
      <c r="X5559" s="1" t="s">
        <v>7063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25">
      <c r="A5560" s="1" t="s">
        <v>4694</v>
      </c>
      <c r="B5560" s="4">
        <v>1</v>
      </c>
      <c r="C5560" s="4" t="s">
        <v>7049</v>
      </c>
      <c r="D5560" s="4" t="s">
        <v>2</v>
      </c>
      <c r="E5560" s="4">
        <v>7</v>
      </c>
      <c r="F5560" s="4">
        <v>31</v>
      </c>
      <c r="G5560" s="4" t="s">
        <v>7054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7050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7059</v>
      </c>
      <c r="W5560" s="1" t="s">
        <v>2</v>
      </c>
      <c r="X5560" s="1" t="s">
        <v>7062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25">
      <c r="A5561" s="1" t="s">
        <v>4696</v>
      </c>
      <c r="B5561" s="4">
        <v>1</v>
      </c>
      <c r="C5561" s="4" t="s">
        <v>7049</v>
      </c>
      <c r="D5561" s="4" t="s">
        <v>2</v>
      </c>
      <c r="E5561" s="4">
        <v>10</v>
      </c>
      <c r="F5561" s="4">
        <v>16</v>
      </c>
      <c r="G5561" s="4" t="s">
        <v>7053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7058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7059</v>
      </c>
      <c r="W5561" s="1" t="s">
        <v>3</v>
      </c>
      <c r="X5561" s="1" t="s">
        <v>7063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25">
      <c r="A5562" s="1" t="s">
        <v>4697</v>
      </c>
      <c r="B5562" s="4">
        <v>1</v>
      </c>
      <c r="C5562" s="4" t="s">
        <v>7049</v>
      </c>
      <c r="D5562" s="4" t="s">
        <v>3</v>
      </c>
      <c r="E5562" s="4">
        <v>0</v>
      </c>
      <c r="F5562" s="1">
        <v>52</v>
      </c>
      <c r="G5562" s="1" t="s">
        <v>7057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7057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7061</v>
      </c>
      <c r="W5562" s="1" t="s">
        <v>3</v>
      </c>
      <c r="X5562" s="1" t="s">
        <v>7062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25">
      <c r="A5563" s="1" t="s">
        <v>4698</v>
      </c>
      <c r="B5563" s="4">
        <v>1</v>
      </c>
      <c r="C5563" s="4" t="s">
        <v>7049</v>
      </c>
      <c r="D5563" s="4" t="s">
        <v>2</v>
      </c>
      <c r="E5563" s="4">
        <v>1</v>
      </c>
      <c r="F5563" s="4">
        <v>13</v>
      </c>
      <c r="G5563" s="4" t="s">
        <v>7053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7057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7059</v>
      </c>
      <c r="W5563" s="1" t="s">
        <v>2</v>
      </c>
      <c r="X5563" s="1" t="s">
        <v>7062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25">
      <c r="A5564" s="1" t="s">
        <v>4699</v>
      </c>
      <c r="B5564" s="4">
        <v>1</v>
      </c>
      <c r="C5564" s="4" t="s">
        <v>7049</v>
      </c>
      <c r="D5564" s="4" t="s">
        <v>3</v>
      </c>
      <c r="E5564" s="4">
        <v>0</v>
      </c>
      <c r="F5564" s="1">
        <v>35</v>
      </c>
      <c r="G5564" s="1" t="s">
        <v>7054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7057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7060</v>
      </c>
      <c r="W5564" s="1" t="s">
        <v>3</v>
      </c>
      <c r="X5564" s="1" t="s">
        <v>7062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25">
      <c r="A5565" s="1" t="s">
        <v>4700</v>
      </c>
      <c r="B5565" s="4">
        <v>1</v>
      </c>
      <c r="C5565" s="4" t="s">
        <v>7049</v>
      </c>
      <c r="D5565" s="4" t="s">
        <v>3</v>
      </c>
      <c r="E5565" s="4">
        <v>0</v>
      </c>
      <c r="F5565" s="1">
        <v>59</v>
      </c>
      <c r="G5565" s="1" t="s">
        <v>7057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7058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7061</v>
      </c>
      <c r="W5565" s="1" t="s">
        <v>3</v>
      </c>
      <c r="X5565" s="1" t="s">
        <v>7063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25">
      <c r="A5566" s="1" t="s">
        <v>4701</v>
      </c>
      <c r="B5566" s="4">
        <v>1</v>
      </c>
      <c r="C5566" s="4" t="s">
        <v>7049</v>
      </c>
      <c r="D5566" s="4" t="s">
        <v>2</v>
      </c>
      <c r="E5566" s="4">
        <v>9</v>
      </c>
      <c r="F5566" s="4">
        <v>72</v>
      </c>
      <c r="G5566" s="4" t="s">
        <v>7057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7058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7059</v>
      </c>
      <c r="W5566" s="1" t="s">
        <v>2</v>
      </c>
      <c r="X5566" s="1" t="s">
        <v>7063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25">
      <c r="A5567" s="1" t="s">
        <v>4703</v>
      </c>
      <c r="B5567" s="4">
        <v>1</v>
      </c>
      <c r="C5567" s="4" t="s">
        <v>7049</v>
      </c>
      <c r="D5567" s="4" t="s">
        <v>2</v>
      </c>
      <c r="E5567" s="4">
        <v>10</v>
      </c>
      <c r="F5567" s="4">
        <v>49</v>
      </c>
      <c r="G5567" s="4" t="s">
        <v>7057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7058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7061</v>
      </c>
      <c r="W5567" s="1" t="s">
        <v>3</v>
      </c>
      <c r="X5567" s="1" t="s">
        <v>7062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25">
      <c r="A5568" s="1" t="s">
        <v>4704</v>
      </c>
      <c r="B5568" s="4">
        <v>1</v>
      </c>
      <c r="C5568" s="4" t="s">
        <v>7049</v>
      </c>
      <c r="D5568" s="4" t="s">
        <v>3</v>
      </c>
      <c r="E5568" s="4">
        <v>0</v>
      </c>
      <c r="F5568" s="1">
        <v>2</v>
      </c>
      <c r="G5568" s="1" t="s">
        <v>7052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7059</v>
      </c>
      <c r="W5568" s="1" t="s">
        <v>2</v>
      </c>
      <c r="X5568" s="1" t="s">
        <v>7062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25">
      <c r="A5569" s="1" t="s">
        <v>4708</v>
      </c>
      <c r="B5569" s="4">
        <v>1</v>
      </c>
      <c r="C5569" s="4" t="s">
        <v>7049</v>
      </c>
      <c r="D5569" s="4" t="s">
        <v>3</v>
      </c>
      <c r="E5569" s="4">
        <v>0</v>
      </c>
      <c r="F5569" s="1">
        <v>1</v>
      </c>
      <c r="G5569" s="1" t="s">
        <v>7052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7059</v>
      </c>
      <c r="W5569" s="1" t="s">
        <v>3</v>
      </c>
      <c r="X5569" s="1" t="s">
        <v>7063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25">
      <c r="A5570" s="1" t="s">
        <v>4709</v>
      </c>
      <c r="B5570" s="4">
        <v>1</v>
      </c>
      <c r="C5570" s="4" t="s">
        <v>7049</v>
      </c>
      <c r="D5570" s="4" t="s">
        <v>3</v>
      </c>
      <c r="E5570" s="4">
        <v>0</v>
      </c>
      <c r="F5570" s="1">
        <v>6</v>
      </c>
      <c r="G5570" s="1" t="s">
        <v>7052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7058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7059</v>
      </c>
      <c r="W5570" s="1" t="s">
        <v>2</v>
      </c>
      <c r="X5570" s="1" t="s">
        <v>7063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25">
      <c r="A5571" s="1" t="s">
        <v>4711</v>
      </c>
      <c r="B5571" s="4">
        <v>1</v>
      </c>
      <c r="C5571" s="4" t="s">
        <v>7049</v>
      </c>
      <c r="D5571" s="4" t="s">
        <v>3</v>
      </c>
      <c r="E5571" s="4">
        <v>0</v>
      </c>
      <c r="F5571" s="1">
        <v>49</v>
      </c>
      <c r="G5571" s="1" t="s">
        <v>7057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7058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7060</v>
      </c>
      <c r="W5571" s="1" t="s">
        <v>2</v>
      </c>
      <c r="X5571" s="1" t="s">
        <v>7062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25">
      <c r="A5572" s="1" t="s">
        <v>4712</v>
      </c>
      <c r="B5572" s="4">
        <v>1</v>
      </c>
      <c r="C5572" s="4" t="s">
        <v>7049</v>
      </c>
      <c r="D5572" s="4" t="s">
        <v>2</v>
      </c>
      <c r="E5572" s="4">
        <v>7</v>
      </c>
      <c r="F5572" s="4">
        <v>56</v>
      </c>
      <c r="G5572" s="4" t="s">
        <v>7057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7050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7061</v>
      </c>
      <c r="W5572" s="1" t="s">
        <v>2</v>
      </c>
      <c r="X5572" s="1" t="s">
        <v>7062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25">
      <c r="A5573" s="1" t="s">
        <v>4714</v>
      </c>
      <c r="B5573" s="4">
        <v>1</v>
      </c>
      <c r="C5573" s="4" t="s">
        <v>7049</v>
      </c>
      <c r="D5573" s="4" t="s">
        <v>2</v>
      </c>
      <c r="E5573" s="4">
        <v>7</v>
      </c>
      <c r="F5573" s="4">
        <v>6</v>
      </c>
      <c r="G5573" s="4" t="s">
        <v>7052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7050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7061</v>
      </c>
      <c r="W5573" s="1" t="s">
        <v>3</v>
      </c>
      <c r="X5573" s="1" t="s">
        <v>7062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25">
      <c r="A5574" s="1" t="s">
        <v>4715</v>
      </c>
      <c r="B5574" s="4">
        <v>1</v>
      </c>
      <c r="C5574" s="4" t="s">
        <v>7049</v>
      </c>
      <c r="D5574" s="4" t="s">
        <v>3</v>
      </c>
      <c r="E5574" s="4">
        <v>0</v>
      </c>
      <c r="F5574" s="1">
        <v>32</v>
      </c>
      <c r="G5574" s="1" t="s">
        <v>7054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7057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7060</v>
      </c>
      <c r="W5574" s="1" t="s">
        <v>3</v>
      </c>
      <c r="X5574" s="1" t="s">
        <v>7062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25">
      <c r="A5575" s="1" t="s">
        <v>4716</v>
      </c>
      <c r="B5575" s="4">
        <v>1</v>
      </c>
      <c r="C5575" s="4" t="s">
        <v>7049</v>
      </c>
      <c r="D5575" s="4" t="s">
        <v>2</v>
      </c>
      <c r="E5575" s="4">
        <v>3</v>
      </c>
      <c r="F5575" s="4">
        <v>50</v>
      </c>
      <c r="G5575" s="4" t="s">
        <v>7057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7058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7060</v>
      </c>
      <c r="W5575" s="1" t="s">
        <v>2</v>
      </c>
      <c r="X5575" s="1" t="s">
        <v>7063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25">
      <c r="A5576" s="1" t="s">
        <v>4717</v>
      </c>
      <c r="B5576" s="4">
        <v>1</v>
      </c>
      <c r="C5576" s="4" t="s">
        <v>7049</v>
      </c>
      <c r="D5576" s="4" t="s">
        <v>2</v>
      </c>
      <c r="E5576" s="4">
        <v>2</v>
      </c>
      <c r="F5576" s="4">
        <v>58</v>
      </c>
      <c r="G5576" s="4" t="s">
        <v>7057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7058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7060</v>
      </c>
      <c r="W5576" s="1" t="s">
        <v>2</v>
      </c>
      <c r="X5576" s="1" t="s">
        <v>7063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25">
      <c r="A5577" s="1" t="s">
        <v>4718</v>
      </c>
      <c r="B5577" s="4">
        <v>1</v>
      </c>
      <c r="C5577" s="4" t="s">
        <v>7049</v>
      </c>
      <c r="D5577" s="4" t="s">
        <v>2</v>
      </c>
      <c r="E5577" s="4">
        <v>3</v>
      </c>
      <c r="F5577" s="4">
        <v>65</v>
      </c>
      <c r="G5577" s="4" t="s">
        <v>7057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7050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7061</v>
      </c>
      <c r="W5577" s="1" t="s">
        <v>2</v>
      </c>
      <c r="X5577" s="1" t="s">
        <v>7062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25">
      <c r="A5578" s="1" t="s">
        <v>4719</v>
      </c>
      <c r="B5578" s="4">
        <v>1</v>
      </c>
      <c r="C5578" s="4" t="s">
        <v>7049</v>
      </c>
      <c r="D5578" s="4" t="s">
        <v>3</v>
      </c>
      <c r="E5578" s="4">
        <v>0</v>
      </c>
      <c r="F5578" s="1">
        <v>64</v>
      </c>
      <c r="G5578" s="1" t="s">
        <v>7057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7061</v>
      </c>
      <c r="W5578" s="1" t="s">
        <v>2</v>
      </c>
      <c r="X5578" s="1" t="s">
        <v>7062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25">
      <c r="A5579" s="1" t="s">
        <v>4720</v>
      </c>
      <c r="B5579" s="4">
        <v>1</v>
      </c>
      <c r="C5579" s="4" t="s">
        <v>7049</v>
      </c>
      <c r="D5579" s="4" t="s">
        <v>2</v>
      </c>
      <c r="E5579" s="4">
        <v>5</v>
      </c>
      <c r="F5579" s="4">
        <v>66</v>
      </c>
      <c r="G5579" s="4" t="s">
        <v>7056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7061</v>
      </c>
      <c r="W5579" s="1" t="s">
        <v>3</v>
      </c>
      <c r="X5579" s="1" t="s">
        <v>7063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25">
      <c r="A5580" s="1" t="s">
        <v>4721</v>
      </c>
      <c r="B5580" s="4">
        <v>1</v>
      </c>
      <c r="C5580" s="4" t="s">
        <v>7049</v>
      </c>
      <c r="D5580" s="4" t="s">
        <v>2</v>
      </c>
      <c r="E5580" s="4">
        <v>9</v>
      </c>
      <c r="F5580" s="4">
        <v>38</v>
      </c>
      <c r="G5580" s="4" t="s">
        <v>7054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7058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7060</v>
      </c>
      <c r="W5580" s="1" t="s">
        <v>2</v>
      </c>
      <c r="X5580" s="1" t="s">
        <v>7063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25">
      <c r="A5581" s="1" t="s">
        <v>4722</v>
      </c>
      <c r="B5581" s="4">
        <v>1</v>
      </c>
      <c r="C5581" s="4" t="s">
        <v>7049</v>
      </c>
      <c r="D5581" s="4" t="s">
        <v>2</v>
      </c>
      <c r="E5581" s="4">
        <v>2</v>
      </c>
      <c r="F5581" s="4">
        <v>20</v>
      </c>
      <c r="G5581" s="4" t="s">
        <v>7053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7057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7060</v>
      </c>
      <c r="W5581" s="1" t="s">
        <v>2</v>
      </c>
      <c r="X5581" s="1" t="s">
        <v>7062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25">
      <c r="A5582" s="1" t="s">
        <v>4726</v>
      </c>
      <c r="B5582" s="4">
        <v>1</v>
      </c>
      <c r="C5582" s="4" t="s">
        <v>7049</v>
      </c>
      <c r="D5582" s="4" t="s">
        <v>3</v>
      </c>
      <c r="E5582" s="4">
        <v>0</v>
      </c>
      <c r="F5582" s="1">
        <v>60</v>
      </c>
      <c r="G5582" s="1" t="s">
        <v>7057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7060</v>
      </c>
      <c r="W5582" s="1" t="s">
        <v>2</v>
      </c>
      <c r="X5582" s="1" t="s">
        <v>7062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25">
      <c r="A5583" s="1" t="s">
        <v>4728</v>
      </c>
      <c r="B5583" s="4">
        <v>1</v>
      </c>
      <c r="C5583" s="4" t="s">
        <v>7049</v>
      </c>
      <c r="D5583" s="4" t="s">
        <v>2</v>
      </c>
      <c r="E5583" s="4">
        <v>6</v>
      </c>
      <c r="F5583" s="4">
        <v>50</v>
      </c>
      <c r="G5583" s="4" t="s">
        <v>7055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7060</v>
      </c>
      <c r="W5583" s="1" t="s">
        <v>2</v>
      </c>
      <c r="X5583" s="1" t="s">
        <v>7063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25">
      <c r="A5584" s="1" t="s">
        <v>4730</v>
      </c>
      <c r="B5584" s="4">
        <v>1</v>
      </c>
      <c r="C5584" s="4" t="s">
        <v>7049</v>
      </c>
      <c r="D5584" s="4" t="s">
        <v>2</v>
      </c>
      <c r="E5584" s="4">
        <v>2</v>
      </c>
      <c r="F5584" s="4">
        <v>72</v>
      </c>
      <c r="G5584" s="4" t="s">
        <v>7056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7061</v>
      </c>
      <c r="W5584" s="1" t="s">
        <v>2</v>
      </c>
      <c r="X5584" s="1" t="s">
        <v>7063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25">
      <c r="A5585" s="1" t="s">
        <v>4731</v>
      </c>
      <c r="B5585" s="4">
        <v>1</v>
      </c>
      <c r="C5585" s="4" t="s">
        <v>7049</v>
      </c>
      <c r="D5585" s="4" t="s">
        <v>2</v>
      </c>
      <c r="E5585" s="4">
        <v>9</v>
      </c>
      <c r="F5585" s="4">
        <v>60</v>
      </c>
      <c r="G5585" s="4" t="s">
        <v>7055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7057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7061</v>
      </c>
      <c r="W5585" s="1" t="s">
        <v>2</v>
      </c>
      <c r="X5585" s="1" t="s">
        <v>7063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25">
      <c r="A5586" s="1" t="s">
        <v>4732</v>
      </c>
      <c r="B5586" s="4">
        <v>1</v>
      </c>
      <c r="C5586" s="4" t="s">
        <v>7049</v>
      </c>
      <c r="D5586" s="4" t="s">
        <v>3</v>
      </c>
      <c r="E5586" s="4">
        <v>0</v>
      </c>
      <c r="F5586" s="1">
        <v>46</v>
      </c>
      <c r="G5586" s="1" t="s">
        <v>7055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7061</v>
      </c>
      <c r="W5586" s="1" t="s">
        <v>3</v>
      </c>
      <c r="X5586" s="1" t="s">
        <v>7062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25">
      <c r="A5587" s="1" t="s">
        <v>4733</v>
      </c>
      <c r="B5587" s="4">
        <v>1</v>
      </c>
      <c r="C5587" s="4" t="s">
        <v>7049</v>
      </c>
      <c r="D5587" s="4" t="s">
        <v>2</v>
      </c>
      <c r="E5587" s="4">
        <v>4</v>
      </c>
      <c r="F5587" s="4">
        <v>69</v>
      </c>
      <c r="G5587" s="4" t="s">
        <v>7056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7050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7061</v>
      </c>
      <c r="W5587" s="1" t="s">
        <v>2</v>
      </c>
      <c r="X5587" s="1" t="s">
        <v>7062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25">
      <c r="A5588" s="1" t="s">
        <v>4735</v>
      </c>
      <c r="B5588" s="4">
        <v>1</v>
      </c>
      <c r="C5588" s="4" t="s">
        <v>7049</v>
      </c>
      <c r="D5588" s="4" t="s">
        <v>2</v>
      </c>
      <c r="E5588" s="4">
        <v>2</v>
      </c>
      <c r="F5588" s="4">
        <v>19</v>
      </c>
      <c r="G5588" s="4" t="s">
        <v>7053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7057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7060</v>
      </c>
      <c r="W5588" s="1" t="s">
        <v>3</v>
      </c>
      <c r="X5588" s="1" t="s">
        <v>7062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25">
      <c r="A5589" s="1" t="s">
        <v>4736</v>
      </c>
      <c r="B5589" s="4">
        <v>1</v>
      </c>
      <c r="C5589" s="4" t="s">
        <v>7049</v>
      </c>
      <c r="D5589" s="4" t="s">
        <v>2</v>
      </c>
      <c r="E5589" s="4">
        <v>1</v>
      </c>
      <c r="F5589" s="4">
        <v>71</v>
      </c>
      <c r="G5589" s="4" t="s">
        <v>7056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7057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7061</v>
      </c>
      <c r="W5589" s="1" t="s">
        <v>3</v>
      </c>
      <c r="X5589" s="1" t="s">
        <v>7062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25">
      <c r="A5590" s="1" t="s">
        <v>4737</v>
      </c>
      <c r="B5590" s="4">
        <v>1</v>
      </c>
      <c r="C5590" s="4" t="s">
        <v>7049</v>
      </c>
      <c r="D5590" s="4" t="s">
        <v>2</v>
      </c>
      <c r="E5590" s="4">
        <v>9</v>
      </c>
      <c r="F5590" s="4">
        <v>12</v>
      </c>
      <c r="G5590" s="4" t="s">
        <v>7053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7058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7059</v>
      </c>
      <c r="W5590" s="1" t="s">
        <v>2</v>
      </c>
      <c r="X5590" s="1" t="s">
        <v>7063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25">
      <c r="A5591" s="1" t="s">
        <v>4739</v>
      </c>
      <c r="B5591" s="4">
        <v>1</v>
      </c>
      <c r="C5591" s="4" t="s">
        <v>7049</v>
      </c>
      <c r="D5591" s="4" t="s">
        <v>3</v>
      </c>
      <c r="E5591" s="4">
        <v>0</v>
      </c>
      <c r="F5591" s="1">
        <v>44</v>
      </c>
      <c r="G5591" s="1" t="s">
        <v>7055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7050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7060</v>
      </c>
      <c r="W5591" s="1" t="s">
        <v>2</v>
      </c>
      <c r="X5591" s="1" t="s">
        <v>7063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25">
      <c r="A5592" s="1" t="s">
        <v>4740</v>
      </c>
      <c r="B5592" s="4">
        <v>1</v>
      </c>
      <c r="C5592" s="4" t="s">
        <v>7049</v>
      </c>
      <c r="D5592" s="4" t="s">
        <v>2</v>
      </c>
      <c r="E5592" s="4">
        <v>10</v>
      </c>
      <c r="F5592" s="4">
        <v>56</v>
      </c>
      <c r="G5592" s="4" t="s">
        <v>7055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7050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7061</v>
      </c>
      <c r="W5592" s="1" t="s">
        <v>3</v>
      </c>
      <c r="X5592" s="1" t="s">
        <v>7062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25">
      <c r="A5593" s="1" t="s">
        <v>4741</v>
      </c>
      <c r="B5593" s="4">
        <v>1</v>
      </c>
      <c r="C5593" s="4" t="s">
        <v>7049</v>
      </c>
      <c r="D5593" s="4" t="s">
        <v>2</v>
      </c>
      <c r="E5593" s="4">
        <v>4</v>
      </c>
      <c r="F5593" s="4">
        <v>72</v>
      </c>
      <c r="G5593" s="4" t="s">
        <v>7056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7058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7061</v>
      </c>
      <c r="W5593" s="1" t="s">
        <v>2</v>
      </c>
      <c r="X5593" s="1" t="s">
        <v>7063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25">
      <c r="A5594" s="1" t="s">
        <v>4743</v>
      </c>
      <c r="B5594" s="4">
        <v>1</v>
      </c>
      <c r="C5594" s="4" t="s">
        <v>7049</v>
      </c>
      <c r="D5594" s="4" t="s">
        <v>3</v>
      </c>
      <c r="E5594" s="4">
        <v>0</v>
      </c>
      <c r="F5594" s="1">
        <v>11</v>
      </c>
      <c r="G5594" s="1" t="s">
        <v>7053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7058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7059</v>
      </c>
      <c r="W5594" s="1" t="s">
        <v>2</v>
      </c>
      <c r="X5594" s="1" t="s">
        <v>7063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25">
      <c r="A5595" s="1" t="s">
        <v>4746</v>
      </c>
      <c r="B5595" s="4">
        <v>1</v>
      </c>
      <c r="C5595" s="4" t="s">
        <v>7049</v>
      </c>
      <c r="D5595" s="4" t="s">
        <v>3</v>
      </c>
      <c r="E5595" s="4">
        <v>0</v>
      </c>
      <c r="F5595" s="1">
        <v>72</v>
      </c>
      <c r="G5595" s="1" t="s">
        <v>7056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7057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7061</v>
      </c>
      <c r="W5595" s="1" t="s">
        <v>2</v>
      </c>
      <c r="X5595" s="1" t="s">
        <v>7062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25">
      <c r="A5596" s="1" t="s">
        <v>4747</v>
      </c>
      <c r="B5596" s="4">
        <v>1</v>
      </c>
      <c r="C5596" s="4" t="s">
        <v>7049</v>
      </c>
      <c r="D5596" s="4" t="s">
        <v>2</v>
      </c>
      <c r="E5596" s="4">
        <v>9</v>
      </c>
      <c r="F5596" s="4">
        <v>56</v>
      </c>
      <c r="G5596" s="4" t="s">
        <v>7055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7061</v>
      </c>
      <c r="W5596" s="1" t="s">
        <v>3</v>
      </c>
      <c r="X5596" s="1" t="s">
        <v>7062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25">
      <c r="A5597" s="1" t="s">
        <v>4749</v>
      </c>
      <c r="B5597" s="4">
        <v>1</v>
      </c>
      <c r="C5597" s="4" t="s">
        <v>7049</v>
      </c>
      <c r="D5597" s="4" t="s">
        <v>2</v>
      </c>
      <c r="E5597" s="4">
        <v>10</v>
      </c>
      <c r="F5597" s="4">
        <v>34</v>
      </c>
      <c r="G5597" s="4" t="s">
        <v>7054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7058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7059</v>
      </c>
      <c r="W5597" s="1" t="s">
        <v>2</v>
      </c>
      <c r="X5597" s="1" t="s">
        <v>7063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25">
      <c r="A5598" s="1" t="s">
        <v>4751</v>
      </c>
      <c r="B5598" s="4">
        <v>1</v>
      </c>
      <c r="C5598" s="4" t="s">
        <v>7049</v>
      </c>
      <c r="D5598" s="4" t="s">
        <v>3</v>
      </c>
      <c r="E5598" s="4">
        <v>0</v>
      </c>
      <c r="F5598" s="1">
        <v>35</v>
      </c>
      <c r="G5598" s="1" t="s">
        <v>7054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7057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7060</v>
      </c>
      <c r="W5598" s="1" t="s">
        <v>3</v>
      </c>
      <c r="X5598" s="1" t="s">
        <v>7063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25">
      <c r="A5599" s="1" t="s">
        <v>4752</v>
      </c>
      <c r="B5599" s="4">
        <v>1</v>
      </c>
      <c r="C5599" s="4" t="s">
        <v>7049</v>
      </c>
      <c r="D5599" s="4" t="s">
        <v>3</v>
      </c>
      <c r="E5599" s="4">
        <v>0</v>
      </c>
      <c r="F5599" s="1">
        <v>22</v>
      </c>
      <c r="G5599" s="1" t="s">
        <v>7053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7057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7060</v>
      </c>
      <c r="W5599" s="1" t="s">
        <v>3</v>
      </c>
      <c r="X5599" s="1" t="s">
        <v>7062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25">
      <c r="A5600" s="1" t="s">
        <v>4754</v>
      </c>
      <c r="B5600" s="4">
        <v>1</v>
      </c>
      <c r="C5600" s="4" t="s">
        <v>7049</v>
      </c>
      <c r="D5600" s="4" t="s">
        <v>3</v>
      </c>
      <c r="E5600" s="4">
        <v>0</v>
      </c>
      <c r="F5600" s="1">
        <v>9</v>
      </c>
      <c r="G5600" s="1" t="s">
        <v>7052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7050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7060</v>
      </c>
      <c r="W5600" s="1" t="s">
        <v>3</v>
      </c>
      <c r="X5600" s="1" t="s">
        <v>7062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25">
      <c r="A5601" s="1" t="s">
        <v>4756</v>
      </c>
      <c r="B5601" s="4">
        <v>1</v>
      </c>
      <c r="C5601" s="4" t="s">
        <v>7049</v>
      </c>
      <c r="D5601" s="4" t="s">
        <v>3</v>
      </c>
      <c r="E5601" s="4">
        <v>0</v>
      </c>
      <c r="F5601" s="1">
        <v>23</v>
      </c>
      <c r="G5601" s="1" t="s">
        <v>7053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7057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7060</v>
      </c>
      <c r="W5601" s="1" t="s">
        <v>3</v>
      </c>
      <c r="X5601" s="1" t="s">
        <v>7062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25">
      <c r="A5602" s="1" t="s">
        <v>4758</v>
      </c>
      <c r="B5602" s="4">
        <v>1</v>
      </c>
      <c r="C5602" s="4" t="s">
        <v>7049</v>
      </c>
      <c r="D5602" s="4" t="s">
        <v>2</v>
      </c>
      <c r="E5602" s="4">
        <v>5</v>
      </c>
      <c r="F5602" s="4">
        <v>68</v>
      </c>
      <c r="G5602" s="4" t="s">
        <v>7056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7057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7061</v>
      </c>
      <c r="W5602" s="1" t="s">
        <v>3</v>
      </c>
      <c r="X5602" s="1" t="s">
        <v>7063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25">
      <c r="A5603" s="1" t="s">
        <v>4759</v>
      </c>
      <c r="B5603" s="4">
        <v>1</v>
      </c>
      <c r="C5603" s="4" t="s">
        <v>7049</v>
      </c>
      <c r="D5603" s="4" t="s">
        <v>2</v>
      </c>
      <c r="E5603" s="4">
        <v>1</v>
      </c>
      <c r="F5603" s="4">
        <v>33</v>
      </c>
      <c r="G5603" s="4" t="s">
        <v>7054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7058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7059</v>
      </c>
      <c r="W5603" s="1" t="s">
        <v>3</v>
      </c>
      <c r="X5603" s="1" t="s">
        <v>7063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25">
      <c r="A5604" s="1" t="s">
        <v>4760</v>
      </c>
      <c r="B5604" s="4">
        <v>1</v>
      </c>
      <c r="C5604" s="4" t="s">
        <v>7049</v>
      </c>
      <c r="D5604" s="4" t="s">
        <v>3</v>
      </c>
      <c r="E5604" s="4">
        <v>0</v>
      </c>
      <c r="F5604" s="1">
        <v>31</v>
      </c>
      <c r="G5604" s="1" t="s">
        <v>7057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7059</v>
      </c>
      <c r="W5604" s="1" t="s">
        <v>2</v>
      </c>
      <c r="X5604" s="1" t="s">
        <v>7063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25">
      <c r="A5605" s="1" t="s">
        <v>4762</v>
      </c>
      <c r="B5605" s="4">
        <v>1</v>
      </c>
      <c r="C5605" s="4" t="s">
        <v>7049</v>
      </c>
      <c r="D5605" s="4" t="s">
        <v>3</v>
      </c>
      <c r="E5605" s="4">
        <v>0</v>
      </c>
      <c r="F5605" s="1">
        <v>56</v>
      </c>
      <c r="G5605" s="1" t="s">
        <v>7055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7057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7061</v>
      </c>
      <c r="W5605" s="1" t="s">
        <v>3</v>
      </c>
      <c r="X5605" s="1" t="s">
        <v>7063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25">
      <c r="A5606" s="1" t="s">
        <v>4764</v>
      </c>
      <c r="B5606" s="4">
        <v>1</v>
      </c>
      <c r="C5606" s="4" t="s">
        <v>7049</v>
      </c>
      <c r="D5606" s="4" t="s">
        <v>3</v>
      </c>
      <c r="E5606" s="4">
        <v>0</v>
      </c>
      <c r="F5606" s="1">
        <v>66</v>
      </c>
      <c r="G5606" s="1" t="s">
        <v>7056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7060</v>
      </c>
      <c r="W5606" s="1" t="s">
        <v>2</v>
      </c>
      <c r="X5606" s="1" t="s">
        <v>7063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25">
      <c r="A5607" s="1" t="s">
        <v>4765</v>
      </c>
      <c r="B5607" s="4">
        <v>1</v>
      </c>
      <c r="C5607" s="4" t="s">
        <v>7049</v>
      </c>
      <c r="D5607" s="4" t="s">
        <v>2</v>
      </c>
      <c r="E5607" s="4">
        <v>3</v>
      </c>
      <c r="F5607" s="4">
        <v>72</v>
      </c>
      <c r="G5607" s="4" t="s">
        <v>7056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7057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7061</v>
      </c>
      <c r="W5607" s="1" t="s">
        <v>3</v>
      </c>
      <c r="X5607" s="1" t="s">
        <v>7063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25">
      <c r="A5608" s="1" t="s">
        <v>4767</v>
      </c>
      <c r="B5608" s="4">
        <v>1</v>
      </c>
      <c r="C5608" s="4" t="s">
        <v>7049</v>
      </c>
      <c r="D5608" s="4" t="s">
        <v>2</v>
      </c>
      <c r="E5608" s="4">
        <v>5</v>
      </c>
      <c r="F5608" s="4">
        <v>58</v>
      </c>
      <c r="G5608" s="4" t="s">
        <v>7055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7058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7059</v>
      </c>
      <c r="W5608" s="1" t="s">
        <v>2</v>
      </c>
      <c r="X5608" s="1" t="s">
        <v>7063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25">
      <c r="A5609" s="1" t="s">
        <v>4769</v>
      </c>
      <c r="B5609" s="4">
        <v>1</v>
      </c>
      <c r="C5609" s="4" t="s">
        <v>7049</v>
      </c>
      <c r="D5609" s="4" t="s">
        <v>3</v>
      </c>
      <c r="E5609" s="4">
        <v>0</v>
      </c>
      <c r="F5609" s="1">
        <v>37</v>
      </c>
      <c r="G5609" s="1" t="s">
        <v>7057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7061</v>
      </c>
      <c r="W5609" s="1" t="s">
        <v>3</v>
      </c>
      <c r="X5609" s="1" t="s">
        <v>7062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25">
      <c r="A5610" s="1" t="s">
        <v>4770</v>
      </c>
      <c r="B5610" s="4">
        <v>1</v>
      </c>
      <c r="C5610" s="4" t="s">
        <v>7049</v>
      </c>
      <c r="D5610" s="4" t="s">
        <v>3</v>
      </c>
      <c r="E5610" s="4">
        <v>0</v>
      </c>
      <c r="F5610" s="1">
        <v>71</v>
      </c>
      <c r="G5610" s="1" t="s">
        <v>7056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7058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7061</v>
      </c>
      <c r="W5610" s="1" t="s">
        <v>2</v>
      </c>
      <c r="X5610" s="1" t="s">
        <v>7062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25">
      <c r="A5611" s="1" t="s">
        <v>4771</v>
      </c>
      <c r="B5611" s="4">
        <v>1</v>
      </c>
      <c r="C5611" s="4" t="s">
        <v>7049</v>
      </c>
      <c r="D5611" s="4" t="s">
        <v>2</v>
      </c>
      <c r="E5611" s="4">
        <v>5</v>
      </c>
      <c r="F5611" s="4">
        <v>1</v>
      </c>
      <c r="G5611" s="4" t="s">
        <v>7057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7057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7060</v>
      </c>
      <c r="W5611" s="1" t="s">
        <v>3</v>
      </c>
      <c r="X5611" s="1" t="s">
        <v>7062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25">
      <c r="A5612" s="1" t="s">
        <v>4773</v>
      </c>
      <c r="B5612" s="4">
        <v>1</v>
      </c>
      <c r="C5612" s="4" t="s">
        <v>7049</v>
      </c>
      <c r="D5612" s="4" t="s">
        <v>2</v>
      </c>
      <c r="E5612" s="4">
        <v>7</v>
      </c>
      <c r="F5612" s="4">
        <v>35</v>
      </c>
      <c r="G5612" s="4" t="s">
        <v>7057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7057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7060</v>
      </c>
      <c r="W5612" s="1" t="s">
        <v>3</v>
      </c>
      <c r="X5612" s="1" t="s">
        <v>7063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25">
      <c r="A5613" s="1" t="s">
        <v>4774</v>
      </c>
      <c r="B5613" s="4">
        <v>1</v>
      </c>
      <c r="C5613" s="4" t="s">
        <v>7049</v>
      </c>
      <c r="D5613" s="4" t="s">
        <v>2</v>
      </c>
      <c r="E5613" s="4">
        <v>5</v>
      </c>
      <c r="F5613" s="4">
        <v>6</v>
      </c>
      <c r="G5613" s="4" t="s">
        <v>7057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7057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7060</v>
      </c>
      <c r="W5613" s="1" t="s">
        <v>3</v>
      </c>
      <c r="X5613" s="1" t="s">
        <v>7062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25">
      <c r="A5614" s="1" t="s">
        <v>4776</v>
      </c>
      <c r="B5614" s="4">
        <v>1</v>
      </c>
      <c r="C5614" s="4" t="s">
        <v>7049</v>
      </c>
      <c r="D5614" s="4" t="s">
        <v>2</v>
      </c>
      <c r="E5614" s="4">
        <v>5</v>
      </c>
      <c r="F5614" s="4">
        <v>69</v>
      </c>
      <c r="G5614" s="4" t="s">
        <v>7056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7060</v>
      </c>
      <c r="W5614" s="1" t="s">
        <v>3</v>
      </c>
      <c r="X5614" s="1" t="s">
        <v>7063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25">
      <c r="A5615" s="1" t="s">
        <v>4778</v>
      </c>
      <c r="B5615" s="4">
        <v>1</v>
      </c>
      <c r="C5615" s="4" t="s">
        <v>7049</v>
      </c>
      <c r="D5615" s="4" t="s">
        <v>2</v>
      </c>
      <c r="E5615" s="4">
        <v>2</v>
      </c>
      <c r="F5615" s="4">
        <v>53</v>
      </c>
      <c r="G5615" s="4" t="s">
        <v>7055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7058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7060</v>
      </c>
      <c r="W5615" s="1" t="s">
        <v>2</v>
      </c>
      <c r="X5615" s="1" t="s">
        <v>7063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25">
      <c r="A5616" s="1" t="s">
        <v>4780</v>
      </c>
      <c r="B5616" s="4">
        <v>1</v>
      </c>
      <c r="C5616" s="4" t="s">
        <v>7049</v>
      </c>
      <c r="D5616" s="4" t="s">
        <v>3</v>
      </c>
      <c r="E5616" s="4">
        <v>0</v>
      </c>
      <c r="F5616" s="1">
        <v>5</v>
      </c>
      <c r="G5616" s="1" t="s">
        <v>7057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7058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7059</v>
      </c>
      <c r="W5616" s="1" t="s">
        <v>2</v>
      </c>
      <c r="X5616" s="1" t="s">
        <v>7063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25">
      <c r="A5617" s="1" t="s">
        <v>4781</v>
      </c>
      <c r="B5617" s="4">
        <v>1</v>
      </c>
      <c r="C5617" s="4" t="s">
        <v>7049</v>
      </c>
      <c r="D5617" s="4" t="s">
        <v>3</v>
      </c>
      <c r="E5617" s="4">
        <v>0</v>
      </c>
      <c r="F5617" s="1">
        <v>2</v>
      </c>
      <c r="G5617" s="1" t="s">
        <v>7057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7059</v>
      </c>
      <c r="W5617" s="1" t="s">
        <v>3</v>
      </c>
      <c r="X5617" s="1" t="s">
        <v>7062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25">
      <c r="A5618" s="1" t="s">
        <v>4782</v>
      </c>
      <c r="B5618" s="4">
        <v>1</v>
      </c>
      <c r="C5618" s="4" t="s">
        <v>7049</v>
      </c>
      <c r="D5618" s="4" t="s">
        <v>3</v>
      </c>
      <c r="E5618" s="4">
        <v>0</v>
      </c>
      <c r="F5618" s="1">
        <v>62</v>
      </c>
      <c r="G5618" s="1" t="s">
        <v>7055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7057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7061</v>
      </c>
      <c r="W5618" s="1" t="s">
        <v>2</v>
      </c>
      <c r="X5618" s="1" t="s">
        <v>7062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25">
      <c r="A5619" s="1" t="s">
        <v>4783</v>
      </c>
      <c r="B5619" s="4">
        <v>1</v>
      </c>
      <c r="C5619" s="4" t="s">
        <v>7049</v>
      </c>
      <c r="D5619" s="4" t="s">
        <v>2</v>
      </c>
      <c r="E5619" s="4">
        <v>9</v>
      </c>
      <c r="F5619" s="4">
        <v>19</v>
      </c>
      <c r="G5619" s="4" t="s">
        <v>7053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7058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7059</v>
      </c>
      <c r="W5619" s="1" t="s">
        <v>2</v>
      </c>
      <c r="X5619" s="1" t="s">
        <v>7063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25">
      <c r="A5620" s="1" t="s">
        <v>4784</v>
      </c>
      <c r="B5620" s="4">
        <v>1</v>
      </c>
      <c r="C5620" s="4" t="s">
        <v>7049</v>
      </c>
      <c r="D5620" s="4" t="s">
        <v>3</v>
      </c>
      <c r="E5620" s="4">
        <v>0</v>
      </c>
      <c r="F5620" s="1">
        <v>9</v>
      </c>
      <c r="G5620" s="1" t="s">
        <v>7057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7058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7059</v>
      </c>
      <c r="W5620" s="1" t="s">
        <v>3</v>
      </c>
      <c r="X5620" s="1" t="s">
        <v>7062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25">
      <c r="A5621" s="1" t="s">
        <v>4785</v>
      </c>
      <c r="B5621" s="4">
        <v>1</v>
      </c>
      <c r="C5621" s="4" t="s">
        <v>7049</v>
      </c>
      <c r="D5621" s="4" t="s">
        <v>3</v>
      </c>
      <c r="E5621" s="4">
        <v>0</v>
      </c>
      <c r="F5621" s="1">
        <v>53</v>
      </c>
      <c r="G5621" s="1" t="s">
        <v>7055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7057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7061</v>
      </c>
      <c r="W5621" s="1" t="s">
        <v>3</v>
      </c>
      <c r="X5621" s="1" t="s">
        <v>7062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25">
      <c r="A5622" s="1" t="s">
        <v>4786</v>
      </c>
      <c r="B5622" s="4">
        <v>1</v>
      </c>
      <c r="C5622" s="4" t="s">
        <v>7049</v>
      </c>
      <c r="D5622" s="4" t="s">
        <v>3</v>
      </c>
      <c r="E5622" s="4">
        <v>0</v>
      </c>
      <c r="F5622" s="1">
        <v>5</v>
      </c>
      <c r="G5622" s="1" t="s">
        <v>7057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7058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7059</v>
      </c>
      <c r="W5622" s="1" t="s">
        <v>3</v>
      </c>
      <c r="X5622" s="1" t="s">
        <v>7062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25">
      <c r="A5623" s="1" t="s">
        <v>4788</v>
      </c>
      <c r="B5623" s="4">
        <v>1</v>
      </c>
      <c r="C5623" s="4" t="s">
        <v>7049</v>
      </c>
      <c r="D5623" s="4" t="s">
        <v>3</v>
      </c>
      <c r="E5623" s="4">
        <v>0</v>
      </c>
      <c r="F5623" s="1">
        <v>1</v>
      </c>
      <c r="G5623" s="1" t="s">
        <v>7057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7057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7059</v>
      </c>
      <c r="W5623" s="1" t="s">
        <v>2</v>
      </c>
      <c r="X5623" s="1" t="s">
        <v>7062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25">
      <c r="A5624" s="1" t="s">
        <v>4790</v>
      </c>
      <c r="B5624" s="4">
        <v>1</v>
      </c>
      <c r="C5624" s="4" t="s">
        <v>7049</v>
      </c>
      <c r="D5624" s="4" t="s">
        <v>3</v>
      </c>
      <c r="E5624" s="4">
        <v>0</v>
      </c>
      <c r="F5624" s="1">
        <v>72</v>
      </c>
      <c r="G5624" s="1" t="s">
        <v>7056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7058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7061</v>
      </c>
      <c r="W5624" s="1" t="s">
        <v>2</v>
      </c>
      <c r="X5624" s="1" t="s">
        <v>7063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25">
      <c r="A5625" s="1" t="s">
        <v>4791</v>
      </c>
      <c r="B5625" s="4">
        <v>1</v>
      </c>
      <c r="C5625" s="4" t="s">
        <v>7049</v>
      </c>
      <c r="D5625" s="4" t="s">
        <v>2</v>
      </c>
      <c r="E5625" s="4">
        <v>2</v>
      </c>
      <c r="F5625" s="4">
        <v>4</v>
      </c>
      <c r="G5625" s="4" t="s">
        <v>7057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7050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7059</v>
      </c>
      <c r="W5625" s="1" t="s">
        <v>3</v>
      </c>
      <c r="X5625" s="1" t="s">
        <v>7062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25">
      <c r="A5626" s="1" t="s">
        <v>4792</v>
      </c>
      <c r="B5626" s="4">
        <v>1</v>
      </c>
      <c r="C5626" s="4" t="s">
        <v>7049</v>
      </c>
      <c r="D5626" s="4" t="s">
        <v>3</v>
      </c>
      <c r="E5626" s="4">
        <v>0</v>
      </c>
      <c r="F5626" s="1">
        <v>59</v>
      </c>
      <c r="G5626" s="1" t="s">
        <v>7055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7050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7061</v>
      </c>
      <c r="W5626" s="1" t="s">
        <v>3</v>
      </c>
      <c r="X5626" s="1" t="s">
        <v>7062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25">
      <c r="A5627" s="1" t="s">
        <v>4795</v>
      </c>
      <c r="B5627" s="4">
        <v>1</v>
      </c>
      <c r="C5627" s="4" t="s">
        <v>7049</v>
      </c>
      <c r="D5627" s="4" t="s">
        <v>2</v>
      </c>
      <c r="E5627" s="4">
        <v>3</v>
      </c>
      <c r="F5627" s="4">
        <v>3</v>
      </c>
      <c r="G5627" s="4" t="s">
        <v>7057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7057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7059</v>
      </c>
      <c r="W5627" s="1" t="s">
        <v>3</v>
      </c>
      <c r="X5627" s="1" t="s">
        <v>7063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25">
      <c r="A5628" s="1" t="s">
        <v>4797</v>
      </c>
      <c r="B5628" s="4">
        <v>1</v>
      </c>
      <c r="C5628" s="4" t="s">
        <v>7049</v>
      </c>
      <c r="D5628" s="4" t="s">
        <v>2</v>
      </c>
      <c r="E5628" s="4">
        <v>4</v>
      </c>
      <c r="F5628" s="4">
        <v>49</v>
      </c>
      <c r="G5628" s="4" t="s">
        <v>7055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7058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7060</v>
      </c>
      <c r="W5628" s="1" t="s">
        <v>2</v>
      </c>
      <c r="X5628" s="1" t="s">
        <v>7062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25">
      <c r="A5629" s="1" t="s">
        <v>4798</v>
      </c>
      <c r="B5629" s="4">
        <v>1</v>
      </c>
      <c r="C5629" s="4" t="s">
        <v>7049</v>
      </c>
      <c r="D5629" s="4" t="s">
        <v>3</v>
      </c>
      <c r="E5629" s="4">
        <v>0</v>
      </c>
      <c r="F5629" s="1">
        <v>2</v>
      </c>
      <c r="G5629" s="1" t="s">
        <v>7057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7057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7059</v>
      </c>
      <c r="W5629" s="1" t="s">
        <v>3</v>
      </c>
      <c r="X5629" s="1" t="s">
        <v>7062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25">
      <c r="A5630" s="1" t="s">
        <v>4800</v>
      </c>
      <c r="B5630" s="4">
        <v>1</v>
      </c>
      <c r="C5630" s="4" t="s">
        <v>7049</v>
      </c>
      <c r="D5630" s="4" t="s">
        <v>2</v>
      </c>
      <c r="E5630" s="4">
        <v>6</v>
      </c>
      <c r="F5630" s="4">
        <v>55</v>
      </c>
      <c r="G5630" s="4" t="s">
        <v>7055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7058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7060</v>
      </c>
      <c r="W5630" s="1" t="s">
        <v>2</v>
      </c>
      <c r="X5630" s="1" t="s">
        <v>7063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25">
      <c r="A5631" s="1" t="s">
        <v>4801</v>
      </c>
      <c r="B5631" s="4">
        <v>1</v>
      </c>
      <c r="C5631" s="4" t="s">
        <v>7049</v>
      </c>
      <c r="D5631" s="4" t="s">
        <v>2</v>
      </c>
      <c r="E5631" s="4">
        <v>4</v>
      </c>
      <c r="F5631" s="4">
        <v>72</v>
      </c>
      <c r="G5631" s="4" t="s">
        <v>7056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7058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7061</v>
      </c>
      <c r="W5631" s="1" t="s">
        <v>2</v>
      </c>
      <c r="X5631" s="1" t="s">
        <v>7062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25">
      <c r="A5632" s="1" t="s">
        <v>4803</v>
      </c>
      <c r="B5632" s="4">
        <v>1</v>
      </c>
      <c r="C5632" s="4" t="s">
        <v>7049</v>
      </c>
      <c r="D5632" s="4" t="s">
        <v>2</v>
      </c>
      <c r="E5632" s="4">
        <v>6</v>
      </c>
      <c r="F5632" s="4">
        <v>10</v>
      </c>
      <c r="G5632" s="4" t="s">
        <v>7053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7057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7059</v>
      </c>
      <c r="W5632" s="1" t="s">
        <v>2</v>
      </c>
      <c r="X5632" s="1" t="s">
        <v>7063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25">
      <c r="A5633" s="1" t="s">
        <v>4805</v>
      </c>
      <c r="B5633" s="4">
        <v>1</v>
      </c>
      <c r="C5633" s="4" t="s">
        <v>7049</v>
      </c>
      <c r="D5633" s="4" t="s">
        <v>2</v>
      </c>
      <c r="E5633" s="4">
        <v>5</v>
      </c>
      <c r="F5633" s="4">
        <v>72</v>
      </c>
      <c r="G5633" s="4" t="s">
        <v>7056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7050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7061</v>
      </c>
      <c r="W5633" s="1" t="s">
        <v>3</v>
      </c>
      <c r="X5633" s="1" t="s">
        <v>7063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25">
      <c r="A5634" s="1" t="s">
        <v>4806</v>
      </c>
      <c r="B5634" s="4">
        <v>1</v>
      </c>
      <c r="C5634" s="4" t="s">
        <v>7049</v>
      </c>
      <c r="D5634" s="4" t="s">
        <v>3</v>
      </c>
      <c r="E5634" s="4">
        <v>0</v>
      </c>
      <c r="F5634" s="1">
        <v>28</v>
      </c>
      <c r="G5634" s="1" t="s">
        <v>7057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7050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7059</v>
      </c>
      <c r="W5634" s="1" t="s">
        <v>3</v>
      </c>
      <c r="X5634" s="1" t="s">
        <v>7063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25">
      <c r="A5635" s="1" t="s">
        <v>4807</v>
      </c>
      <c r="B5635" s="4">
        <v>1</v>
      </c>
      <c r="C5635" s="4" t="s">
        <v>7049</v>
      </c>
      <c r="D5635" s="4" t="s">
        <v>2</v>
      </c>
      <c r="E5635" s="4">
        <v>3</v>
      </c>
      <c r="F5635" s="4">
        <v>38</v>
      </c>
      <c r="G5635" s="4" t="s">
        <v>7057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7058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7059</v>
      </c>
      <c r="W5635" s="1" t="s">
        <v>3</v>
      </c>
      <c r="X5635" s="1" t="s">
        <v>7063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25">
      <c r="A5636" s="1" t="s">
        <v>4808</v>
      </c>
      <c r="B5636" s="4">
        <v>1</v>
      </c>
      <c r="C5636" s="4" t="s">
        <v>7049</v>
      </c>
      <c r="D5636" s="4" t="s">
        <v>3</v>
      </c>
      <c r="E5636" s="4">
        <v>0</v>
      </c>
      <c r="F5636" s="1">
        <v>61</v>
      </c>
      <c r="G5636" s="1" t="s">
        <v>7055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7058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7060</v>
      </c>
      <c r="W5636" s="1" t="s">
        <v>2</v>
      </c>
      <c r="X5636" s="1" t="s">
        <v>7063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25">
      <c r="A5637" s="1" t="s">
        <v>4809</v>
      </c>
      <c r="B5637" s="4">
        <v>1</v>
      </c>
      <c r="C5637" s="4" t="s">
        <v>7049</v>
      </c>
      <c r="D5637" s="4" t="s">
        <v>2</v>
      </c>
      <c r="E5637" s="4">
        <v>6</v>
      </c>
      <c r="F5637" s="4">
        <v>52</v>
      </c>
      <c r="G5637" s="4" t="s">
        <v>7055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7057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7061</v>
      </c>
      <c r="W5637" s="1" t="s">
        <v>3</v>
      </c>
      <c r="X5637" s="1" t="s">
        <v>7062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25">
      <c r="A5638" s="1" t="s">
        <v>4810</v>
      </c>
      <c r="B5638" s="4">
        <v>1</v>
      </c>
      <c r="C5638" s="4" t="s">
        <v>7049</v>
      </c>
      <c r="D5638" s="4" t="s">
        <v>3</v>
      </c>
      <c r="E5638" s="4">
        <v>0</v>
      </c>
      <c r="F5638" s="1">
        <v>67</v>
      </c>
      <c r="G5638" s="1" t="s">
        <v>7056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7057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7060</v>
      </c>
      <c r="W5638" s="1" t="s">
        <v>2</v>
      </c>
      <c r="X5638" s="1" t="s">
        <v>7062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25">
      <c r="A5639" s="1" t="s">
        <v>4811</v>
      </c>
      <c r="B5639" s="4">
        <v>1</v>
      </c>
      <c r="C5639" s="4" t="s">
        <v>7049</v>
      </c>
      <c r="D5639" s="4" t="s">
        <v>3</v>
      </c>
      <c r="E5639" s="4">
        <v>0</v>
      </c>
      <c r="F5639" s="1">
        <v>34</v>
      </c>
      <c r="G5639" s="1" t="s">
        <v>7057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7058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7061</v>
      </c>
      <c r="W5639" s="1" t="s">
        <v>2</v>
      </c>
      <c r="X5639" s="1" t="s">
        <v>7062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25">
      <c r="A5640" s="1" t="s">
        <v>4812</v>
      </c>
      <c r="B5640" s="4">
        <v>1</v>
      </c>
      <c r="C5640" s="4" t="s">
        <v>7049</v>
      </c>
      <c r="D5640" s="4" t="s">
        <v>3</v>
      </c>
      <c r="E5640" s="4">
        <v>0</v>
      </c>
      <c r="F5640" s="1">
        <v>54</v>
      </c>
      <c r="G5640" s="1" t="s">
        <v>7057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7061</v>
      </c>
      <c r="W5640" s="1" t="s">
        <v>3</v>
      </c>
      <c r="X5640" s="1" t="s">
        <v>7063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25">
      <c r="A5641" s="1" t="s">
        <v>4813</v>
      </c>
      <c r="B5641" s="4">
        <v>1</v>
      </c>
      <c r="C5641" s="4" t="s">
        <v>7049</v>
      </c>
      <c r="D5641" s="4" t="s">
        <v>2</v>
      </c>
      <c r="E5641" s="4">
        <v>7</v>
      </c>
      <c r="F5641" s="4">
        <v>1</v>
      </c>
      <c r="G5641" s="4" t="s">
        <v>7057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7057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7059</v>
      </c>
      <c r="W5641" s="1" t="s">
        <v>2</v>
      </c>
      <c r="X5641" s="1" t="s">
        <v>7063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25">
      <c r="A5642" s="1" t="s">
        <v>4817</v>
      </c>
      <c r="B5642" s="4">
        <v>1</v>
      </c>
      <c r="C5642" s="4" t="s">
        <v>7049</v>
      </c>
      <c r="D5642" s="4" t="s">
        <v>3</v>
      </c>
      <c r="E5642" s="4">
        <v>0</v>
      </c>
      <c r="F5642" s="1">
        <v>46</v>
      </c>
      <c r="G5642" s="1" t="s">
        <v>7057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7058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7059</v>
      </c>
      <c r="W5642" s="1" t="s">
        <v>2</v>
      </c>
      <c r="X5642" s="1" t="s">
        <v>7063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25">
      <c r="A5643" s="1" t="s">
        <v>4820</v>
      </c>
      <c r="B5643" s="4">
        <v>1</v>
      </c>
      <c r="C5643" s="4" t="s">
        <v>7049</v>
      </c>
      <c r="D5643" s="4" t="s">
        <v>2</v>
      </c>
      <c r="E5643" s="4">
        <v>7</v>
      </c>
      <c r="F5643" s="4">
        <v>55</v>
      </c>
      <c r="G5643" s="4" t="s">
        <v>7057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7060</v>
      </c>
      <c r="W5643" s="1" t="s">
        <v>2</v>
      </c>
      <c r="X5643" s="1" t="s">
        <v>7062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25">
      <c r="A5644" s="1" t="s">
        <v>4821</v>
      </c>
      <c r="B5644" s="4">
        <v>1</v>
      </c>
      <c r="C5644" s="4" t="s">
        <v>7049</v>
      </c>
      <c r="D5644" s="4" t="s">
        <v>3</v>
      </c>
      <c r="E5644" s="4">
        <v>0</v>
      </c>
      <c r="F5644" s="1">
        <v>1</v>
      </c>
      <c r="G5644" s="1" t="s">
        <v>7057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7057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7059</v>
      </c>
      <c r="W5644" s="1" t="s">
        <v>3</v>
      </c>
      <c r="X5644" s="1" t="s">
        <v>7062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25">
      <c r="A5645" s="1" t="s">
        <v>4824</v>
      </c>
      <c r="B5645" s="4">
        <v>1</v>
      </c>
      <c r="C5645" s="4" t="s">
        <v>7049</v>
      </c>
      <c r="D5645" s="4" t="s">
        <v>2</v>
      </c>
      <c r="E5645" s="4">
        <v>1</v>
      </c>
      <c r="F5645" s="4">
        <v>58</v>
      </c>
      <c r="G5645" s="4" t="s">
        <v>7057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7061</v>
      </c>
      <c r="W5645" s="1" t="s">
        <v>2</v>
      </c>
      <c r="X5645" s="1" t="s">
        <v>7063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25">
      <c r="A5646" s="1" t="s">
        <v>4825</v>
      </c>
      <c r="B5646" s="4">
        <v>1</v>
      </c>
      <c r="C5646" s="4" t="s">
        <v>7049</v>
      </c>
      <c r="D5646" s="4" t="s">
        <v>2</v>
      </c>
      <c r="E5646" s="4">
        <v>10</v>
      </c>
      <c r="F5646" s="4">
        <v>56</v>
      </c>
      <c r="G5646" s="4" t="s">
        <v>7057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7060</v>
      </c>
      <c r="W5646" s="1" t="s">
        <v>2</v>
      </c>
      <c r="X5646" s="1" t="s">
        <v>7063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25">
      <c r="A5647" s="1" t="s">
        <v>4826</v>
      </c>
      <c r="B5647" s="4">
        <v>1</v>
      </c>
      <c r="C5647" s="4" t="s">
        <v>7049</v>
      </c>
      <c r="D5647" s="4" t="s">
        <v>2</v>
      </c>
      <c r="E5647" s="4">
        <v>5</v>
      </c>
      <c r="F5647" s="4">
        <v>72</v>
      </c>
      <c r="G5647" s="4" t="s">
        <v>7056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7058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7061</v>
      </c>
      <c r="W5647" s="1" t="s">
        <v>2</v>
      </c>
      <c r="X5647" s="1" t="s">
        <v>7062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25">
      <c r="A5648" s="1" t="s">
        <v>4829</v>
      </c>
      <c r="B5648" s="4">
        <v>1</v>
      </c>
      <c r="C5648" s="4" t="s">
        <v>7049</v>
      </c>
      <c r="D5648" s="4" t="s">
        <v>3</v>
      </c>
      <c r="E5648" s="4">
        <v>0</v>
      </c>
      <c r="F5648" s="1">
        <v>22</v>
      </c>
      <c r="G5648" s="1" t="s">
        <v>7053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7058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7059</v>
      </c>
      <c r="W5648" s="1" t="s">
        <v>3</v>
      </c>
      <c r="X5648" s="1" t="s">
        <v>7063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25">
      <c r="A5649" s="1" t="s">
        <v>4832</v>
      </c>
      <c r="B5649" s="4">
        <v>1</v>
      </c>
      <c r="C5649" s="4" t="s">
        <v>7049</v>
      </c>
      <c r="D5649" s="4" t="s">
        <v>3</v>
      </c>
      <c r="E5649" s="4">
        <v>0</v>
      </c>
      <c r="F5649" s="1">
        <v>39</v>
      </c>
      <c r="G5649" s="1" t="s">
        <v>7057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7059</v>
      </c>
      <c r="W5649" s="1" t="s">
        <v>3</v>
      </c>
      <c r="X5649" s="1" t="s">
        <v>7063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25">
      <c r="A5650" s="1" t="s">
        <v>4833</v>
      </c>
      <c r="B5650" s="4">
        <v>1</v>
      </c>
      <c r="C5650" s="4" t="s">
        <v>7049</v>
      </c>
      <c r="D5650" s="4" t="s">
        <v>3</v>
      </c>
      <c r="E5650" s="4">
        <v>0</v>
      </c>
      <c r="F5650" s="1">
        <v>12</v>
      </c>
      <c r="G5650" s="1" t="s">
        <v>7057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7059</v>
      </c>
      <c r="W5650" s="1" t="s">
        <v>2</v>
      </c>
      <c r="X5650" s="1" t="s">
        <v>7063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25">
      <c r="A5651" s="1" t="s">
        <v>4834</v>
      </c>
      <c r="B5651" s="4">
        <v>1</v>
      </c>
      <c r="C5651" s="4" t="s">
        <v>7049</v>
      </c>
      <c r="D5651" s="4" t="s">
        <v>2</v>
      </c>
      <c r="E5651" s="4">
        <v>8</v>
      </c>
      <c r="F5651" s="4">
        <v>54</v>
      </c>
      <c r="G5651" s="4" t="s">
        <v>7057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7061</v>
      </c>
      <c r="W5651" s="1" t="s">
        <v>2</v>
      </c>
      <c r="X5651" s="1" t="s">
        <v>7063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25">
      <c r="A5652" s="1" t="s">
        <v>4835</v>
      </c>
      <c r="B5652" s="4">
        <v>1</v>
      </c>
      <c r="C5652" s="4" t="s">
        <v>7049</v>
      </c>
      <c r="D5652" s="4" t="s">
        <v>3</v>
      </c>
      <c r="E5652" s="4">
        <v>0</v>
      </c>
      <c r="F5652" s="1">
        <v>18</v>
      </c>
      <c r="G5652" s="1" t="s">
        <v>7057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7060</v>
      </c>
      <c r="W5652" s="1" t="s">
        <v>2</v>
      </c>
      <c r="X5652" s="1" t="s">
        <v>7062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25">
      <c r="A5653" s="1" t="s">
        <v>4836</v>
      </c>
      <c r="B5653" s="4">
        <v>1</v>
      </c>
      <c r="C5653" s="4" t="s">
        <v>7049</v>
      </c>
      <c r="D5653" s="4" t="s">
        <v>2</v>
      </c>
      <c r="E5653" s="4">
        <v>7</v>
      </c>
      <c r="F5653" s="4">
        <v>32</v>
      </c>
      <c r="G5653" s="4" t="s">
        <v>7057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7060</v>
      </c>
      <c r="W5653" s="1" t="s">
        <v>3</v>
      </c>
      <c r="X5653" s="1" t="s">
        <v>7062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25">
      <c r="A5654" s="1" t="s">
        <v>4837</v>
      </c>
      <c r="B5654" s="4">
        <v>1</v>
      </c>
      <c r="C5654" s="4" t="s">
        <v>7049</v>
      </c>
      <c r="D5654" s="4" t="s">
        <v>3</v>
      </c>
      <c r="E5654" s="4">
        <v>0</v>
      </c>
      <c r="F5654" s="1">
        <v>41</v>
      </c>
      <c r="G5654" s="1" t="s">
        <v>7057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7057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7060</v>
      </c>
      <c r="W5654" s="1" t="s">
        <v>2</v>
      </c>
      <c r="X5654" s="1" t="s">
        <v>7062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25">
      <c r="A5655" s="1" t="s">
        <v>4838</v>
      </c>
      <c r="B5655" s="4">
        <v>1</v>
      </c>
      <c r="C5655" s="4" t="s">
        <v>7049</v>
      </c>
      <c r="D5655" s="4" t="s">
        <v>2</v>
      </c>
      <c r="E5655" s="4">
        <v>6</v>
      </c>
      <c r="F5655" s="4">
        <v>67</v>
      </c>
      <c r="G5655" s="4" t="s">
        <v>7057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7057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7061</v>
      </c>
      <c r="W5655" s="1" t="s">
        <v>3</v>
      </c>
      <c r="X5655" s="1" t="s">
        <v>7063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25">
      <c r="A5656" s="1" t="s">
        <v>4839</v>
      </c>
      <c r="B5656" s="4">
        <v>1</v>
      </c>
      <c r="C5656" s="4" t="s">
        <v>7049</v>
      </c>
      <c r="D5656" s="4" t="s">
        <v>2</v>
      </c>
      <c r="E5656" s="4">
        <v>4</v>
      </c>
      <c r="F5656" s="4">
        <v>65</v>
      </c>
      <c r="G5656" s="4" t="s">
        <v>7057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7058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7059</v>
      </c>
      <c r="W5656" s="1" t="s">
        <v>2</v>
      </c>
      <c r="X5656" s="1" t="s">
        <v>7063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25">
      <c r="A5657" s="1" t="s">
        <v>4840</v>
      </c>
      <c r="B5657" s="4">
        <v>1</v>
      </c>
      <c r="C5657" s="4" t="s">
        <v>7049</v>
      </c>
      <c r="D5657" s="4" t="s">
        <v>3</v>
      </c>
      <c r="E5657" s="4">
        <v>0</v>
      </c>
      <c r="F5657" s="1">
        <v>25</v>
      </c>
      <c r="G5657" s="1" t="s">
        <v>7057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7050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7059</v>
      </c>
      <c r="W5657" s="1" t="s">
        <v>2</v>
      </c>
      <c r="X5657" s="1" t="s">
        <v>7063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25">
      <c r="A5658" s="1" t="s">
        <v>4842</v>
      </c>
      <c r="B5658" s="4">
        <v>1</v>
      </c>
      <c r="C5658" s="4" t="s">
        <v>7049</v>
      </c>
      <c r="D5658" s="4" t="s">
        <v>2</v>
      </c>
      <c r="E5658" s="4">
        <v>6</v>
      </c>
      <c r="F5658" s="4">
        <v>67</v>
      </c>
      <c r="G5658" s="4" t="s">
        <v>7057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7058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7060</v>
      </c>
      <c r="W5658" s="1" t="s">
        <v>2</v>
      </c>
      <c r="X5658" s="1" t="s">
        <v>7062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25">
      <c r="A5659" s="1" t="s">
        <v>4845</v>
      </c>
      <c r="B5659" s="4">
        <v>1</v>
      </c>
      <c r="C5659" s="4" t="s">
        <v>7049</v>
      </c>
      <c r="D5659" s="4" t="s">
        <v>3</v>
      </c>
      <c r="E5659" s="4">
        <v>0</v>
      </c>
      <c r="F5659" s="1">
        <v>24</v>
      </c>
      <c r="G5659" s="1" t="s">
        <v>7057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7058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7059</v>
      </c>
      <c r="W5659" s="1" t="s">
        <v>2</v>
      </c>
      <c r="X5659" s="1" t="s">
        <v>7063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25">
      <c r="A5660" s="1" t="s">
        <v>4847</v>
      </c>
      <c r="B5660" s="4">
        <v>1</v>
      </c>
      <c r="C5660" s="4" t="s">
        <v>7049</v>
      </c>
      <c r="D5660" s="4" t="s">
        <v>2</v>
      </c>
      <c r="E5660" s="4">
        <v>2</v>
      </c>
      <c r="F5660" s="4">
        <v>69</v>
      </c>
      <c r="G5660" s="4" t="s">
        <v>7057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7057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7061</v>
      </c>
      <c r="W5660" s="1" t="s">
        <v>3</v>
      </c>
      <c r="X5660" s="1" t="s">
        <v>7063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25">
      <c r="A5661" s="1" t="s">
        <v>4848</v>
      </c>
      <c r="B5661" s="4">
        <v>1</v>
      </c>
      <c r="C5661" s="4" t="s">
        <v>7049</v>
      </c>
      <c r="D5661" s="4" t="s">
        <v>3</v>
      </c>
      <c r="E5661" s="4">
        <v>0</v>
      </c>
      <c r="F5661" s="1">
        <v>37</v>
      </c>
      <c r="G5661" s="1" t="s">
        <v>7057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7057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7060</v>
      </c>
      <c r="W5661" s="1" t="s">
        <v>3</v>
      </c>
      <c r="X5661" s="1" t="s">
        <v>7063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25">
      <c r="A5662" s="1" t="s">
        <v>4849</v>
      </c>
      <c r="B5662" s="4">
        <v>1</v>
      </c>
      <c r="C5662" s="4" t="s">
        <v>7049</v>
      </c>
      <c r="D5662" s="4" t="s">
        <v>2</v>
      </c>
      <c r="E5662" s="4">
        <v>4</v>
      </c>
      <c r="F5662" s="4">
        <v>20</v>
      </c>
      <c r="G5662" s="4" t="s">
        <v>7057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7050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7061</v>
      </c>
      <c r="W5662" s="1" t="s">
        <v>2</v>
      </c>
      <c r="X5662" s="1" t="s">
        <v>7062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25">
      <c r="A5663" s="1" t="s">
        <v>4850</v>
      </c>
      <c r="B5663" s="4">
        <v>1</v>
      </c>
      <c r="C5663" s="4" t="s">
        <v>7049</v>
      </c>
      <c r="D5663" s="4" t="s">
        <v>3</v>
      </c>
      <c r="E5663" s="4">
        <v>0</v>
      </c>
      <c r="F5663" s="1">
        <v>7</v>
      </c>
      <c r="G5663" s="1" t="s">
        <v>7057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7058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7059</v>
      </c>
      <c r="W5663" s="1" t="s">
        <v>3</v>
      </c>
      <c r="X5663" s="1" t="s">
        <v>7063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25">
      <c r="A5664" s="1" t="s">
        <v>4853</v>
      </c>
      <c r="B5664" s="4">
        <v>1</v>
      </c>
      <c r="C5664" s="4" t="s">
        <v>7049</v>
      </c>
      <c r="D5664" s="4" t="s">
        <v>3</v>
      </c>
      <c r="E5664" s="4">
        <v>0</v>
      </c>
      <c r="F5664" s="1">
        <v>41</v>
      </c>
      <c r="G5664" s="1" t="s">
        <v>7057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7050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7060</v>
      </c>
      <c r="W5664" s="1" t="s">
        <v>2</v>
      </c>
      <c r="X5664" s="1" t="s">
        <v>7063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25">
      <c r="A5665" s="1" t="s">
        <v>4854</v>
      </c>
      <c r="B5665" s="4">
        <v>1</v>
      </c>
      <c r="C5665" s="4" t="s">
        <v>7049</v>
      </c>
      <c r="D5665" s="4" t="s">
        <v>3</v>
      </c>
      <c r="E5665" s="4">
        <v>0</v>
      </c>
      <c r="F5665" s="1">
        <v>54</v>
      </c>
      <c r="G5665" s="1" t="s">
        <v>7057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7058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7060</v>
      </c>
      <c r="W5665" s="1" t="s">
        <v>2</v>
      </c>
      <c r="X5665" s="1" t="s">
        <v>7062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25">
      <c r="A5666" s="1" t="s">
        <v>4857</v>
      </c>
      <c r="B5666" s="4">
        <v>1</v>
      </c>
      <c r="C5666" s="4" t="s">
        <v>7049</v>
      </c>
      <c r="D5666" s="4" t="s">
        <v>3</v>
      </c>
      <c r="E5666" s="4">
        <v>0</v>
      </c>
      <c r="F5666" s="1">
        <v>53</v>
      </c>
      <c r="G5666" s="1" t="s">
        <v>7057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7058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7060</v>
      </c>
      <c r="W5666" s="1" t="s">
        <v>2</v>
      </c>
      <c r="X5666" s="1" t="s">
        <v>7062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25">
      <c r="A5667" s="1" t="s">
        <v>4858</v>
      </c>
      <c r="B5667" s="4">
        <v>1</v>
      </c>
      <c r="C5667" s="4" t="s">
        <v>7049</v>
      </c>
      <c r="D5667" s="4" t="s">
        <v>2</v>
      </c>
      <c r="E5667" s="4">
        <v>2</v>
      </c>
      <c r="F5667" s="4">
        <v>18</v>
      </c>
      <c r="G5667" s="4" t="s">
        <v>7057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7060</v>
      </c>
      <c r="W5667" s="1" t="s">
        <v>3</v>
      </c>
      <c r="X5667" s="1" t="s">
        <v>7062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25">
      <c r="A5668" s="1" t="s">
        <v>4859</v>
      </c>
      <c r="B5668" s="4">
        <v>1</v>
      </c>
      <c r="C5668" s="4" t="s">
        <v>7049</v>
      </c>
      <c r="D5668" s="4" t="s">
        <v>2</v>
      </c>
      <c r="E5668" s="4">
        <v>1</v>
      </c>
      <c r="F5668" s="4">
        <v>64</v>
      </c>
      <c r="G5668" s="4" t="s">
        <v>7057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7058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7061</v>
      </c>
      <c r="W5668" s="1" t="s">
        <v>2</v>
      </c>
      <c r="X5668" s="1" t="s">
        <v>7062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25">
      <c r="A5669" s="1" t="s">
        <v>4861</v>
      </c>
      <c r="B5669" s="4">
        <v>1</v>
      </c>
      <c r="C5669" s="4" t="s">
        <v>7049</v>
      </c>
      <c r="D5669" s="4" t="s">
        <v>3</v>
      </c>
      <c r="E5669" s="4">
        <v>0</v>
      </c>
      <c r="F5669" s="1">
        <v>20</v>
      </c>
      <c r="G5669" s="1" t="s">
        <v>7057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7059</v>
      </c>
      <c r="W5669" s="1" t="s">
        <v>3</v>
      </c>
      <c r="X5669" s="1" t="s">
        <v>7062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25">
      <c r="A5670" s="1" t="s">
        <v>4862</v>
      </c>
      <c r="B5670" s="4">
        <v>1</v>
      </c>
      <c r="C5670" s="4" t="s">
        <v>7049</v>
      </c>
      <c r="D5670" s="4" t="s">
        <v>2</v>
      </c>
      <c r="E5670" s="4">
        <v>7</v>
      </c>
      <c r="F5670" s="4">
        <v>57</v>
      </c>
      <c r="G5670" s="4" t="s">
        <v>7057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7060</v>
      </c>
      <c r="W5670" s="1" t="s">
        <v>3</v>
      </c>
      <c r="X5670" s="1" t="s">
        <v>7062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25">
      <c r="A5671" s="1" t="s">
        <v>4864</v>
      </c>
      <c r="B5671" s="4">
        <v>1</v>
      </c>
      <c r="C5671" s="4" t="s">
        <v>7049</v>
      </c>
      <c r="D5671" s="4" t="s">
        <v>3</v>
      </c>
      <c r="E5671" s="4">
        <v>0</v>
      </c>
      <c r="F5671" s="1">
        <v>13</v>
      </c>
      <c r="G5671" s="1" t="s">
        <v>7057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7061</v>
      </c>
      <c r="W5671" s="1" t="s">
        <v>3</v>
      </c>
      <c r="X5671" s="1" t="s">
        <v>7062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25">
      <c r="A5672" s="1" t="s">
        <v>4867</v>
      </c>
      <c r="B5672" s="4">
        <v>1</v>
      </c>
      <c r="C5672" s="4" t="s">
        <v>7049</v>
      </c>
      <c r="D5672" s="4" t="s">
        <v>2</v>
      </c>
      <c r="E5672" s="4">
        <v>8</v>
      </c>
      <c r="F5672" s="4">
        <v>57</v>
      </c>
      <c r="G5672" s="4" t="s">
        <v>7057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7057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7061</v>
      </c>
      <c r="W5672" s="1" t="s">
        <v>3</v>
      </c>
      <c r="X5672" s="1" t="s">
        <v>7062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25">
      <c r="A5673" s="1" t="s">
        <v>4868</v>
      </c>
      <c r="B5673" s="4">
        <v>1</v>
      </c>
      <c r="C5673" s="4" t="s">
        <v>7049</v>
      </c>
      <c r="D5673" s="4" t="s">
        <v>2</v>
      </c>
      <c r="E5673" s="4">
        <v>8</v>
      </c>
      <c r="F5673" s="4">
        <v>71</v>
      </c>
      <c r="G5673" s="4" t="s">
        <v>7057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7058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7060</v>
      </c>
      <c r="W5673" s="1" t="s">
        <v>2</v>
      </c>
      <c r="X5673" s="1" t="s">
        <v>7063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25">
      <c r="A5674" s="1" t="s">
        <v>4869</v>
      </c>
      <c r="B5674" s="4">
        <v>1</v>
      </c>
      <c r="C5674" s="4" t="s">
        <v>7049</v>
      </c>
      <c r="D5674" s="4" t="s">
        <v>2</v>
      </c>
      <c r="E5674" s="4">
        <v>1</v>
      </c>
      <c r="F5674" s="4">
        <v>7</v>
      </c>
      <c r="G5674" s="4" t="s">
        <v>7052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7059</v>
      </c>
      <c r="W5674" s="1" t="s">
        <v>3</v>
      </c>
      <c r="X5674" s="1" t="s">
        <v>7063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25">
      <c r="A5675" s="1" t="s">
        <v>4870</v>
      </c>
      <c r="B5675" s="4">
        <v>1</v>
      </c>
      <c r="C5675" s="4" t="s">
        <v>7049</v>
      </c>
      <c r="D5675" s="4" t="s">
        <v>3</v>
      </c>
      <c r="E5675" s="4">
        <v>0</v>
      </c>
      <c r="F5675" s="1">
        <v>16</v>
      </c>
      <c r="G5675" s="1" t="s">
        <v>7057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7059</v>
      </c>
      <c r="W5675" s="1" t="s">
        <v>2</v>
      </c>
      <c r="X5675" s="1" t="s">
        <v>7063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25">
      <c r="A5676" s="1" t="s">
        <v>4871</v>
      </c>
      <c r="B5676" s="4">
        <v>1</v>
      </c>
      <c r="C5676" s="4" t="s">
        <v>7049</v>
      </c>
      <c r="D5676" s="4" t="s">
        <v>2</v>
      </c>
      <c r="E5676" s="4">
        <v>8</v>
      </c>
      <c r="F5676" s="4">
        <v>34</v>
      </c>
      <c r="G5676" s="4" t="s">
        <v>7057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7058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7059</v>
      </c>
      <c r="W5676" s="1" t="s">
        <v>3</v>
      </c>
      <c r="X5676" s="1" t="s">
        <v>7063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25">
      <c r="A5677" s="1" t="s">
        <v>4873</v>
      </c>
      <c r="B5677" s="4">
        <v>1</v>
      </c>
      <c r="C5677" s="4" t="s">
        <v>7049</v>
      </c>
      <c r="D5677" s="4" t="s">
        <v>3</v>
      </c>
      <c r="E5677" s="4">
        <v>0</v>
      </c>
      <c r="F5677" s="1">
        <v>16</v>
      </c>
      <c r="G5677" s="1" t="s">
        <v>7057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7058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7059</v>
      </c>
      <c r="W5677" s="1" t="s">
        <v>2</v>
      </c>
      <c r="X5677" s="1" t="s">
        <v>7062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25">
      <c r="A5678" s="1" t="s">
        <v>4874</v>
      </c>
      <c r="B5678" s="4">
        <v>1</v>
      </c>
      <c r="C5678" s="4" t="s">
        <v>7049</v>
      </c>
      <c r="D5678" s="4" t="s">
        <v>3</v>
      </c>
      <c r="E5678" s="4">
        <v>0</v>
      </c>
      <c r="F5678" s="1">
        <v>48</v>
      </c>
      <c r="G5678" s="1" t="s">
        <v>7057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7050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7060</v>
      </c>
      <c r="W5678" s="1" t="s">
        <v>2</v>
      </c>
      <c r="X5678" s="1" t="s">
        <v>7063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25">
      <c r="A5679" s="1" t="s">
        <v>4875</v>
      </c>
      <c r="B5679" s="4">
        <v>1</v>
      </c>
      <c r="C5679" s="4" t="s">
        <v>7049</v>
      </c>
      <c r="D5679" s="4" t="s">
        <v>2</v>
      </c>
      <c r="E5679" s="4">
        <v>9</v>
      </c>
      <c r="F5679" s="4">
        <v>58</v>
      </c>
      <c r="G5679" s="4" t="s">
        <v>7057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7060</v>
      </c>
      <c r="W5679" s="1" t="s">
        <v>2</v>
      </c>
      <c r="X5679" s="1" t="s">
        <v>7062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25">
      <c r="A5680" s="1" t="s">
        <v>4876</v>
      </c>
      <c r="B5680" s="4">
        <v>1</v>
      </c>
      <c r="C5680" s="4" t="s">
        <v>7049</v>
      </c>
      <c r="D5680" s="4" t="s">
        <v>2</v>
      </c>
      <c r="E5680" s="4">
        <v>7</v>
      </c>
      <c r="F5680" s="4">
        <v>72</v>
      </c>
      <c r="G5680" s="4" t="s">
        <v>7057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7061</v>
      </c>
      <c r="W5680" s="1" t="s">
        <v>2</v>
      </c>
      <c r="X5680" s="1" t="s">
        <v>7063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25">
      <c r="A5681" s="1" t="s">
        <v>4877</v>
      </c>
      <c r="B5681" s="4">
        <v>1</v>
      </c>
      <c r="C5681" s="4" t="s">
        <v>7049</v>
      </c>
      <c r="D5681" s="4" t="s">
        <v>3</v>
      </c>
      <c r="E5681" s="4">
        <v>0</v>
      </c>
      <c r="F5681" s="1">
        <v>7</v>
      </c>
      <c r="G5681" s="1" t="s">
        <v>7057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7057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7059</v>
      </c>
      <c r="W5681" s="1" t="s">
        <v>3</v>
      </c>
      <c r="X5681" s="1" t="s">
        <v>7062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25">
      <c r="A5682" s="1" t="s">
        <v>4881</v>
      </c>
      <c r="B5682" s="4">
        <v>1</v>
      </c>
      <c r="C5682" s="4" t="s">
        <v>7049</v>
      </c>
      <c r="D5682" s="4" t="s">
        <v>3</v>
      </c>
      <c r="E5682" s="4">
        <v>0</v>
      </c>
      <c r="F5682" s="1">
        <v>30</v>
      </c>
      <c r="G5682" s="1" t="s">
        <v>7057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7060</v>
      </c>
      <c r="W5682" s="1" t="s">
        <v>3</v>
      </c>
      <c r="X5682" s="1" t="s">
        <v>7062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25">
      <c r="A5683" s="1" t="s">
        <v>4882</v>
      </c>
      <c r="B5683" s="4">
        <v>1</v>
      </c>
      <c r="C5683" s="4" t="s">
        <v>7049</v>
      </c>
      <c r="D5683" s="4" t="s">
        <v>3</v>
      </c>
      <c r="E5683" s="4">
        <v>0</v>
      </c>
      <c r="F5683" s="1">
        <v>31</v>
      </c>
      <c r="G5683" s="1" t="s">
        <v>7057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7050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7059</v>
      </c>
      <c r="W5683" s="1" t="s">
        <v>2</v>
      </c>
      <c r="X5683" s="1" t="s">
        <v>7062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25">
      <c r="A5684" s="1" t="s">
        <v>4884</v>
      </c>
      <c r="B5684" s="4">
        <v>1</v>
      </c>
      <c r="C5684" s="4" t="s">
        <v>7049</v>
      </c>
      <c r="D5684" s="4" t="s">
        <v>2</v>
      </c>
      <c r="E5684" s="4">
        <v>4</v>
      </c>
      <c r="F5684" s="4">
        <v>50</v>
      </c>
      <c r="G5684" s="4" t="s">
        <v>7057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7057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7061</v>
      </c>
      <c r="W5684" s="1" t="s">
        <v>3</v>
      </c>
      <c r="X5684" s="1" t="s">
        <v>7062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25">
      <c r="A5685" s="1" t="s">
        <v>4885</v>
      </c>
      <c r="B5685" s="4">
        <v>1</v>
      </c>
      <c r="C5685" s="4" t="s">
        <v>7049</v>
      </c>
      <c r="D5685" s="4" t="s">
        <v>2</v>
      </c>
      <c r="E5685" s="4">
        <v>10</v>
      </c>
      <c r="F5685" s="4">
        <v>28</v>
      </c>
      <c r="G5685" s="4" t="s">
        <v>7057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7058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7059</v>
      </c>
      <c r="W5685" s="1" t="s">
        <v>3</v>
      </c>
      <c r="X5685" s="1" t="s">
        <v>7063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25">
      <c r="A5686" s="1" t="s">
        <v>4886</v>
      </c>
      <c r="B5686" s="4">
        <v>1</v>
      </c>
      <c r="C5686" s="4" t="s">
        <v>7049</v>
      </c>
      <c r="D5686" s="4" t="s">
        <v>3</v>
      </c>
      <c r="E5686" s="4">
        <v>0</v>
      </c>
      <c r="F5686" s="1">
        <v>66</v>
      </c>
      <c r="G5686" s="1" t="s">
        <v>7057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7061</v>
      </c>
      <c r="W5686" s="1" t="s">
        <v>2</v>
      </c>
      <c r="X5686" s="1" t="s">
        <v>7063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25">
      <c r="A5687" s="1" t="s">
        <v>4888</v>
      </c>
      <c r="B5687" s="4">
        <v>1</v>
      </c>
      <c r="C5687" s="4" t="s">
        <v>7049</v>
      </c>
      <c r="D5687" s="4" t="s">
        <v>2</v>
      </c>
      <c r="E5687" s="4">
        <v>2</v>
      </c>
      <c r="F5687" s="4">
        <v>41</v>
      </c>
      <c r="G5687" s="4" t="s">
        <v>7057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7058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7059</v>
      </c>
      <c r="W5687" s="1" t="s">
        <v>2</v>
      </c>
      <c r="X5687" s="1" t="s">
        <v>7063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25">
      <c r="A5688" s="1" t="s">
        <v>4890</v>
      </c>
      <c r="B5688" s="4">
        <v>1</v>
      </c>
      <c r="C5688" s="4" t="s">
        <v>7049</v>
      </c>
      <c r="D5688" s="4" t="s">
        <v>3</v>
      </c>
      <c r="E5688" s="4">
        <v>0</v>
      </c>
      <c r="F5688" s="1">
        <v>7</v>
      </c>
      <c r="G5688" s="1" t="s">
        <v>7052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7057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7060</v>
      </c>
      <c r="W5688" s="1" t="s">
        <v>3</v>
      </c>
      <c r="X5688" s="1" t="s">
        <v>7062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25">
      <c r="A5689" s="1" t="s">
        <v>4891</v>
      </c>
      <c r="B5689" s="4">
        <v>1</v>
      </c>
      <c r="C5689" s="4" t="s">
        <v>7049</v>
      </c>
      <c r="D5689" s="4" t="s">
        <v>2</v>
      </c>
      <c r="E5689" s="4">
        <v>6</v>
      </c>
      <c r="F5689" s="4">
        <v>38</v>
      </c>
      <c r="G5689" s="4" t="s">
        <v>7057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7057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7059</v>
      </c>
      <c r="W5689" s="1" t="s">
        <v>3</v>
      </c>
      <c r="X5689" s="1" t="s">
        <v>7062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25">
      <c r="A5690" s="1" t="s">
        <v>4892</v>
      </c>
      <c r="B5690" s="4">
        <v>1</v>
      </c>
      <c r="C5690" s="4" t="s">
        <v>7049</v>
      </c>
      <c r="D5690" s="4" t="s">
        <v>3</v>
      </c>
      <c r="E5690" s="4">
        <v>0</v>
      </c>
      <c r="F5690" s="1">
        <v>44</v>
      </c>
      <c r="G5690" s="1" t="s">
        <v>7057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7058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7060</v>
      </c>
      <c r="W5690" s="1" t="s">
        <v>2</v>
      </c>
      <c r="X5690" s="1" t="s">
        <v>7063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25">
      <c r="A5691" s="1" t="s">
        <v>4893</v>
      </c>
      <c r="B5691" s="4">
        <v>1</v>
      </c>
      <c r="C5691" s="4" t="s">
        <v>7049</v>
      </c>
      <c r="D5691" s="4" t="s">
        <v>2</v>
      </c>
      <c r="E5691" s="4">
        <v>7</v>
      </c>
      <c r="F5691" s="4">
        <v>47</v>
      </c>
      <c r="G5691" s="4" t="s">
        <v>7057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7058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7060</v>
      </c>
      <c r="W5691" s="1" t="s">
        <v>2</v>
      </c>
      <c r="X5691" s="1" t="s">
        <v>7063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25">
      <c r="A5692" s="1" t="s">
        <v>4894</v>
      </c>
      <c r="B5692" s="4">
        <v>1</v>
      </c>
      <c r="C5692" s="4" t="s">
        <v>7049</v>
      </c>
      <c r="D5692" s="4" t="s">
        <v>2</v>
      </c>
      <c r="E5692" s="4">
        <v>5</v>
      </c>
      <c r="F5692" s="4">
        <v>53</v>
      </c>
      <c r="G5692" s="4" t="s">
        <v>7057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7058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7059</v>
      </c>
      <c r="W5692" s="1" t="s">
        <v>2</v>
      </c>
      <c r="X5692" s="1" t="s">
        <v>7063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25">
      <c r="A5693" s="1" t="s">
        <v>4895</v>
      </c>
      <c r="B5693" s="4">
        <v>1</v>
      </c>
      <c r="C5693" s="4" t="s">
        <v>7049</v>
      </c>
      <c r="D5693" s="4" t="s">
        <v>2</v>
      </c>
      <c r="E5693" s="4">
        <v>7</v>
      </c>
      <c r="F5693" s="4">
        <v>4</v>
      </c>
      <c r="G5693" s="4" t="s">
        <v>7052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7059</v>
      </c>
      <c r="W5693" s="1" t="s">
        <v>3</v>
      </c>
      <c r="X5693" s="1" t="s">
        <v>7063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25">
      <c r="A5694" s="1" t="s">
        <v>4900</v>
      </c>
      <c r="B5694" s="4">
        <v>1</v>
      </c>
      <c r="C5694" s="4" t="s">
        <v>7049</v>
      </c>
      <c r="D5694" s="4" t="s">
        <v>3</v>
      </c>
      <c r="E5694" s="4">
        <v>0</v>
      </c>
      <c r="F5694" s="1">
        <v>24</v>
      </c>
      <c r="G5694" s="1" t="s">
        <v>7057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7059</v>
      </c>
      <c r="W5694" s="1" t="s">
        <v>2</v>
      </c>
      <c r="X5694" s="1" t="s">
        <v>7062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25">
      <c r="A5695" s="1" t="s">
        <v>4901</v>
      </c>
      <c r="B5695" s="4">
        <v>1</v>
      </c>
      <c r="C5695" s="4" t="s">
        <v>7049</v>
      </c>
      <c r="D5695" s="4" t="s">
        <v>2</v>
      </c>
      <c r="E5695" s="4">
        <v>8</v>
      </c>
      <c r="F5695" s="4">
        <v>15</v>
      </c>
      <c r="G5695" s="4" t="s">
        <v>7057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7050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7059</v>
      </c>
      <c r="W5695" s="1" t="s">
        <v>2</v>
      </c>
      <c r="X5695" s="1" t="s">
        <v>7063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25">
      <c r="A5696" s="1" t="s">
        <v>4906</v>
      </c>
      <c r="B5696" s="4">
        <v>1</v>
      </c>
      <c r="C5696" s="4" t="s">
        <v>7049</v>
      </c>
      <c r="D5696" s="4" t="s">
        <v>3</v>
      </c>
      <c r="E5696" s="4">
        <v>0</v>
      </c>
      <c r="F5696" s="1">
        <v>24</v>
      </c>
      <c r="G5696" s="1" t="s">
        <v>7057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7059</v>
      </c>
      <c r="W5696" s="1" t="s">
        <v>3</v>
      </c>
      <c r="X5696" s="1" t="s">
        <v>7062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25">
      <c r="A5697" s="1" t="s">
        <v>4908</v>
      </c>
      <c r="B5697" s="4">
        <v>1</v>
      </c>
      <c r="C5697" s="4" t="s">
        <v>7049</v>
      </c>
      <c r="D5697" s="4" t="s">
        <v>3</v>
      </c>
      <c r="E5697" s="4">
        <v>0</v>
      </c>
      <c r="F5697" s="1">
        <v>33</v>
      </c>
      <c r="G5697" s="1" t="s">
        <v>7057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7058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7059</v>
      </c>
      <c r="W5697" s="1" t="s">
        <v>3</v>
      </c>
      <c r="X5697" s="1" t="s">
        <v>7063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25">
      <c r="A5698" s="1" t="s">
        <v>4909</v>
      </c>
      <c r="B5698" s="4">
        <v>1</v>
      </c>
      <c r="C5698" s="4" t="s">
        <v>7049</v>
      </c>
      <c r="D5698" s="4" t="s">
        <v>2</v>
      </c>
      <c r="E5698" s="4">
        <v>9</v>
      </c>
      <c r="F5698" s="4">
        <v>58</v>
      </c>
      <c r="G5698" s="4" t="s">
        <v>7055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7057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7061</v>
      </c>
      <c r="W5698" s="1" t="s">
        <v>2</v>
      </c>
      <c r="X5698" s="1" t="s">
        <v>7062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25">
      <c r="A5699" s="1" t="s">
        <v>4910</v>
      </c>
      <c r="B5699" s="4">
        <v>1</v>
      </c>
      <c r="C5699" s="4" t="s">
        <v>7049</v>
      </c>
      <c r="D5699" s="4" t="s">
        <v>2</v>
      </c>
      <c r="E5699" s="4">
        <v>9</v>
      </c>
      <c r="F5699" s="4">
        <v>72</v>
      </c>
      <c r="G5699" s="4" t="s">
        <v>7057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7058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7061</v>
      </c>
      <c r="W5699" s="1" t="s">
        <v>2</v>
      </c>
      <c r="X5699" s="1" t="s">
        <v>7063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25">
      <c r="A5700" s="1" t="s">
        <v>4911</v>
      </c>
      <c r="B5700" s="4">
        <v>1</v>
      </c>
      <c r="C5700" s="4" t="s">
        <v>7049</v>
      </c>
      <c r="D5700" s="4" t="s">
        <v>2</v>
      </c>
      <c r="E5700" s="4">
        <v>4</v>
      </c>
      <c r="F5700" s="4">
        <v>71</v>
      </c>
      <c r="G5700" s="4" t="s">
        <v>7057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7057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7061</v>
      </c>
      <c r="W5700" s="1" t="s">
        <v>3</v>
      </c>
      <c r="X5700" s="1" t="s">
        <v>7062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25">
      <c r="A5701" s="1" t="s">
        <v>4913</v>
      </c>
      <c r="B5701" s="4">
        <v>1</v>
      </c>
      <c r="C5701" s="4" t="s">
        <v>7049</v>
      </c>
      <c r="D5701" s="4" t="s">
        <v>2</v>
      </c>
      <c r="E5701" s="4">
        <v>5</v>
      </c>
      <c r="F5701" s="4">
        <v>51</v>
      </c>
      <c r="G5701" s="4" t="s">
        <v>7055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7050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7061</v>
      </c>
      <c r="W5701" s="1" t="s">
        <v>2</v>
      </c>
      <c r="X5701" s="1" t="s">
        <v>7062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25">
      <c r="A5702" s="1" t="s">
        <v>4917</v>
      </c>
      <c r="B5702" s="4">
        <v>1</v>
      </c>
      <c r="C5702" s="4" t="s">
        <v>7049</v>
      </c>
      <c r="D5702" s="4" t="s">
        <v>3</v>
      </c>
      <c r="E5702" s="4">
        <v>0</v>
      </c>
      <c r="F5702" s="1">
        <v>14</v>
      </c>
      <c r="G5702" s="1" t="s">
        <v>7057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7050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7061</v>
      </c>
      <c r="W5702" s="1" t="s">
        <v>3</v>
      </c>
      <c r="X5702" s="1" t="s">
        <v>7063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25">
      <c r="A5703" s="1" t="s">
        <v>4918</v>
      </c>
      <c r="B5703" s="4">
        <v>1</v>
      </c>
      <c r="C5703" s="4" t="s">
        <v>7049</v>
      </c>
      <c r="D5703" s="4" t="s">
        <v>2</v>
      </c>
      <c r="E5703" s="4">
        <v>9</v>
      </c>
      <c r="F5703" s="4">
        <v>72</v>
      </c>
      <c r="G5703" s="4" t="s">
        <v>7057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7061</v>
      </c>
      <c r="W5703" s="1" t="s">
        <v>3</v>
      </c>
      <c r="X5703" s="1" t="s">
        <v>7062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25">
      <c r="A5704" s="1" t="s">
        <v>4919</v>
      </c>
      <c r="B5704" s="4">
        <v>1</v>
      </c>
      <c r="C5704" s="4" t="s">
        <v>7049</v>
      </c>
      <c r="D5704" s="4" t="s">
        <v>2</v>
      </c>
      <c r="E5704" s="4">
        <v>4</v>
      </c>
      <c r="F5704" s="4">
        <v>22</v>
      </c>
      <c r="G5704" s="4" t="s">
        <v>7057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7059</v>
      </c>
      <c r="W5704" s="1" t="s">
        <v>3</v>
      </c>
      <c r="X5704" s="1" t="s">
        <v>7063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25">
      <c r="A5705" s="1" t="s">
        <v>4920</v>
      </c>
      <c r="B5705" s="4">
        <v>1</v>
      </c>
      <c r="C5705" s="4" t="s">
        <v>7049</v>
      </c>
      <c r="D5705" s="4" t="s">
        <v>3</v>
      </c>
      <c r="E5705" s="4">
        <v>0</v>
      </c>
      <c r="F5705" s="1">
        <v>2</v>
      </c>
      <c r="G5705" s="1" t="s">
        <v>7052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7058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7059</v>
      </c>
      <c r="W5705" s="1" t="s">
        <v>3</v>
      </c>
      <c r="X5705" s="1" t="s">
        <v>7063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25">
      <c r="A5706" s="1" t="s">
        <v>4921</v>
      </c>
      <c r="B5706" s="4">
        <v>1</v>
      </c>
      <c r="C5706" s="4" t="s">
        <v>7049</v>
      </c>
      <c r="D5706" s="4" t="s">
        <v>3</v>
      </c>
      <c r="E5706" s="4">
        <v>0</v>
      </c>
      <c r="F5706" s="1">
        <v>15</v>
      </c>
      <c r="G5706" s="1" t="s">
        <v>7057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7057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7059</v>
      </c>
      <c r="W5706" s="1" t="s">
        <v>3</v>
      </c>
      <c r="X5706" s="1" t="s">
        <v>7062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25">
      <c r="A5707" s="1" t="s">
        <v>4922</v>
      </c>
      <c r="B5707" s="4">
        <v>1</v>
      </c>
      <c r="C5707" s="4" t="s">
        <v>7049</v>
      </c>
      <c r="D5707" s="4" t="s">
        <v>2</v>
      </c>
      <c r="E5707" s="4">
        <v>1</v>
      </c>
      <c r="F5707" s="4">
        <v>51</v>
      </c>
      <c r="G5707" s="4" t="s">
        <v>7055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7057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7061</v>
      </c>
      <c r="W5707" s="1" t="s">
        <v>3</v>
      </c>
      <c r="X5707" s="1" t="s">
        <v>7062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25">
      <c r="A5708" s="1" t="s">
        <v>4923</v>
      </c>
      <c r="B5708" s="4">
        <v>1</v>
      </c>
      <c r="C5708" s="4" t="s">
        <v>7049</v>
      </c>
      <c r="D5708" s="4" t="s">
        <v>2</v>
      </c>
      <c r="E5708" s="4">
        <v>1</v>
      </c>
      <c r="F5708" s="4">
        <v>70</v>
      </c>
      <c r="G5708" s="4" t="s">
        <v>7057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7061</v>
      </c>
      <c r="W5708" s="1" t="s">
        <v>2</v>
      </c>
      <c r="X5708" s="1" t="s">
        <v>7062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25">
      <c r="A5709" s="1" t="s">
        <v>4924</v>
      </c>
      <c r="B5709" s="4">
        <v>1</v>
      </c>
      <c r="C5709" s="4" t="s">
        <v>7049</v>
      </c>
      <c r="D5709" s="4" t="s">
        <v>2</v>
      </c>
      <c r="E5709" s="4">
        <v>1</v>
      </c>
      <c r="F5709" s="4">
        <v>71</v>
      </c>
      <c r="G5709" s="4" t="s">
        <v>7057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7057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7061</v>
      </c>
      <c r="W5709" s="1" t="s">
        <v>3</v>
      </c>
      <c r="X5709" s="1" t="s">
        <v>7063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25">
      <c r="A5710" s="1" t="s">
        <v>4925</v>
      </c>
      <c r="B5710" s="4">
        <v>1</v>
      </c>
      <c r="C5710" s="4" t="s">
        <v>7049</v>
      </c>
      <c r="D5710" s="4" t="s">
        <v>2</v>
      </c>
      <c r="E5710" s="4">
        <v>1</v>
      </c>
      <c r="F5710" s="4">
        <v>39</v>
      </c>
      <c r="G5710" s="4" t="s">
        <v>7057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7058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7059</v>
      </c>
      <c r="W5710" s="1" t="s">
        <v>2</v>
      </c>
      <c r="X5710" s="1" t="s">
        <v>7062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25">
      <c r="A5711" s="1" t="s">
        <v>4926</v>
      </c>
      <c r="B5711" s="4">
        <v>1</v>
      </c>
      <c r="C5711" s="4" t="s">
        <v>7049</v>
      </c>
      <c r="D5711" s="4" t="s">
        <v>2</v>
      </c>
      <c r="E5711" s="4">
        <v>1</v>
      </c>
      <c r="F5711" s="4">
        <v>61</v>
      </c>
      <c r="G5711" s="4" t="s">
        <v>7055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7059</v>
      </c>
      <c r="W5711" s="1" t="s">
        <v>3</v>
      </c>
      <c r="X5711" s="1" t="s">
        <v>7063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25">
      <c r="A5712" s="1" t="s">
        <v>4927</v>
      </c>
      <c r="B5712" s="4">
        <v>1</v>
      </c>
      <c r="C5712" s="4" t="s">
        <v>7049</v>
      </c>
      <c r="D5712" s="4" t="s">
        <v>3</v>
      </c>
      <c r="E5712" s="4">
        <v>0</v>
      </c>
      <c r="F5712" s="1">
        <v>52</v>
      </c>
      <c r="G5712" s="1" t="s">
        <v>7055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7059</v>
      </c>
      <c r="W5712" s="1" t="s">
        <v>2</v>
      </c>
      <c r="X5712" s="1" t="s">
        <v>7063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25">
      <c r="A5713" s="1" t="s">
        <v>4929</v>
      </c>
      <c r="B5713" s="4">
        <v>1</v>
      </c>
      <c r="C5713" s="4" t="s">
        <v>7049</v>
      </c>
      <c r="D5713" s="4" t="s">
        <v>2</v>
      </c>
      <c r="E5713" s="4">
        <v>1</v>
      </c>
      <c r="F5713" s="4">
        <v>64</v>
      </c>
      <c r="G5713" s="4" t="s">
        <v>7055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7058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7060</v>
      </c>
      <c r="W5713" s="1" t="s">
        <v>2</v>
      </c>
      <c r="X5713" s="1" t="s">
        <v>7062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25">
      <c r="A5714" s="1" t="s">
        <v>4930</v>
      </c>
      <c r="B5714" s="4">
        <v>1</v>
      </c>
      <c r="C5714" s="4" t="s">
        <v>7049</v>
      </c>
      <c r="D5714" s="4" t="s">
        <v>2</v>
      </c>
      <c r="E5714" s="4">
        <v>1</v>
      </c>
      <c r="F5714" s="4">
        <v>62</v>
      </c>
      <c r="G5714" s="4" t="s">
        <v>7055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7050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7061</v>
      </c>
      <c r="W5714" s="1" t="s">
        <v>2</v>
      </c>
      <c r="X5714" s="1" t="s">
        <v>7062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25">
      <c r="A5715" s="1" t="s">
        <v>4931</v>
      </c>
      <c r="B5715" s="4">
        <v>1</v>
      </c>
      <c r="C5715" s="4" t="s">
        <v>7049</v>
      </c>
      <c r="D5715" s="4" t="s">
        <v>2</v>
      </c>
      <c r="E5715" s="4">
        <v>1</v>
      </c>
      <c r="F5715" s="4">
        <v>30</v>
      </c>
      <c r="G5715" s="4" t="s">
        <v>7057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7057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7061</v>
      </c>
      <c r="W5715" s="1" t="s">
        <v>3</v>
      </c>
      <c r="X5715" s="1" t="s">
        <v>7062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25">
      <c r="A5716" s="1" t="s">
        <v>4934</v>
      </c>
      <c r="B5716" s="4">
        <v>1</v>
      </c>
      <c r="C5716" s="4" t="s">
        <v>7049</v>
      </c>
      <c r="D5716" s="4" t="s">
        <v>3</v>
      </c>
      <c r="E5716" s="4">
        <v>0</v>
      </c>
      <c r="F5716" s="1">
        <v>1</v>
      </c>
      <c r="G5716" s="1" t="s">
        <v>7052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7050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7059</v>
      </c>
      <c r="W5716" s="1" t="s">
        <v>2</v>
      </c>
      <c r="X5716" s="1" t="s">
        <v>7062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25">
      <c r="A5717" s="1" t="s">
        <v>4935</v>
      </c>
      <c r="B5717" s="4">
        <v>1</v>
      </c>
      <c r="C5717" s="4" t="s">
        <v>7049</v>
      </c>
      <c r="D5717" s="4" t="s">
        <v>2</v>
      </c>
      <c r="E5717" s="4">
        <v>1</v>
      </c>
      <c r="F5717" s="4">
        <v>15</v>
      </c>
      <c r="G5717" s="4" t="s">
        <v>7057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7058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7059</v>
      </c>
      <c r="W5717" s="1" t="s">
        <v>2</v>
      </c>
      <c r="X5717" s="1" t="s">
        <v>7063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25">
      <c r="A5718" s="1" t="s">
        <v>4936</v>
      </c>
      <c r="B5718" s="4">
        <v>1</v>
      </c>
      <c r="C5718" s="4" t="s">
        <v>7049</v>
      </c>
      <c r="D5718" s="4" t="s">
        <v>2</v>
      </c>
      <c r="E5718" s="4">
        <v>1</v>
      </c>
      <c r="F5718" s="4">
        <v>27</v>
      </c>
      <c r="G5718" s="4" t="s">
        <v>7057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7058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7060</v>
      </c>
      <c r="W5718" s="1" t="s">
        <v>2</v>
      </c>
      <c r="X5718" s="1" t="s">
        <v>7062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25">
      <c r="A5719" s="1" t="s">
        <v>4937</v>
      </c>
      <c r="B5719" s="4">
        <v>1</v>
      </c>
      <c r="C5719" s="4" t="s">
        <v>7049</v>
      </c>
      <c r="D5719" s="4" t="s">
        <v>3</v>
      </c>
      <c r="E5719" s="4">
        <v>0</v>
      </c>
      <c r="F5719" s="1">
        <v>4</v>
      </c>
      <c r="G5719" s="1" t="s">
        <v>7052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7050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7059</v>
      </c>
      <c r="W5719" s="1" t="s">
        <v>2</v>
      </c>
      <c r="X5719" s="1" t="s">
        <v>7062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25">
      <c r="A5720" s="1" t="s">
        <v>4938</v>
      </c>
      <c r="B5720" s="4">
        <v>1</v>
      </c>
      <c r="C5720" s="4" t="s">
        <v>7049</v>
      </c>
      <c r="D5720" s="4" t="s">
        <v>2</v>
      </c>
      <c r="E5720" s="4">
        <v>1</v>
      </c>
      <c r="F5720" s="4">
        <v>72</v>
      </c>
      <c r="G5720" s="4" t="s">
        <v>7057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7058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7061</v>
      </c>
      <c r="W5720" s="1" t="s">
        <v>2</v>
      </c>
      <c r="X5720" s="1" t="s">
        <v>7063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25">
      <c r="A5721" s="1" t="s">
        <v>4941</v>
      </c>
      <c r="B5721" s="4">
        <v>1</v>
      </c>
      <c r="C5721" s="4" t="s">
        <v>7049</v>
      </c>
      <c r="D5721" s="4" t="s">
        <v>3</v>
      </c>
      <c r="E5721" s="4">
        <v>0</v>
      </c>
      <c r="F5721" s="1">
        <v>36</v>
      </c>
      <c r="G5721" s="1" t="s">
        <v>7057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7050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7060</v>
      </c>
      <c r="W5721" s="1" t="s">
        <v>2</v>
      </c>
      <c r="X5721" s="1" t="s">
        <v>7062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25">
      <c r="A5722" s="1" t="s">
        <v>4943</v>
      </c>
      <c r="B5722" s="4">
        <v>1</v>
      </c>
      <c r="C5722" s="4" t="s">
        <v>7049</v>
      </c>
      <c r="D5722" s="4" t="s">
        <v>3</v>
      </c>
      <c r="E5722" s="4">
        <v>0</v>
      </c>
      <c r="F5722" s="1">
        <v>1</v>
      </c>
      <c r="G5722" s="1" t="s">
        <v>7052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7057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7059</v>
      </c>
      <c r="W5722" s="1" t="s">
        <v>3</v>
      </c>
      <c r="X5722" s="1" t="s">
        <v>7062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25">
      <c r="A5723" s="1" t="s">
        <v>4947</v>
      </c>
      <c r="B5723" s="4">
        <v>1</v>
      </c>
      <c r="C5723" s="4" t="s">
        <v>7049</v>
      </c>
      <c r="D5723" s="4" t="s">
        <v>3</v>
      </c>
      <c r="E5723" s="4">
        <v>0</v>
      </c>
      <c r="F5723" s="1">
        <v>71</v>
      </c>
      <c r="G5723" s="1" t="s">
        <v>7057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7061</v>
      </c>
      <c r="W5723" s="1" t="s">
        <v>2</v>
      </c>
      <c r="X5723" s="1" t="s">
        <v>7062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25">
      <c r="A5724" s="1" t="s">
        <v>4948</v>
      </c>
      <c r="B5724" s="4">
        <v>1</v>
      </c>
      <c r="C5724" s="4" t="s">
        <v>7049</v>
      </c>
      <c r="D5724" s="4" t="s">
        <v>2</v>
      </c>
      <c r="E5724" s="4">
        <v>4</v>
      </c>
      <c r="F5724" s="4">
        <v>10</v>
      </c>
      <c r="G5724" s="4" t="s">
        <v>7057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7057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7059</v>
      </c>
      <c r="W5724" s="1" t="s">
        <v>2</v>
      </c>
      <c r="X5724" s="1" t="s">
        <v>7062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25">
      <c r="A5725" s="1" t="s">
        <v>4949</v>
      </c>
      <c r="B5725" s="4">
        <v>1</v>
      </c>
      <c r="C5725" s="4" t="s">
        <v>7049</v>
      </c>
      <c r="D5725" s="4" t="s">
        <v>2</v>
      </c>
      <c r="E5725" s="4">
        <v>4</v>
      </c>
      <c r="F5725" s="4">
        <v>20</v>
      </c>
      <c r="G5725" s="4" t="s">
        <v>7057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7057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7061</v>
      </c>
      <c r="W5725" s="1" t="s">
        <v>3</v>
      </c>
      <c r="X5725" s="1" t="s">
        <v>7062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25">
      <c r="A5726" s="1" t="s">
        <v>4952</v>
      </c>
      <c r="B5726" s="4">
        <v>1</v>
      </c>
      <c r="C5726" s="4" t="s">
        <v>7049</v>
      </c>
      <c r="D5726" s="4" t="s">
        <v>3</v>
      </c>
      <c r="E5726" s="4">
        <v>0</v>
      </c>
      <c r="F5726" s="1">
        <v>4</v>
      </c>
      <c r="G5726" s="1" t="s">
        <v>7052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7059</v>
      </c>
      <c r="W5726" s="1" t="s">
        <v>3</v>
      </c>
      <c r="X5726" s="1" t="s">
        <v>7062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25">
      <c r="A5727" s="1" t="s">
        <v>4956</v>
      </c>
      <c r="B5727" s="4">
        <v>1</v>
      </c>
      <c r="C5727" s="4" t="s">
        <v>7049</v>
      </c>
      <c r="D5727" s="4" t="s">
        <v>3</v>
      </c>
      <c r="E5727" s="4">
        <v>0</v>
      </c>
      <c r="F5727" s="1">
        <v>2</v>
      </c>
      <c r="G5727" s="1" t="s">
        <v>7052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7058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7059</v>
      </c>
      <c r="W5727" s="1" t="s">
        <v>3</v>
      </c>
      <c r="X5727" s="1" t="s">
        <v>7063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25">
      <c r="A5728" s="1" t="s">
        <v>4957</v>
      </c>
      <c r="B5728" s="4">
        <v>1</v>
      </c>
      <c r="C5728" s="4" t="s">
        <v>7049</v>
      </c>
      <c r="D5728" s="4" t="s">
        <v>3</v>
      </c>
      <c r="E5728" s="4">
        <v>0</v>
      </c>
      <c r="F5728" s="1">
        <v>29</v>
      </c>
      <c r="G5728" s="1" t="s">
        <v>7057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7057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7061</v>
      </c>
      <c r="W5728" s="1" t="s">
        <v>3</v>
      </c>
      <c r="X5728" s="1" t="s">
        <v>7062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25">
      <c r="A5729" s="1" t="s">
        <v>4961</v>
      </c>
      <c r="B5729" s="4">
        <v>1</v>
      </c>
      <c r="C5729" s="4" t="s">
        <v>7049</v>
      </c>
      <c r="D5729" s="4" t="s">
        <v>3</v>
      </c>
      <c r="E5729" s="4">
        <v>0</v>
      </c>
      <c r="F5729" s="1">
        <v>13</v>
      </c>
      <c r="G5729" s="1" t="s">
        <v>7057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7057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7059</v>
      </c>
      <c r="W5729" s="1" t="s">
        <v>2</v>
      </c>
      <c r="X5729" s="1" t="s">
        <v>7063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25">
      <c r="A5730" s="1" t="s">
        <v>4962</v>
      </c>
      <c r="B5730" s="4">
        <v>1</v>
      </c>
      <c r="C5730" s="4" t="s">
        <v>7049</v>
      </c>
      <c r="D5730" s="4" t="s">
        <v>2</v>
      </c>
      <c r="E5730" s="4">
        <v>4</v>
      </c>
      <c r="F5730" s="4">
        <v>59</v>
      </c>
      <c r="G5730" s="4" t="s">
        <v>7055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7058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7059</v>
      </c>
      <c r="W5730" s="1" t="s">
        <v>2</v>
      </c>
      <c r="X5730" s="1" t="s">
        <v>7063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25">
      <c r="A5731" s="1" t="s">
        <v>4965</v>
      </c>
      <c r="B5731" s="4">
        <v>1</v>
      </c>
      <c r="C5731" s="4" t="s">
        <v>7049</v>
      </c>
      <c r="D5731" s="4" t="s">
        <v>2</v>
      </c>
      <c r="E5731" s="4">
        <v>10</v>
      </c>
      <c r="F5731" s="4">
        <v>18</v>
      </c>
      <c r="G5731" s="4" t="s">
        <v>7053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7059</v>
      </c>
      <c r="W5731" s="1" t="s">
        <v>2</v>
      </c>
      <c r="X5731" s="1" t="s">
        <v>7063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25">
      <c r="A5732" s="1" t="s">
        <v>4966</v>
      </c>
      <c r="B5732" s="4">
        <v>1</v>
      </c>
      <c r="C5732" s="4" t="s">
        <v>7049</v>
      </c>
      <c r="D5732" s="4" t="s">
        <v>2</v>
      </c>
      <c r="E5732" s="4">
        <v>8</v>
      </c>
      <c r="F5732" s="4">
        <v>17</v>
      </c>
      <c r="G5732" s="4" t="s">
        <v>7053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7059</v>
      </c>
      <c r="W5732" s="1" t="s">
        <v>3</v>
      </c>
      <c r="X5732" s="1" t="s">
        <v>7062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25">
      <c r="A5733" s="1" t="s">
        <v>4967</v>
      </c>
      <c r="B5733" s="4">
        <v>1</v>
      </c>
      <c r="C5733" s="4" t="s">
        <v>7049</v>
      </c>
      <c r="D5733" s="4" t="s">
        <v>2</v>
      </c>
      <c r="E5733" s="4">
        <v>10</v>
      </c>
      <c r="F5733" s="4">
        <v>47</v>
      </c>
      <c r="G5733" s="4" t="s">
        <v>7055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7061</v>
      </c>
      <c r="W5733" s="1" t="s">
        <v>3</v>
      </c>
      <c r="X5733" s="1" t="s">
        <v>7063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25">
      <c r="A5734" s="1" t="s">
        <v>4970</v>
      </c>
      <c r="B5734" s="4">
        <v>1</v>
      </c>
      <c r="C5734" s="4" t="s">
        <v>7049</v>
      </c>
      <c r="D5734" s="4" t="s">
        <v>2</v>
      </c>
      <c r="E5734" s="4">
        <v>10</v>
      </c>
      <c r="F5734" s="4">
        <v>19</v>
      </c>
      <c r="G5734" s="4" t="s">
        <v>7053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7059</v>
      </c>
      <c r="W5734" s="1" t="s">
        <v>3</v>
      </c>
      <c r="X5734" s="1" t="s">
        <v>7062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25">
      <c r="A5735" s="1" t="s">
        <v>4973</v>
      </c>
      <c r="B5735" s="4">
        <v>1</v>
      </c>
      <c r="C5735" s="4" t="s">
        <v>7049</v>
      </c>
      <c r="D5735" s="4" t="s">
        <v>2</v>
      </c>
      <c r="E5735" s="4">
        <v>8</v>
      </c>
      <c r="F5735" s="4">
        <v>2</v>
      </c>
      <c r="G5735" s="4" t="s">
        <v>7052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7057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7059</v>
      </c>
      <c r="W5735" s="1" t="s">
        <v>3</v>
      </c>
      <c r="X5735" s="1" t="s">
        <v>7063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25">
      <c r="A5736" s="1" t="s">
        <v>4974</v>
      </c>
      <c r="B5736" s="4">
        <v>1</v>
      </c>
      <c r="C5736" s="4" t="s">
        <v>7049</v>
      </c>
      <c r="D5736" s="4" t="s">
        <v>3</v>
      </c>
      <c r="E5736" s="4">
        <v>0</v>
      </c>
      <c r="F5736" s="1">
        <v>7</v>
      </c>
      <c r="G5736" s="1" t="s">
        <v>7052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7050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7060</v>
      </c>
      <c r="W5736" s="1" t="s">
        <v>2</v>
      </c>
      <c r="X5736" s="1" t="s">
        <v>7062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25">
      <c r="A5737" s="1" t="s">
        <v>4975</v>
      </c>
      <c r="B5737" s="4">
        <v>1</v>
      </c>
      <c r="C5737" s="4" t="s">
        <v>7049</v>
      </c>
      <c r="D5737" s="4" t="s">
        <v>3</v>
      </c>
      <c r="E5737" s="4">
        <v>0</v>
      </c>
      <c r="F5737" s="1">
        <v>18</v>
      </c>
      <c r="G5737" s="1" t="s">
        <v>7053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7057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7059</v>
      </c>
      <c r="W5737" s="1" t="s">
        <v>2</v>
      </c>
      <c r="X5737" s="1" t="s">
        <v>7062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25">
      <c r="A5738" s="1" t="s">
        <v>4976</v>
      </c>
      <c r="B5738" s="4">
        <v>1</v>
      </c>
      <c r="C5738" s="4" t="s">
        <v>7049</v>
      </c>
      <c r="D5738" s="4" t="s">
        <v>3</v>
      </c>
      <c r="E5738" s="4">
        <v>0</v>
      </c>
      <c r="F5738" s="1">
        <v>71</v>
      </c>
      <c r="G5738" s="1" t="s">
        <v>7057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7057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7061</v>
      </c>
      <c r="W5738" s="1" t="s">
        <v>3</v>
      </c>
      <c r="X5738" s="1" t="s">
        <v>7062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25">
      <c r="A5739" s="1" t="s">
        <v>4979</v>
      </c>
      <c r="B5739" s="4">
        <v>1</v>
      </c>
      <c r="C5739" s="4" t="s">
        <v>7049</v>
      </c>
      <c r="D5739" s="4" t="s">
        <v>2</v>
      </c>
      <c r="E5739" s="4">
        <v>8</v>
      </c>
      <c r="F5739" s="4">
        <v>72</v>
      </c>
      <c r="G5739" s="4" t="s">
        <v>7057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7058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7061</v>
      </c>
      <c r="W5739" s="1" t="s">
        <v>2</v>
      </c>
      <c r="X5739" s="1" t="s">
        <v>7063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25">
      <c r="A5740" s="1" t="s">
        <v>4980</v>
      </c>
      <c r="B5740" s="4">
        <v>1</v>
      </c>
      <c r="C5740" s="4" t="s">
        <v>7049</v>
      </c>
      <c r="D5740" s="4" t="s">
        <v>2</v>
      </c>
      <c r="E5740" s="4">
        <v>4</v>
      </c>
      <c r="F5740" s="4">
        <v>66</v>
      </c>
      <c r="G5740" s="4" t="s">
        <v>7057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7050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7061</v>
      </c>
      <c r="W5740" s="1" t="s">
        <v>2</v>
      </c>
      <c r="X5740" s="1" t="s">
        <v>7062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25">
      <c r="A5741" s="1" t="s">
        <v>4981</v>
      </c>
      <c r="B5741" s="4">
        <v>1</v>
      </c>
      <c r="C5741" s="4" t="s">
        <v>7049</v>
      </c>
      <c r="D5741" s="4" t="s">
        <v>2</v>
      </c>
      <c r="E5741" s="4">
        <v>6</v>
      </c>
      <c r="F5741" s="4">
        <v>24</v>
      </c>
      <c r="G5741" s="4" t="s">
        <v>7054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7057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7060</v>
      </c>
      <c r="W5741" s="1" t="s">
        <v>2</v>
      </c>
      <c r="X5741" s="1" t="s">
        <v>7062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25">
      <c r="A5742" s="1" t="s">
        <v>4983</v>
      </c>
      <c r="B5742" s="4">
        <v>1</v>
      </c>
      <c r="C5742" s="4" t="s">
        <v>7049</v>
      </c>
      <c r="D5742" s="4" t="s">
        <v>2</v>
      </c>
      <c r="E5742" s="4">
        <v>2</v>
      </c>
      <c r="F5742" s="4">
        <v>56</v>
      </c>
      <c r="G5742" s="4" t="s">
        <v>7055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7057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7061</v>
      </c>
      <c r="W5742" s="1" t="s">
        <v>2</v>
      </c>
      <c r="X5742" s="1" t="s">
        <v>7062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25">
      <c r="A5743" s="1" t="s">
        <v>4988</v>
      </c>
      <c r="B5743" s="4">
        <v>1</v>
      </c>
      <c r="C5743" s="4" t="s">
        <v>7049</v>
      </c>
      <c r="D5743" s="4" t="s">
        <v>3</v>
      </c>
      <c r="E5743" s="4">
        <v>0</v>
      </c>
      <c r="F5743" s="1">
        <v>42</v>
      </c>
      <c r="G5743" s="1" t="s">
        <v>7055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7050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7059</v>
      </c>
      <c r="W5743" s="1" t="s">
        <v>3</v>
      </c>
      <c r="X5743" s="1" t="s">
        <v>7063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25">
      <c r="A5744" s="1" t="s">
        <v>4989</v>
      </c>
      <c r="B5744" s="4">
        <v>1</v>
      </c>
      <c r="C5744" s="4" t="s">
        <v>7049</v>
      </c>
      <c r="D5744" s="4" t="s">
        <v>2</v>
      </c>
      <c r="E5744" s="4">
        <v>3</v>
      </c>
      <c r="F5744" s="4">
        <v>72</v>
      </c>
      <c r="G5744" s="4" t="s">
        <v>7057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7050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7061</v>
      </c>
      <c r="W5744" s="1" t="s">
        <v>2</v>
      </c>
      <c r="X5744" s="1" t="s">
        <v>7063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25">
      <c r="A5745" s="1" t="s">
        <v>4990</v>
      </c>
      <c r="B5745" s="4">
        <v>1</v>
      </c>
      <c r="C5745" s="4" t="s">
        <v>7049</v>
      </c>
      <c r="D5745" s="4" t="s">
        <v>3</v>
      </c>
      <c r="E5745" s="4">
        <v>0</v>
      </c>
      <c r="F5745" s="1">
        <v>12</v>
      </c>
      <c r="G5745" s="1" t="s">
        <v>7053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7058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7059</v>
      </c>
      <c r="W5745" s="1" t="s">
        <v>2</v>
      </c>
      <c r="X5745" s="1" t="s">
        <v>7062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25">
      <c r="A5746" s="1" t="s">
        <v>4991</v>
      </c>
      <c r="B5746" s="4">
        <v>1</v>
      </c>
      <c r="C5746" s="4" t="s">
        <v>7049</v>
      </c>
      <c r="D5746" s="4" t="s">
        <v>2</v>
      </c>
      <c r="E5746" s="4">
        <v>2</v>
      </c>
      <c r="F5746" s="4">
        <v>71</v>
      </c>
      <c r="G5746" s="4" t="s">
        <v>7057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7057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7061</v>
      </c>
      <c r="W5746" s="1" t="s">
        <v>3</v>
      </c>
      <c r="X5746" s="1" t="s">
        <v>7063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25">
      <c r="A5747" s="1" t="s">
        <v>4992</v>
      </c>
      <c r="B5747" s="4">
        <v>1</v>
      </c>
      <c r="C5747" s="4" t="s">
        <v>7049</v>
      </c>
      <c r="D5747" s="4" t="s">
        <v>2</v>
      </c>
      <c r="E5747" s="4">
        <v>10</v>
      </c>
      <c r="F5747" s="4">
        <v>26</v>
      </c>
      <c r="G5747" s="4" t="s">
        <v>7054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7057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7060</v>
      </c>
      <c r="W5747" s="1" t="s">
        <v>3</v>
      </c>
      <c r="X5747" s="1" t="s">
        <v>7062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25">
      <c r="A5748" s="1" t="s">
        <v>4993</v>
      </c>
      <c r="B5748" s="4">
        <v>1</v>
      </c>
      <c r="C5748" s="4" t="s">
        <v>7049</v>
      </c>
      <c r="D5748" s="4" t="s">
        <v>3</v>
      </c>
      <c r="E5748" s="4">
        <v>0</v>
      </c>
      <c r="F5748" s="1">
        <v>7</v>
      </c>
      <c r="G5748" s="1" t="s">
        <v>7057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7050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7059</v>
      </c>
      <c r="W5748" s="1" t="s">
        <v>3</v>
      </c>
      <c r="X5748" s="1" t="s">
        <v>7062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25">
      <c r="A5749" s="1" t="s">
        <v>4994</v>
      </c>
      <c r="B5749" s="4">
        <v>1</v>
      </c>
      <c r="C5749" s="4" t="s">
        <v>7049</v>
      </c>
      <c r="D5749" s="4" t="s">
        <v>2</v>
      </c>
      <c r="E5749" s="4">
        <v>1</v>
      </c>
      <c r="F5749" s="4">
        <v>6</v>
      </c>
      <c r="G5749" s="4" t="s">
        <v>7057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7059</v>
      </c>
      <c r="W5749" s="1" t="s">
        <v>3</v>
      </c>
      <c r="X5749" s="1" t="s">
        <v>7062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25">
      <c r="A5750" s="1" t="s">
        <v>4996</v>
      </c>
      <c r="B5750" s="4">
        <v>1</v>
      </c>
      <c r="C5750" s="4" t="s">
        <v>7049</v>
      </c>
      <c r="D5750" s="4" t="s">
        <v>2</v>
      </c>
      <c r="E5750" s="4">
        <v>9</v>
      </c>
      <c r="F5750" s="4">
        <v>51</v>
      </c>
      <c r="G5750" s="4" t="s">
        <v>7057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7059</v>
      </c>
      <c r="W5750" s="1" t="s">
        <v>2</v>
      </c>
      <c r="X5750" s="1" t="s">
        <v>7062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25">
      <c r="A5751" s="1" t="s">
        <v>4997</v>
      </c>
      <c r="B5751" s="4">
        <v>1</v>
      </c>
      <c r="C5751" s="4" t="s">
        <v>7049</v>
      </c>
      <c r="D5751" s="4" t="s">
        <v>2</v>
      </c>
      <c r="E5751" s="4">
        <v>1</v>
      </c>
      <c r="F5751" s="4">
        <v>72</v>
      </c>
      <c r="G5751" s="4" t="s">
        <v>7057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7061</v>
      </c>
      <c r="W5751" s="1" t="s">
        <v>2</v>
      </c>
      <c r="X5751" s="1" t="s">
        <v>7063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25">
      <c r="A5752" s="1" t="s">
        <v>5000</v>
      </c>
      <c r="B5752" s="4">
        <v>1</v>
      </c>
      <c r="C5752" s="4" t="s">
        <v>7049</v>
      </c>
      <c r="D5752" s="4" t="s">
        <v>3</v>
      </c>
      <c r="E5752" s="4">
        <v>0</v>
      </c>
      <c r="F5752" s="1">
        <v>47</v>
      </c>
      <c r="G5752" s="1" t="s">
        <v>7057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7061</v>
      </c>
      <c r="W5752" s="1" t="s">
        <v>3</v>
      </c>
      <c r="X5752" s="1" t="s">
        <v>7062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25">
      <c r="A5753" s="1" t="s">
        <v>5003</v>
      </c>
      <c r="B5753" s="4">
        <v>1</v>
      </c>
      <c r="C5753" s="4" t="s">
        <v>7049</v>
      </c>
      <c r="D5753" s="4" t="s">
        <v>2</v>
      </c>
      <c r="E5753" s="4">
        <v>10</v>
      </c>
      <c r="F5753" s="4">
        <v>16</v>
      </c>
      <c r="G5753" s="4" t="s">
        <v>7053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7057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7061</v>
      </c>
      <c r="W5753" s="1" t="s">
        <v>3</v>
      </c>
      <c r="X5753" s="1" t="s">
        <v>7062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25">
      <c r="A5754" s="1" t="s">
        <v>5004</v>
      </c>
      <c r="B5754" s="4">
        <v>1</v>
      </c>
      <c r="C5754" s="4" t="s">
        <v>7049</v>
      </c>
      <c r="D5754" s="4" t="s">
        <v>3</v>
      </c>
      <c r="E5754" s="4">
        <v>0</v>
      </c>
      <c r="F5754" s="1">
        <v>6</v>
      </c>
      <c r="G5754" s="1" t="s">
        <v>7057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7059</v>
      </c>
      <c r="W5754" s="1" t="s">
        <v>2</v>
      </c>
      <c r="X5754" s="1" t="s">
        <v>7062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25">
      <c r="A5755" s="1" t="s">
        <v>5006</v>
      </c>
      <c r="B5755" s="4">
        <v>1</v>
      </c>
      <c r="C5755" s="4" t="s">
        <v>7049</v>
      </c>
      <c r="D5755" s="4" t="s">
        <v>2</v>
      </c>
      <c r="E5755" s="4">
        <v>7</v>
      </c>
      <c r="F5755" s="4">
        <v>69</v>
      </c>
      <c r="G5755" s="4" t="s">
        <v>7057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7061</v>
      </c>
      <c r="W5755" s="1" t="s">
        <v>2</v>
      </c>
      <c r="X5755" s="1" t="s">
        <v>7062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25">
      <c r="A5756" s="1" t="s">
        <v>5008</v>
      </c>
      <c r="B5756" s="4">
        <v>1</v>
      </c>
      <c r="C5756" s="4" t="s">
        <v>7049</v>
      </c>
      <c r="D5756" s="4" t="s">
        <v>2</v>
      </c>
      <c r="E5756" s="4">
        <v>4</v>
      </c>
      <c r="F5756" s="4">
        <v>64</v>
      </c>
      <c r="G5756" s="4" t="s">
        <v>7057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7058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7059</v>
      </c>
      <c r="W5756" s="1" t="s">
        <v>2</v>
      </c>
      <c r="X5756" s="1" t="s">
        <v>7063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25">
      <c r="A5757" s="1" t="s">
        <v>5011</v>
      </c>
      <c r="B5757" s="4">
        <v>1</v>
      </c>
      <c r="C5757" s="4" t="s">
        <v>7049</v>
      </c>
      <c r="D5757" s="4" t="s">
        <v>3</v>
      </c>
      <c r="E5757" s="4">
        <v>0</v>
      </c>
      <c r="F5757" s="1">
        <v>25</v>
      </c>
      <c r="G5757" s="1" t="s">
        <v>7054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7057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7059</v>
      </c>
      <c r="W5757" s="1" t="s">
        <v>3</v>
      </c>
      <c r="X5757" s="1" t="s">
        <v>7062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25">
      <c r="A5758" s="1" t="s">
        <v>5012</v>
      </c>
      <c r="B5758" s="4">
        <v>1</v>
      </c>
      <c r="C5758" s="4" t="s">
        <v>7049</v>
      </c>
      <c r="D5758" s="4" t="s">
        <v>3</v>
      </c>
      <c r="E5758" s="4">
        <v>0</v>
      </c>
      <c r="F5758" s="1">
        <v>6</v>
      </c>
      <c r="G5758" s="1" t="s">
        <v>7057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7057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7061</v>
      </c>
      <c r="W5758" s="1" t="s">
        <v>3</v>
      </c>
      <c r="X5758" s="1" t="s">
        <v>7062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25">
      <c r="A5759" s="1" t="s">
        <v>5013</v>
      </c>
      <c r="B5759" s="4">
        <v>1</v>
      </c>
      <c r="C5759" s="4" t="s">
        <v>7049</v>
      </c>
      <c r="D5759" s="4" t="s">
        <v>2</v>
      </c>
      <c r="E5759" s="4">
        <v>9</v>
      </c>
      <c r="F5759" s="4">
        <v>66</v>
      </c>
      <c r="G5759" s="4" t="s">
        <v>7057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7058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7060</v>
      </c>
      <c r="W5759" s="1" t="s">
        <v>3</v>
      </c>
      <c r="X5759" s="1" t="s">
        <v>7063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25">
      <c r="A5760" s="1" t="s">
        <v>5014</v>
      </c>
      <c r="B5760" s="4">
        <v>1</v>
      </c>
      <c r="C5760" s="4" t="s">
        <v>7049</v>
      </c>
      <c r="D5760" s="4" t="s">
        <v>3</v>
      </c>
      <c r="E5760" s="4">
        <v>0</v>
      </c>
      <c r="F5760" s="1">
        <v>61</v>
      </c>
      <c r="G5760" s="1" t="s">
        <v>7057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7061</v>
      </c>
      <c r="W5760" s="1" t="s">
        <v>3</v>
      </c>
      <c r="X5760" s="1" t="s">
        <v>7062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25">
      <c r="A5761" s="1" t="s">
        <v>5016</v>
      </c>
      <c r="B5761" s="4">
        <v>1</v>
      </c>
      <c r="C5761" s="4" t="s">
        <v>7049</v>
      </c>
      <c r="D5761" s="4" t="s">
        <v>3</v>
      </c>
      <c r="E5761" s="4">
        <v>0</v>
      </c>
      <c r="F5761" s="1">
        <v>12</v>
      </c>
      <c r="G5761" s="1" t="s">
        <v>7053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7057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7059</v>
      </c>
      <c r="W5761" s="1" t="s">
        <v>3</v>
      </c>
      <c r="X5761" s="1" t="s">
        <v>7062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25">
      <c r="A5762" s="1" t="s">
        <v>5019</v>
      </c>
      <c r="B5762" s="4">
        <v>1</v>
      </c>
      <c r="C5762" s="4" t="s">
        <v>7049</v>
      </c>
      <c r="D5762" s="4" t="s">
        <v>3</v>
      </c>
      <c r="E5762" s="4">
        <v>0</v>
      </c>
      <c r="F5762" s="1">
        <v>34</v>
      </c>
      <c r="G5762" s="1" t="s">
        <v>7054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7050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7059</v>
      </c>
      <c r="W5762" s="1" t="s">
        <v>3</v>
      </c>
      <c r="X5762" s="1" t="s">
        <v>7062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25">
      <c r="A5763" s="1" t="s">
        <v>5021</v>
      </c>
      <c r="B5763" s="4">
        <v>1</v>
      </c>
      <c r="C5763" s="4" t="s">
        <v>7049</v>
      </c>
      <c r="D5763" s="4" t="s">
        <v>2</v>
      </c>
      <c r="E5763" s="4">
        <v>10</v>
      </c>
      <c r="F5763" s="4">
        <v>41</v>
      </c>
      <c r="G5763" s="4" t="s">
        <v>7057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7050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7060</v>
      </c>
      <c r="W5763" s="1" t="s">
        <v>3</v>
      </c>
      <c r="X5763" s="1" t="s">
        <v>7062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25">
      <c r="A5764" s="1" t="s">
        <v>5022</v>
      </c>
      <c r="B5764" s="4">
        <v>1</v>
      </c>
      <c r="C5764" s="4" t="s">
        <v>7049</v>
      </c>
      <c r="D5764" s="4" t="s">
        <v>2</v>
      </c>
      <c r="E5764" s="4">
        <v>9</v>
      </c>
      <c r="F5764" s="4">
        <v>72</v>
      </c>
      <c r="G5764" s="4" t="s">
        <v>7057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7057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7061</v>
      </c>
      <c r="W5764" s="1" t="s">
        <v>3</v>
      </c>
      <c r="X5764" s="1" t="s">
        <v>7062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25">
      <c r="A5765" s="1" t="s">
        <v>5024</v>
      </c>
      <c r="B5765" s="4">
        <v>1</v>
      </c>
      <c r="C5765" s="4" t="s">
        <v>7049</v>
      </c>
      <c r="D5765" s="4" t="s">
        <v>3</v>
      </c>
      <c r="E5765" s="4">
        <v>0</v>
      </c>
      <c r="F5765" s="1">
        <v>41</v>
      </c>
      <c r="G5765" s="1" t="s">
        <v>7057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7057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7061</v>
      </c>
      <c r="W5765" s="1" t="s">
        <v>2</v>
      </c>
      <c r="X5765" s="1" t="s">
        <v>7062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25">
      <c r="A5766" s="1" t="s">
        <v>5025</v>
      </c>
      <c r="B5766" s="4">
        <v>1</v>
      </c>
      <c r="C5766" s="4" t="s">
        <v>7049</v>
      </c>
      <c r="D5766" s="4" t="s">
        <v>2</v>
      </c>
      <c r="E5766" s="4">
        <v>3</v>
      </c>
      <c r="F5766" s="4">
        <v>23</v>
      </c>
      <c r="G5766" s="4" t="s">
        <v>7053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7058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7060</v>
      </c>
      <c r="W5766" s="1" t="s">
        <v>3</v>
      </c>
      <c r="X5766" s="1" t="s">
        <v>7062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25">
      <c r="A5767" s="1" t="s">
        <v>5026</v>
      </c>
      <c r="B5767" s="4">
        <v>1</v>
      </c>
      <c r="C5767" s="4" t="s">
        <v>7049</v>
      </c>
      <c r="D5767" s="4" t="s">
        <v>2</v>
      </c>
      <c r="E5767" s="4">
        <v>4</v>
      </c>
      <c r="F5767" s="4">
        <v>71</v>
      </c>
      <c r="G5767" s="4" t="s">
        <v>7057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7058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7061</v>
      </c>
      <c r="W5767" s="1" t="s">
        <v>3</v>
      </c>
      <c r="X5767" s="1" t="s">
        <v>7062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25">
      <c r="A5768" s="1" t="s">
        <v>5028</v>
      </c>
      <c r="B5768" s="4">
        <v>1</v>
      </c>
      <c r="C5768" s="4" t="s">
        <v>7049</v>
      </c>
      <c r="D5768" s="4" t="s">
        <v>2</v>
      </c>
      <c r="E5768" s="4">
        <v>8</v>
      </c>
      <c r="F5768" s="4">
        <v>72</v>
      </c>
      <c r="G5768" s="4" t="s">
        <v>7057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7057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7061</v>
      </c>
      <c r="W5768" s="1" t="s">
        <v>3</v>
      </c>
      <c r="X5768" s="1" t="s">
        <v>7062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25">
      <c r="A5769" s="1" t="s">
        <v>5029</v>
      </c>
      <c r="B5769" s="4">
        <v>1</v>
      </c>
      <c r="C5769" s="4" t="s">
        <v>7049</v>
      </c>
      <c r="D5769" s="4" t="s">
        <v>2</v>
      </c>
      <c r="E5769" s="4">
        <v>9</v>
      </c>
      <c r="F5769" s="4">
        <v>6</v>
      </c>
      <c r="G5769" s="4" t="s">
        <v>7057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7058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7059</v>
      </c>
      <c r="W5769" s="1" t="s">
        <v>2</v>
      </c>
      <c r="X5769" s="1" t="s">
        <v>7063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25">
      <c r="A5770" s="1" t="s">
        <v>5030</v>
      </c>
      <c r="B5770" s="4">
        <v>1</v>
      </c>
      <c r="C5770" s="4" t="s">
        <v>7049</v>
      </c>
      <c r="D5770" s="4" t="s">
        <v>2</v>
      </c>
      <c r="E5770" s="4">
        <v>2</v>
      </c>
      <c r="F5770" s="4">
        <v>23</v>
      </c>
      <c r="G5770" s="4" t="s">
        <v>7053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7057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7060</v>
      </c>
      <c r="W5770" s="1" t="s">
        <v>2</v>
      </c>
      <c r="X5770" s="1" t="s">
        <v>7062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25">
      <c r="A5771" s="1" t="s">
        <v>5032</v>
      </c>
      <c r="B5771" s="4">
        <v>1</v>
      </c>
      <c r="C5771" s="4" t="s">
        <v>7049</v>
      </c>
      <c r="D5771" s="4" t="s">
        <v>3</v>
      </c>
      <c r="E5771" s="4">
        <v>0</v>
      </c>
      <c r="F5771" s="1">
        <v>72</v>
      </c>
      <c r="G5771" s="1" t="s">
        <v>7057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7058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7061</v>
      </c>
      <c r="W5771" s="1" t="s">
        <v>2</v>
      </c>
      <c r="X5771" s="1" t="s">
        <v>7063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25">
      <c r="A5772" s="1" t="s">
        <v>5033</v>
      </c>
      <c r="B5772" s="4">
        <v>1</v>
      </c>
      <c r="C5772" s="4" t="s">
        <v>7049</v>
      </c>
      <c r="D5772" s="4" t="s">
        <v>2</v>
      </c>
      <c r="E5772" s="4">
        <v>7</v>
      </c>
      <c r="F5772" s="4">
        <v>7</v>
      </c>
      <c r="G5772" s="4" t="s">
        <v>7057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7059</v>
      </c>
      <c r="W5772" s="1" t="s">
        <v>2</v>
      </c>
      <c r="X5772" s="1" t="s">
        <v>7063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25">
      <c r="A5773" s="1" t="s">
        <v>5035</v>
      </c>
      <c r="B5773" s="4">
        <v>1</v>
      </c>
      <c r="C5773" s="4" t="s">
        <v>7049</v>
      </c>
      <c r="D5773" s="4" t="s">
        <v>2</v>
      </c>
      <c r="E5773" s="4">
        <v>1</v>
      </c>
      <c r="F5773" s="4">
        <v>9</v>
      </c>
      <c r="G5773" s="4" t="s">
        <v>7057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7058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7059</v>
      </c>
      <c r="W5773" s="1" t="s">
        <v>2</v>
      </c>
      <c r="X5773" s="1" t="s">
        <v>7063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25">
      <c r="A5774" s="1" t="s">
        <v>5036</v>
      </c>
      <c r="B5774" s="4">
        <v>1</v>
      </c>
      <c r="C5774" s="4" t="s">
        <v>7049</v>
      </c>
      <c r="D5774" s="4" t="s">
        <v>3</v>
      </c>
      <c r="E5774" s="4">
        <v>0</v>
      </c>
      <c r="F5774" s="1">
        <v>12</v>
      </c>
      <c r="G5774" s="1" t="s">
        <v>7053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7058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7059</v>
      </c>
      <c r="W5774" s="1" t="s">
        <v>2</v>
      </c>
      <c r="X5774" s="1" t="s">
        <v>7063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25">
      <c r="A5775" s="1" t="s">
        <v>5037</v>
      </c>
      <c r="B5775" s="4">
        <v>1</v>
      </c>
      <c r="C5775" s="4" t="s">
        <v>7049</v>
      </c>
      <c r="D5775" s="4" t="s">
        <v>3</v>
      </c>
      <c r="E5775" s="4">
        <v>0</v>
      </c>
      <c r="F5775" s="1">
        <v>1</v>
      </c>
      <c r="G5775" s="1" t="s">
        <v>7057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7057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7059</v>
      </c>
      <c r="W5775" s="1" t="s">
        <v>2</v>
      </c>
      <c r="X5775" s="1" t="s">
        <v>7062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25">
      <c r="A5776" s="1" t="s">
        <v>5039</v>
      </c>
      <c r="B5776" s="4">
        <v>1</v>
      </c>
      <c r="C5776" s="4" t="s">
        <v>7049</v>
      </c>
      <c r="D5776" s="4" t="s">
        <v>3</v>
      </c>
      <c r="E5776" s="4">
        <v>0</v>
      </c>
      <c r="F5776" s="1">
        <v>20</v>
      </c>
      <c r="G5776" s="1" t="s">
        <v>7053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7058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7059</v>
      </c>
      <c r="W5776" s="1" t="s">
        <v>3</v>
      </c>
      <c r="X5776" s="1" t="s">
        <v>7063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25">
      <c r="A5777" s="1" t="s">
        <v>5042</v>
      </c>
      <c r="B5777" s="4">
        <v>1</v>
      </c>
      <c r="C5777" s="4" t="s">
        <v>7049</v>
      </c>
      <c r="D5777" s="4" t="s">
        <v>3</v>
      </c>
      <c r="E5777" s="4">
        <v>0</v>
      </c>
      <c r="F5777" s="1">
        <v>10</v>
      </c>
      <c r="G5777" s="1" t="s">
        <v>7053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7057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7060</v>
      </c>
      <c r="W5777" s="1" t="s">
        <v>2</v>
      </c>
      <c r="X5777" s="1" t="s">
        <v>7062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25">
      <c r="A5778" s="1" t="s">
        <v>5044</v>
      </c>
      <c r="B5778" s="4">
        <v>1</v>
      </c>
      <c r="C5778" s="4" t="s">
        <v>7049</v>
      </c>
      <c r="D5778" s="4" t="s">
        <v>2</v>
      </c>
      <c r="E5778" s="4">
        <v>7</v>
      </c>
      <c r="F5778" s="4">
        <v>20</v>
      </c>
      <c r="G5778" s="4" t="s">
        <v>7053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7058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7059</v>
      </c>
      <c r="W5778" s="1" t="s">
        <v>3</v>
      </c>
      <c r="X5778" s="1" t="s">
        <v>7062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25">
      <c r="A5779" s="1" t="s">
        <v>5045</v>
      </c>
      <c r="B5779" s="4">
        <v>1</v>
      </c>
      <c r="C5779" s="4" t="s">
        <v>7049</v>
      </c>
      <c r="D5779" s="4" t="s">
        <v>2</v>
      </c>
      <c r="E5779" s="4">
        <v>8</v>
      </c>
      <c r="F5779" s="4">
        <v>20</v>
      </c>
      <c r="G5779" s="4" t="s">
        <v>7053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7057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7060</v>
      </c>
      <c r="W5779" s="1" t="s">
        <v>3</v>
      </c>
      <c r="X5779" s="1" t="s">
        <v>7062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25">
      <c r="A5780" s="1" t="s">
        <v>5046</v>
      </c>
      <c r="B5780" s="4">
        <v>1</v>
      </c>
      <c r="C5780" s="4" t="s">
        <v>7049</v>
      </c>
      <c r="D5780" s="4" t="s">
        <v>2</v>
      </c>
      <c r="E5780" s="4">
        <v>1</v>
      </c>
      <c r="F5780" s="4">
        <v>19</v>
      </c>
      <c r="G5780" s="4" t="s">
        <v>7053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7057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7060</v>
      </c>
      <c r="W5780" s="1" t="s">
        <v>3</v>
      </c>
      <c r="X5780" s="1" t="s">
        <v>7062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25">
      <c r="A5781" s="1" t="s">
        <v>5048</v>
      </c>
      <c r="B5781" s="4">
        <v>1</v>
      </c>
      <c r="C5781" s="4" t="s">
        <v>7049</v>
      </c>
      <c r="D5781" s="4" t="s">
        <v>2</v>
      </c>
      <c r="E5781" s="4">
        <v>1</v>
      </c>
      <c r="F5781" s="4">
        <v>22</v>
      </c>
      <c r="G5781" s="4" t="s">
        <v>7053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7058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7059</v>
      </c>
      <c r="W5781" s="1" t="s">
        <v>2</v>
      </c>
      <c r="X5781" s="1" t="s">
        <v>7063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25">
      <c r="A5782" s="1" t="s">
        <v>5049</v>
      </c>
      <c r="B5782" s="4">
        <v>1</v>
      </c>
      <c r="C5782" s="4" t="s">
        <v>7049</v>
      </c>
      <c r="D5782" s="4" t="s">
        <v>3</v>
      </c>
      <c r="E5782" s="4">
        <v>0</v>
      </c>
      <c r="F5782" s="1">
        <v>35</v>
      </c>
      <c r="G5782" s="1" t="s">
        <v>7054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7058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7059</v>
      </c>
      <c r="W5782" s="1" t="s">
        <v>3</v>
      </c>
      <c r="X5782" s="1" t="s">
        <v>7062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25">
      <c r="A5783" s="1" t="s">
        <v>5050</v>
      </c>
      <c r="B5783" s="4">
        <v>1</v>
      </c>
      <c r="C5783" s="4" t="s">
        <v>7049</v>
      </c>
      <c r="D5783" s="4" t="s">
        <v>3</v>
      </c>
      <c r="E5783" s="4">
        <v>0</v>
      </c>
      <c r="F5783" s="1">
        <v>1</v>
      </c>
      <c r="G5783" s="1" t="s">
        <v>7057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7059</v>
      </c>
      <c r="W5783" s="1" t="s">
        <v>3</v>
      </c>
      <c r="X5783" s="1" t="s">
        <v>7062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25">
      <c r="A5784" s="1" t="s">
        <v>5051</v>
      </c>
      <c r="B5784" s="4">
        <v>1</v>
      </c>
      <c r="C5784" s="4" t="s">
        <v>7049</v>
      </c>
      <c r="D5784" s="4" t="s">
        <v>3</v>
      </c>
      <c r="E5784" s="4">
        <v>0</v>
      </c>
      <c r="F5784" s="1">
        <v>39</v>
      </c>
      <c r="G5784" s="1" t="s">
        <v>7054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7058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7059</v>
      </c>
      <c r="W5784" s="1" t="s">
        <v>2</v>
      </c>
      <c r="X5784" s="1" t="s">
        <v>7062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25">
      <c r="A5785" s="1" t="s">
        <v>5055</v>
      </c>
      <c r="B5785" s="4">
        <v>1</v>
      </c>
      <c r="C5785" s="4" t="s">
        <v>7049</v>
      </c>
      <c r="D5785" s="4" t="s">
        <v>3</v>
      </c>
      <c r="E5785" s="4">
        <v>0</v>
      </c>
      <c r="F5785" s="1">
        <v>56</v>
      </c>
      <c r="G5785" s="1" t="s">
        <v>7057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7058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7059</v>
      </c>
      <c r="W5785" s="1" t="s">
        <v>2</v>
      </c>
      <c r="X5785" s="1" t="s">
        <v>7062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25">
      <c r="A5786" s="1" t="s">
        <v>5056</v>
      </c>
      <c r="B5786" s="4">
        <v>1</v>
      </c>
      <c r="C5786" s="4" t="s">
        <v>7049</v>
      </c>
      <c r="D5786" s="4" t="s">
        <v>3</v>
      </c>
      <c r="E5786" s="4">
        <v>0</v>
      </c>
      <c r="F5786" s="1">
        <v>18</v>
      </c>
      <c r="G5786" s="1" t="s">
        <v>7053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7059</v>
      </c>
      <c r="W5786" s="1" t="s">
        <v>2</v>
      </c>
      <c r="X5786" s="1" t="s">
        <v>7062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25">
      <c r="A5787" s="1" t="s">
        <v>5057</v>
      </c>
      <c r="B5787" s="4">
        <v>1</v>
      </c>
      <c r="C5787" s="4" t="s">
        <v>7049</v>
      </c>
      <c r="D5787" s="4" t="s">
        <v>2</v>
      </c>
      <c r="E5787" s="4">
        <v>1</v>
      </c>
      <c r="F5787" s="4">
        <v>16</v>
      </c>
      <c r="G5787" s="4" t="s">
        <v>7053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7058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7059</v>
      </c>
      <c r="W5787" s="1" t="s">
        <v>2</v>
      </c>
      <c r="X5787" s="1" t="s">
        <v>7062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25">
      <c r="A5788" s="1" t="s">
        <v>5058</v>
      </c>
      <c r="B5788" s="4">
        <v>1</v>
      </c>
      <c r="C5788" s="4" t="s">
        <v>7049</v>
      </c>
      <c r="D5788" s="4" t="s">
        <v>3</v>
      </c>
      <c r="E5788" s="4">
        <v>0</v>
      </c>
      <c r="F5788" s="1">
        <v>68</v>
      </c>
      <c r="G5788" s="1" t="s">
        <v>7056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7050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7060</v>
      </c>
      <c r="W5788" s="1" t="s">
        <v>2</v>
      </c>
      <c r="X5788" s="1" t="s">
        <v>7062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25">
      <c r="A5789" s="1" t="s">
        <v>5060</v>
      </c>
      <c r="B5789" s="4">
        <v>1</v>
      </c>
      <c r="C5789" s="4" t="s">
        <v>7049</v>
      </c>
      <c r="D5789" s="4" t="s">
        <v>2</v>
      </c>
      <c r="E5789" s="4">
        <v>1</v>
      </c>
      <c r="F5789" s="4">
        <v>72</v>
      </c>
      <c r="G5789" s="4" t="s">
        <v>7056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7061</v>
      </c>
      <c r="W5789" s="1" t="s">
        <v>3</v>
      </c>
      <c r="X5789" s="1" t="s">
        <v>7062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25">
      <c r="A5790" s="1" t="s">
        <v>5061</v>
      </c>
      <c r="B5790" s="4">
        <v>1</v>
      </c>
      <c r="C5790" s="4" t="s">
        <v>7049</v>
      </c>
      <c r="D5790" s="4" t="s">
        <v>3</v>
      </c>
      <c r="E5790" s="4">
        <v>0</v>
      </c>
      <c r="F5790" s="1">
        <v>9</v>
      </c>
      <c r="G5790" s="1" t="s">
        <v>7052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7058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7059</v>
      </c>
      <c r="W5790" s="1" t="s">
        <v>2</v>
      </c>
      <c r="X5790" s="1" t="s">
        <v>7063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25">
      <c r="A5791" s="1" t="s">
        <v>5062</v>
      </c>
      <c r="B5791" s="4">
        <v>1</v>
      </c>
      <c r="C5791" s="4" t="s">
        <v>7049</v>
      </c>
      <c r="D5791" s="4" t="s">
        <v>3</v>
      </c>
      <c r="E5791" s="4">
        <v>0</v>
      </c>
      <c r="F5791" s="1">
        <v>30</v>
      </c>
      <c r="G5791" s="1" t="s">
        <v>7054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7059</v>
      </c>
      <c r="W5791" s="1" t="s">
        <v>2</v>
      </c>
      <c r="X5791" s="1" t="s">
        <v>7062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25">
      <c r="A5792" s="1" t="s">
        <v>5064</v>
      </c>
      <c r="B5792" s="4">
        <v>1</v>
      </c>
      <c r="C5792" s="4" t="s">
        <v>7049</v>
      </c>
      <c r="D5792" s="4" t="s">
        <v>3</v>
      </c>
      <c r="E5792" s="4">
        <v>0</v>
      </c>
      <c r="F5792" s="1">
        <v>18</v>
      </c>
      <c r="G5792" s="1" t="s">
        <v>7053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7059</v>
      </c>
      <c r="W5792" s="1" t="s">
        <v>2</v>
      </c>
      <c r="X5792" s="1" t="s">
        <v>7063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25">
      <c r="A5793" s="1" t="s">
        <v>5070</v>
      </c>
      <c r="B5793" s="4">
        <v>1</v>
      </c>
      <c r="C5793" s="4" t="s">
        <v>7049</v>
      </c>
      <c r="D5793" s="4" t="s">
        <v>2</v>
      </c>
      <c r="E5793" s="4">
        <v>1</v>
      </c>
      <c r="F5793" s="4">
        <v>44</v>
      </c>
      <c r="G5793" s="4" t="s">
        <v>7057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7050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7061</v>
      </c>
      <c r="W5793" s="1" t="s">
        <v>3</v>
      </c>
      <c r="X5793" s="1" t="s">
        <v>7063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25">
      <c r="A5794" s="1" t="s">
        <v>5071</v>
      </c>
      <c r="B5794" s="4">
        <v>1</v>
      </c>
      <c r="C5794" s="4" t="s">
        <v>7049</v>
      </c>
      <c r="D5794" s="4" t="s">
        <v>2</v>
      </c>
      <c r="E5794" s="4">
        <v>1</v>
      </c>
      <c r="F5794" s="4">
        <v>30</v>
      </c>
      <c r="G5794" s="4" t="s">
        <v>7054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7059</v>
      </c>
      <c r="W5794" s="1" t="s">
        <v>3</v>
      </c>
      <c r="X5794" s="1" t="s">
        <v>7063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25">
      <c r="A5795" s="1" t="s">
        <v>5072</v>
      </c>
      <c r="B5795" s="4">
        <v>1</v>
      </c>
      <c r="C5795" s="4" t="s">
        <v>7049</v>
      </c>
      <c r="D5795" s="4" t="s">
        <v>3</v>
      </c>
      <c r="E5795" s="4">
        <v>0</v>
      </c>
      <c r="F5795" s="1">
        <v>71</v>
      </c>
      <c r="G5795" s="1" t="s">
        <v>7056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7057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7061</v>
      </c>
      <c r="W5795" s="1" t="s">
        <v>2</v>
      </c>
      <c r="X5795" s="1" t="s">
        <v>7063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25">
      <c r="A5796" s="1" t="s">
        <v>5075</v>
      </c>
      <c r="B5796" s="4">
        <v>1</v>
      </c>
      <c r="C5796" s="4" t="s">
        <v>7049</v>
      </c>
      <c r="D5796" s="4" t="s">
        <v>2</v>
      </c>
      <c r="E5796" s="4">
        <v>1</v>
      </c>
      <c r="F5796" s="4">
        <v>1</v>
      </c>
      <c r="G5796" s="4" t="s">
        <v>7052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7058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7059</v>
      </c>
      <c r="W5796" s="1" t="s">
        <v>3</v>
      </c>
      <c r="X5796" s="1" t="s">
        <v>7062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25">
      <c r="A5797" s="1" t="s">
        <v>5077</v>
      </c>
      <c r="B5797" s="4">
        <v>1</v>
      </c>
      <c r="C5797" s="4" t="s">
        <v>7049</v>
      </c>
      <c r="D5797" s="4" t="s">
        <v>3</v>
      </c>
      <c r="E5797" s="4">
        <v>0</v>
      </c>
      <c r="F5797" s="1">
        <v>22</v>
      </c>
      <c r="G5797" s="1" t="s">
        <v>7057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7060</v>
      </c>
      <c r="W5797" s="1" t="s">
        <v>2</v>
      </c>
      <c r="X5797" s="1" t="s">
        <v>7062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25">
      <c r="A5798" s="1" t="s">
        <v>5078</v>
      </c>
      <c r="B5798" s="4">
        <v>1</v>
      </c>
      <c r="C5798" s="4" t="s">
        <v>7049</v>
      </c>
      <c r="D5798" s="4" t="s">
        <v>3</v>
      </c>
      <c r="E5798" s="4">
        <v>0</v>
      </c>
      <c r="F5798" s="1">
        <v>49</v>
      </c>
      <c r="G5798" s="1" t="s">
        <v>7057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7057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7060</v>
      </c>
      <c r="W5798" s="1" t="s">
        <v>3</v>
      </c>
      <c r="X5798" s="1" t="s">
        <v>7062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25">
      <c r="A5799" s="1" t="s">
        <v>5079</v>
      </c>
      <c r="B5799" s="4">
        <v>1</v>
      </c>
      <c r="C5799" s="4" t="s">
        <v>7049</v>
      </c>
      <c r="D5799" s="4" t="s">
        <v>2</v>
      </c>
      <c r="E5799" s="4">
        <v>10</v>
      </c>
      <c r="F5799" s="4">
        <v>42</v>
      </c>
      <c r="G5799" s="4" t="s">
        <v>7057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7058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7059</v>
      </c>
      <c r="W5799" s="1" t="s">
        <v>2</v>
      </c>
      <c r="X5799" s="1" t="s">
        <v>7063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25">
      <c r="A5800" s="1" t="s">
        <v>5081</v>
      </c>
      <c r="B5800" s="4">
        <v>1</v>
      </c>
      <c r="C5800" s="4" t="s">
        <v>7049</v>
      </c>
      <c r="D5800" s="4" t="s">
        <v>2</v>
      </c>
      <c r="E5800" s="4">
        <v>2</v>
      </c>
      <c r="F5800" s="4">
        <v>7</v>
      </c>
      <c r="G5800" s="4" t="s">
        <v>7052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7057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7061</v>
      </c>
      <c r="W5800" s="1" t="s">
        <v>3</v>
      </c>
      <c r="X5800" s="1" t="s">
        <v>7062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25">
      <c r="A5801" s="1" t="s">
        <v>5082</v>
      </c>
      <c r="B5801" s="4">
        <v>1</v>
      </c>
      <c r="C5801" s="4" t="s">
        <v>7049</v>
      </c>
      <c r="D5801" s="4" t="s">
        <v>2</v>
      </c>
      <c r="E5801" s="4">
        <v>10</v>
      </c>
      <c r="F5801" s="4">
        <v>67</v>
      </c>
      <c r="G5801" s="4" t="s">
        <v>7056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7058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7060</v>
      </c>
      <c r="W5801" s="1" t="s">
        <v>2</v>
      </c>
      <c r="X5801" s="1" t="s">
        <v>7063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25">
      <c r="A5802" s="1" t="s">
        <v>5083</v>
      </c>
      <c r="B5802" s="4">
        <v>1</v>
      </c>
      <c r="C5802" s="4" t="s">
        <v>7049</v>
      </c>
      <c r="D5802" s="4" t="s">
        <v>3</v>
      </c>
      <c r="E5802" s="4">
        <v>0</v>
      </c>
      <c r="F5802" s="1">
        <v>15</v>
      </c>
      <c r="G5802" s="1" t="s">
        <v>7057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7058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7059</v>
      </c>
      <c r="W5802" s="1" t="s">
        <v>3</v>
      </c>
      <c r="X5802" s="1" t="s">
        <v>7063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25">
      <c r="A5803" s="1" t="s">
        <v>5084</v>
      </c>
      <c r="B5803" s="4">
        <v>1</v>
      </c>
      <c r="C5803" s="4" t="s">
        <v>7049</v>
      </c>
      <c r="D5803" s="4" t="s">
        <v>2</v>
      </c>
      <c r="E5803" s="4">
        <v>5</v>
      </c>
      <c r="F5803" s="4">
        <v>67</v>
      </c>
      <c r="G5803" s="4" t="s">
        <v>7056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7058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7061</v>
      </c>
      <c r="W5803" s="1" t="s">
        <v>2</v>
      </c>
      <c r="X5803" s="1" t="s">
        <v>7063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25">
      <c r="A5804" s="1" t="s">
        <v>5085</v>
      </c>
      <c r="B5804" s="4">
        <v>1</v>
      </c>
      <c r="C5804" s="4" t="s">
        <v>7049</v>
      </c>
      <c r="D5804" s="4" t="s">
        <v>2</v>
      </c>
      <c r="E5804" s="4">
        <v>3</v>
      </c>
      <c r="F5804" s="4">
        <v>53</v>
      </c>
      <c r="G5804" s="4" t="s">
        <v>7057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7061</v>
      </c>
      <c r="W5804" s="1" t="s">
        <v>2</v>
      </c>
      <c r="X5804" s="1" t="s">
        <v>7062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25">
      <c r="A5805" s="1" t="s">
        <v>5086</v>
      </c>
      <c r="B5805" s="4">
        <v>1</v>
      </c>
      <c r="C5805" s="4" t="s">
        <v>7049</v>
      </c>
      <c r="D5805" s="4" t="s">
        <v>2</v>
      </c>
      <c r="E5805" s="4">
        <v>10</v>
      </c>
      <c r="F5805" s="4">
        <v>21</v>
      </c>
      <c r="G5805" s="4" t="s">
        <v>7057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7057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7060</v>
      </c>
      <c r="W5805" s="1" t="s">
        <v>3</v>
      </c>
      <c r="X5805" s="1" t="s">
        <v>7062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25">
      <c r="A5806" s="1" t="s">
        <v>5087</v>
      </c>
      <c r="B5806" s="4">
        <v>1</v>
      </c>
      <c r="C5806" s="4" t="s">
        <v>7049</v>
      </c>
      <c r="D5806" s="4" t="s">
        <v>2</v>
      </c>
      <c r="E5806" s="4">
        <v>4</v>
      </c>
      <c r="F5806" s="4">
        <v>40</v>
      </c>
      <c r="G5806" s="4" t="s">
        <v>7057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7059</v>
      </c>
      <c r="W5806" s="1" t="s">
        <v>2</v>
      </c>
      <c r="X5806" s="1" t="s">
        <v>7062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25">
      <c r="A5807" s="1" t="s">
        <v>5088</v>
      </c>
      <c r="B5807" s="4">
        <v>1</v>
      </c>
      <c r="C5807" s="4" t="s">
        <v>7049</v>
      </c>
      <c r="D5807" s="4" t="s">
        <v>2</v>
      </c>
      <c r="E5807" s="4">
        <v>8</v>
      </c>
      <c r="F5807" s="4">
        <v>22</v>
      </c>
      <c r="G5807" s="4" t="s">
        <v>7057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7057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7060</v>
      </c>
      <c r="W5807" s="1" t="s">
        <v>3</v>
      </c>
      <c r="X5807" s="1" t="s">
        <v>7063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25">
      <c r="A5808" s="1" t="s">
        <v>5089</v>
      </c>
      <c r="B5808" s="4">
        <v>1</v>
      </c>
      <c r="C5808" s="4" t="s">
        <v>7049</v>
      </c>
      <c r="D5808" s="4" t="s">
        <v>3</v>
      </c>
      <c r="E5808" s="4">
        <v>0</v>
      </c>
      <c r="F5808" s="1">
        <v>39</v>
      </c>
      <c r="G5808" s="1" t="s">
        <v>7054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7050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7059</v>
      </c>
      <c r="W5808" s="1" t="s">
        <v>2</v>
      </c>
      <c r="X5808" s="1" t="s">
        <v>7063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25">
      <c r="A5809" s="1" t="s">
        <v>5091</v>
      </c>
      <c r="B5809" s="4">
        <v>1</v>
      </c>
      <c r="C5809" s="4" t="s">
        <v>7049</v>
      </c>
      <c r="D5809" s="4" t="s">
        <v>2</v>
      </c>
      <c r="E5809" s="4">
        <v>3</v>
      </c>
      <c r="F5809" s="4">
        <v>2</v>
      </c>
      <c r="G5809" s="4" t="s">
        <v>7052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7057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7059</v>
      </c>
      <c r="W5809" s="1" t="s">
        <v>3</v>
      </c>
      <c r="X5809" s="1" t="s">
        <v>7062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25">
      <c r="A5810" s="1" t="s">
        <v>5092</v>
      </c>
      <c r="B5810" s="4">
        <v>1</v>
      </c>
      <c r="C5810" s="4" t="s">
        <v>7049</v>
      </c>
      <c r="D5810" s="4" t="s">
        <v>2</v>
      </c>
      <c r="E5810" s="4">
        <v>3</v>
      </c>
      <c r="F5810" s="4">
        <v>57</v>
      </c>
      <c r="G5810" s="4" t="s">
        <v>7057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7057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7061</v>
      </c>
      <c r="W5810" s="1" t="s">
        <v>3</v>
      </c>
      <c r="X5810" s="1" t="s">
        <v>7063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25">
      <c r="A5811" s="1" t="s">
        <v>5093</v>
      </c>
      <c r="B5811" s="4">
        <v>1</v>
      </c>
      <c r="C5811" s="4" t="s">
        <v>7049</v>
      </c>
      <c r="D5811" s="4" t="s">
        <v>2</v>
      </c>
      <c r="E5811" s="4">
        <v>10</v>
      </c>
      <c r="F5811" s="4">
        <v>8</v>
      </c>
      <c r="G5811" s="4" t="s">
        <v>7052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7059</v>
      </c>
      <c r="W5811" s="1" t="s">
        <v>2</v>
      </c>
      <c r="X5811" s="1" t="s">
        <v>7063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25">
      <c r="A5812" s="1" t="s">
        <v>5096</v>
      </c>
      <c r="B5812" s="4">
        <v>1</v>
      </c>
      <c r="C5812" s="4" t="s">
        <v>7049</v>
      </c>
      <c r="D5812" s="4" t="s">
        <v>2</v>
      </c>
      <c r="E5812" s="4">
        <v>3</v>
      </c>
      <c r="F5812" s="4">
        <v>7</v>
      </c>
      <c r="G5812" s="4" t="s">
        <v>7052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7057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7059</v>
      </c>
      <c r="W5812" s="1" t="s">
        <v>3</v>
      </c>
      <c r="X5812" s="1" t="s">
        <v>7062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25">
      <c r="A5813" s="1" t="s">
        <v>5097</v>
      </c>
      <c r="B5813" s="4">
        <v>1</v>
      </c>
      <c r="C5813" s="4" t="s">
        <v>7049</v>
      </c>
      <c r="D5813" s="4" t="s">
        <v>3</v>
      </c>
      <c r="E5813" s="4">
        <v>0</v>
      </c>
      <c r="F5813" s="1">
        <v>49</v>
      </c>
      <c r="G5813" s="1" t="s">
        <v>7057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7061</v>
      </c>
      <c r="W5813" s="1" t="s">
        <v>2</v>
      </c>
      <c r="X5813" s="1" t="s">
        <v>7063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25">
      <c r="A5814" s="1" t="s">
        <v>5098</v>
      </c>
      <c r="B5814" s="4">
        <v>1</v>
      </c>
      <c r="C5814" s="4" t="s">
        <v>7049</v>
      </c>
      <c r="D5814" s="4" t="s">
        <v>3</v>
      </c>
      <c r="E5814" s="4">
        <v>0</v>
      </c>
      <c r="F5814" s="1">
        <v>65</v>
      </c>
      <c r="G5814" s="1" t="s">
        <v>7057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7058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7060</v>
      </c>
      <c r="W5814" s="1" t="s">
        <v>2</v>
      </c>
      <c r="X5814" s="1" t="s">
        <v>7063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25">
      <c r="A5815" s="1" t="s">
        <v>5099</v>
      </c>
      <c r="B5815" s="4">
        <v>1</v>
      </c>
      <c r="C5815" s="4" t="s">
        <v>7049</v>
      </c>
      <c r="D5815" s="4" t="s">
        <v>3</v>
      </c>
      <c r="E5815" s="4">
        <v>0</v>
      </c>
      <c r="F5815" s="1">
        <v>55</v>
      </c>
      <c r="G5815" s="1" t="s">
        <v>7057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7060</v>
      </c>
      <c r="W5815" s="1" t="s">
        <v>3</v>
      </c>
      <c r="X5815" s="1" t="s">
        <v>7063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25">
      <c r="A5816" s="1" t="s">
        <v>5100</v>
      </c>
      <c r="B5816" s="4">
        <v>1</v>
      </c>
      <c r="C5816" s="4" t="s">
        <v>7049</v>
      </c>
      <c r="D5816" s="4" t="s">
        <v>2</v>
      </c>
      <c r="E5816" s="4">
        <v>10</v>
      </c>
      <c r="F5816" s="4">
        <v>71</v>
      </c>
      <c r="G5816" s="4" t="s">
        <v>7056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7061</v>
      </c>
      <c r="W5816" s="1" t="s">
        <v>3</v>
      </c>
      <c r="X5816" s="1" t="s">
        <v>7063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25">
      <c r="A5817" s="1" t="s">
        <v>5101</v>
      </c>
      <c r="B5817" s="4">
        <v>1</v>
      </c>
      <c r="C5817" s="4" t="s">
        <v>7049</v>
      </c>
      <c r="D5817" s="4" t="s">
        <v>3</v>
      </c>
      <c r="E5817" s="4">
        <v>0</v>
      </c>
      <c r="F5817" s="1">
        <v>35</v>
      </c>
      <c r="G5817" s="1" t="s">
        <v>7054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7058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7059</v>
      </c>
      <c r="W5817" s="1" t="s">
        <v>2</v>
      </c>
      <c r="X5817" s="1" t="s">
        <v>7062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25">
      <c r="A5818" s="1" t="s">
        <v>5105</v>
      </c>
      <c r="B5818" s="4">
        <v>1</v>
      </c>
      <c r="C5818" s="4" t="s">
        <v>7049</v>
      </c>
      <c r="D5818" s="4" t="s">
        <v>3</v>
      </c>
      <c r="E5818" s="4">
        <v>0</v>
      </c>
      <c r="F5818" s="1">
        <v>17</v>
      </c>
      <c r="G5818" s="1" t="s">
        <v>7057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7058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7059</v>
      </c>
      <c r="W5818" s="1" t="s">
        <v>2</v>
      </c>
      <c r="X5818" s="1" t="s">
        <v>7063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25">
      <c r="A5819" s="1" t="s">
        <v>5106</v>
      </c>
      <c r="B5819" s="4">
        <v>1</v>
      </c>
      <c r="C5819" s="4" t="s">
        <v>7049</v>
      </c>
      <c r="D5819" s="4" t="s">
        <v>2</v>
      </c>
      <c r="E5819" s="4">
        <v>5</v>
      </c>
      <c r="F5819" s="4">
        <v>72</v>
      </c>
      <c r="G5819" s="4" t="s">
        <v>7056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7058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7061</v>
      </c>
      <c r="W5819" s="1" t="s">
        <v>2</v>
      </c>
      <c r="X5819" s="1" t="s">
        <v>7062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25">
      <c r="A5820" s="1" t="s">
        <v>5107</v>
      </c>
      <c r="B5820" s="4">
        <v>1</v>
      </c>
      <c r="C5820" s="4" t="s">
        <v>7049</v>
      </c>
      <c r="D5820" s="4" t="s">
        <v>2</v>
      </c>
      <c r="E5820" s="4">
        <v>4</v>
      </c>
      <c r="F5820" s="4">
        <v>28</v>
      </c>
      <c r="G5820" s="4" t="s">
        <v>7054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7058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7060</v>
      </c>
      <c r="W5820" s="1" t="s">
        <v>2</v>
      </c>
      <c r="X5820" s="1" t="s">
        <v>7063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25">
      <c r="A5821" s="1" t="s">
        <v>5108</v>
      </c>
      <c r="B5821" s="4">
        <v>1</v>
      </c>
      <c r="C5821" s="4" t="s">
        <v>7049</v>
      </c>
      <c r="D5821" s="4" t="s">
        <v>2</v>
      </c>
      <c r="E5821" s="4">
        <v>4</v>
      </c>
      <c r="F5821" s="4">
        <v>18</v>
      </c>
      <c r="G5821" s="4" t="s">
        <v>7057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7057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7061</v>
      </c>
      <c r="W5821" s="1" t="s">
        <v>3</v>
      </c>
      <c r="X5821" s="1" t="s">
        <v>7062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25">
      <c r="A5822" s="1" t="s">
        <v>5110</v>
      </c>
      <c r="B5822" s="4">
        <v>1</v>
      </c>
      <c r="C5822" s="4" t="s">
        <v>7049</v>
      </c>
      <c r="D5822" s="4" t="s">
        <v>3</v>
      </c>
      <c r="E5822" s="4">
        <v>0</v>
      </c>
      <c r="F5822" s="1">
        <v>52</v>
      </c>
      <c r="G5822" s="1" t="s">
        <v>7057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7059</v>
      </c>
      <c r="W5822" s="1" t="s">
        <v>2</v>
      </c>
      <c r="X5822" s="1" t="s">
        <v>7063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25">
      <c r="A5823" s="1" t="s">
        <v>5111</v>
      </c>
      <c r="B5823" s="4">
        <v>1</v>
      </c>
      <c r="C5823" s="4" t="s">
        <v>7049</v>
      </c>
      <c r="D5823" s="4" t="s">
        <v>2</v>
      </c>
      <c r="E5823" s="4">
        <v>8</v>
      </c>
      <c r="F5823" s="4">
        <v>47</v>
      </c>
      <c r="G5823" s="4" t="s">
        <v>7057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7050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7059</v>
      </c>
      <c r="W5823" s="1" t="s">
        <v>2</v>
      </c>
      <c r="X5823" s="1" t="s">
        <v>7063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25">
      <c r="A5824" s="1" t="s">
        <v>5112</v>
      </c>
      <c r="B5824" s="4">
        <v>1</v>
      </c>
      <c r="C5824" s="4" t="s">
        <v>7049</v>
      </c>
      <c r="D5824" s="4" t="s">
        <v>3</v>
      </c>
      <c r="E5824" s="4">
        <v>0</v>
      </c>
      <c r="F5824" s="1">
        <v>23</v>
      </c>
      <c r="G5824" s="1" t="s">
        <v>7057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7050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7059</v>
      </c>
      <c r="W5824" s="1" t="s">
        <v>3</v>
      </c>
      <c r="X5824" s="1" t="s">
        <v>7062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25">
      <c r="A5825" s="1" t="s">
        <v>5113</v>
      </c>
      <c r="B5825" s="4">
        <v>1</v>
      </c>
      <c r="C5825" s="4" t="s">
        <v>7049</v>
      </c>
      <c r="D5825" s="4" t="s">
        <v>2</v>
      </c>
      <c r="E5825" s="4">
        <v>10</v>
      </c>
      <c r="F5825" s="4">
        <v>66</v>
      </c>
      <c r="G5825" s="4" t="s">
        <v>7056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7050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7061</v>
      </c>
      <c r="W5825" s="1" t="s">
        <v>3</v>
      </c>
      <c r="X5825" s="1" t="s">
        <v>7062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25">
      <c r="A5826" s="1" t="s">
        <v>5114</v>
      </c>
      <c r="B5826" s="4">
        <v>1</v>
      </c>
      <c r="C5826" s="4" t="s">
        <v>7049</v>
      </c>
      <c r="D5826" s="4" t="s">
        <v>3</v>
      </c>
      <c r="E5826" s="4">
        <v>0</v>
      </c>
      <c r="F5826" s="1">
        <v>8</v>
      </c>
      <c r="G5826" s="1" t="s">
        <v>7057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7058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7059</v>
      </c>
      <c r="W5826" s="1" t="s">
        <v>2</v>
      </c>
      <c r="X5826" s="1" t="s">
        <v>7063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25">
      <c r="A5827" s="1" t="s">
        <v>5117</v>
      </c>
      <c r="B5827" s="4">
        <v>1</v>
      </c>
      <c r="C5827" s="4" t="s">
        <v>7049</v>
      </c>
      <c r="D5827" s="4" t="s">
        <v>2</v>
      </c>
      <c r="E5827" s="4">
        <v>2</v>
      </c>
      <c r="F5827" s="4">
        <v>71</v>
      </c>
      <c r="G5827" s="4" t="s">
        <v>7056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7058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7061</v>
      </c>
      <c r="W5827" s="1" t="s">
        <v>3</v>
      </c>
      <c r="X5827" s="1" t="s">
        <v>7062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25">
      <c r="A5828" s="1" t="s">
        <v>5119</v>
      </c>
      <c r="B5828" s="4">
        <v>1</v>
      </c>
      <c r="C5828" s="4" t="s">
        <v>7049</v>
      </c>
      <c r="D5828" s="4" t="s">
        <v>2</v>
      </c>
      <c r="E5828" s="4">
        <v>3</v>
      </c>
      <c r="F5828" s="4">
        <v>46</v>
      </c>
      <c r="G5828" s="4" t="s">
        <v>7057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7050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7061</v>
      </c>
      <c r="W5828" s="1" t="s">
        <v>3</v>
      </c>
      <c r="X5828" s="1" t="s">
        <v>7062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25">
      <c r="A5829" s="1" t="s">
        <v>5121</v>
      </c>
      <c r="B5829" s="4">
        <v>1</v>
      </c>
      <c r="C5829" s="4" t="s">
        <v>7049</v>
      </c>
      <c r="D5829" s="4" t="s">
        <v>3</v>
      </c>
      <c r="E5829" s="4">
        <v>0</v>
      </c>
      <c r="F5829" s="1">
        <v>66</v>
      </c>
      <c r="G5829" s="1" t="s">
        <v>7056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7061</v>
      </c>
      <c r="W5829" s="1" t="s">
        <v>2</v>
      </c>
      <c r="X5829" s="1" t="s">
        <v>7063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25">
      <c r="A5830" s="1" t="s">
        <v>5122</v>
      </c>
      <c r="B5830" s="4">
        <v>1</v>
      </c>
      <c r="C5830" s="4" t="s">
        <v>7049</v>
      </c>
      <c r="D5830" s="4" t="s">
        <v>2</v>
      </c>
      <c r="E5830" s="4">
        <v>8</v>
      </c>
      <c r="F5830" s="4">
        <v>42</v>
      </c>
      <c r="G5830" s="4" t="s">
        <v>7057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7058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7059</v>
      </c>
      <c r="W5830" s="1" t="s">
        <v>2</v>
      </c>
      <c r="X5830" s="1" t="s">
        <v>7062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25">
      <c r="A5831" s="1" t="s">
        <v>5123</v>
      </c>
      <c r="B5831" s="4">
        <v>1</v>
      </c>
      <c r="C5831" s="4" t="s">
        <v>7049</v>
      </c>
      <c r="D5831" s="4" t="s">
        <v>3</v>
      </c>
      <c r="E5831" s="4">
        <v>0</v>
      </c>
      <c r="F5831" s="1">
        <v>5</v>
      </c>
      <c r="G5831" s="1" t="s">
        <v>7057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7058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7059</v>
      </c>
      <c r="W5831" s="1" t="s">
        <v>2</v>
      </c>
      <c r="X5831" s="1" t="s">
        <v>7062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25">
      <c r="A5832" s="1" t="s">
        <v>5125</v>
      </c>
      <c r="B5832" s="4">
        <v>1</v>
      </c>
      <c r="C5832" s="4" t="s">
        <v>7049</v>
      </c>
      <c r="D5832" s="4" t="s">
        <v>3</v>
      </c>
      <c r="E5832" s="4">
        <v>0</v>
      </c>
      <c r="F5832" s="1">
        <v>29</v>
      </c>
      <c r="G5832" s="1" t="s">
        <v>7054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7060</v>
      </c>
      <c r="W5832" s="1" t="s">
        <v>3</v>
      </c>
      <c r="X5832" s="1" t="s">
        <v>7062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25">
      <c r="A5833" s="1" t="s">
        <v>5126</v>
      </c>
      <c r="B5833" s="4">
        <v>1</v>
      </c>
      <c r="C5833" s="4" t="s">
        <v>7049</v>
      </c>
      <c r="D5833" s="4" t="s">
        <v>2</v>
      </c>
      <c r="E5833" s="4">
        <v>5</v>
      </c>
      <c r="F5833" s="4">
        <v>27</v>
      </c>
      <c r="G5833" s="4" t="s">
        <v>7054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7059</v>
      </c>
      <c r="W5833" s="1" t="s">
        <v>3</v>
      </c>
      <c r="X5833" s="1" t="s">
        <v>7062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25">
      <c r="A5834" s="1" t="s">
        <v>5128</v>
      </c>
      <c r="B5834" s="4">
        <v>1</v>
      </c>
      <c r="C5834" s="4" t="s">
        <v>7049</v>
      </c>
      <c r="D5834" s="4" t="s">
        <v>2</v>
      </c>
      <c r="E5834" s="4">
        <v>1</v>
      </c>
      <c r="F5834" s="4">
        <v>25</v>
      </c>
      <c r="G5834" s="4" t="s">
        <v>7054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7057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7061</v>
      </c>
      <c r="W5834" s="1" t="s">
        <v>3</v>
      </c>
      <c r="X5834" s="1" t="s">
        <v>7062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25">
      <c r="A5835" s="1" t="s">
        <v>5130</v>
      </c>
      <c r="B5835" s="4">
        <v>1</v>
      </c>
      <c r="C5835" s="4" t="s">
        <v>7049</v>
      </c>
      <c r="D5835" s="4" t="s">
        <v>2</v>
      </c>
      <c r="E5835" s="4">
        <v>4</v>
      </c>
      <c r="F5835" s="4">
        <v>57</v>
      </c>
      <c r="G5835" s="4" t="s">
        <v>7057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7058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7059</v>
      </c>
      <c r="W5835" s="1" t="s">
        <v>2</v>
      </c>
      <c r="X5835" s="1" t="s">
        <v>7063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25">
      <c r="A5836" s="1" t="s">
        <v>5133</v>
      </c>
      <c r="B5836" s="4">
        <v>1</v>
      </c>
      <c r="C5836" s="4" t="s">
        <v>7049</v>
      </c>
      <c r="D5836" s="4" t="s">
        <v>3</v>
      </c>
      <c r="E5836" s="4">
        <v>0</v>
      </c>
      <c r="F5836" s="1">
        <v>13</v>
      </c>
      <c r="G5836" s="1" t="s">
        <v>7057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7058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7059</v>
      </c>
      <c r="W5836" s="1" t="s">
        <v>2</v>
      </c>
      <c r="X5836" s="1" t="s">
        <v>7062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25">
      <c r="A5837" s="1" t="s">
        <v>5136</v>
      </c>
      <c r="B5837" s="4">
        <v>1</v>
      </c>
      <c r="C5837" s="4" t="s">
        <v>7049</v>
      </c>
      <c r="D5837" s="4" t="s">
        <v>3</v>
      </c>
      <c r="E5837" s="4">
        <v>0</v>
      </c>
      <c r="F5837" s="1">
        <v>71</v>
      </c>
      <c r="G5837" s="1" t="s">
        <v>7056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7060</v>
      </c>
      <c r="W5837" s="1" t="s">
        <v>2</v>
      </c>
      <c r="X5837" s="1" t="s">
        <v>7063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25">
      <c r="A5838" s="1" t="s">
        <v>5139</v>
      </c>
      <c r="B5838" s="4">
        <v>1</v>
      </c>
      <c r="C5838" s="4" t="s">
        <v>7049</v>
      </c>
      <c r="D5838" s="4" t="s">
        <v>3</v>
      </c>
      <c r="E5838" s="4">
        <v>0</v>
      </c>
      <c r="F5838" s="1">
        <v>1</v>
      </c>
      <c r="G5838" s="1" t="s">
        <v>7057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7057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7059</v>
      </c>
      <c r="W5838" s="1" t="s">
        <v>3</v>
      </c>
      <c r="X5838" s="1" t="s">
        <v>7063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25">
      <c r="A5839" s="1" t="s">
        <v>5143</v>
      </c>
      <c r="B5839" s="4">
        <v>1</v>
      </c>
      <c r="C5839" s="4" t="s">
        <v>7049</v>
      </c>
      <c r="D5839" s="4" t="s">
        <v>2</v>
      </c>
      <c r="E5839" s="4">
        <v>3</v>
      </c>
      <c r="F5839" s="4">
        <v>50</v>
      </c>
      <c r="G5839" s="4" t="s">
        <v>7057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7057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7061</v>
      </c>
      <c r="W5839" s="1" t="s">
        <v>3</v>
      </c>
      <c r="X5839" s="1" t="s">
        <v>7062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25">
      <c r="A5840" s="1" t="s">
        <v>5144</v>
      </c>
      <c r="B5840" s="4">
        <v>1</v>
      </c>
      <c r="C5840" s="4" t="s">
        <v>7049</v>
      </c>
      <c r="D5840" s="4" t="s">
        <v>3</v>
      </c>
      <c r="E5840" s="4">
        <v>0</v>
      </c>
      <c r="F5840" s="1">
        <v>1</v>
      </c>
      <c r="G5840" s="1" t="s">
        <v>7057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7058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7059</v>
      </c>
      <c r="W5840" s="1" t="s">
        <v>2</v>
      </c>
      <c r="X5840" s="1" t="s">
        <v>7063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25">
      <c r="A5841" s="1" t="s">
        <v>5145</v>
      </c>
      <c r="B5841" s="4">
        <v>1</v>
      </c>
      <c r="C5841" s="4" t="s">
        <v>7049</v>
      </c>
      <c r="D5841" s="4" t="s">
        <v>3</v>
      </c>
      <c r="E5841" s="4">
        <v>0</v>
      </c>
      <c r="F5841" s="1">
        <v>5</v>
      </c>
      <c r="G5841" s="1" t="s">
        <v>7057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7057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7059</v>
      </c>
      <c r="W5841" s="1" t="s">
        <v>2</v>
      </c>
      <c r="X5841" s="1" t="s">
        <v>7062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25">
      <c r="A5842" s="1" t="s">
        <v>5146</v>
      </c>
      <c r="B5842" s="4">
        <v>1</v>
      </c>
      <c r="C5842" s="4" t="s">
        <v>7049</v>
      </c>
      <c r="D5842" s="4" t="s">
        <v>3</v>
      </c>
      <c r="E5842" s="4">
        <v>0</v>
      </c>
      <c r="F5842" s="1">
        <v>66</v>
      </c>
      <c r="G5842" s="1" t="s">
        <v>7056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7058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7060</v>
      </c>
      <c r="W5842" s="1" t="s">
        <v>2</v>
      </c>
      <c r="X5842" s="1" t="s">
        <v>7063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25">
      <c r="A5843" s="1" t="s">
        <v>5147</v>
      </c>
      <c r="B5843" s="4">
        <v>1</v>
      </c>
      <c r="C5843" s="4" t="s">
        <v>7049</v>
      </c>
      <c r="D5843" s="4" t="s">
        <v>2</v>
      </c>
      <c r="E5843" s="4">
        <v>4</v>
      </c>
      <c r="F5843" s="4">
        <v>49</v>
      </c>
      <c r="G5843" s="4" t="s">
        <v>7057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7060</v>
      </c>
      <c r="W5843" s="1" t="s">
        <v>2</v>
      </c>
      <c r="X5843" s="1" t="s">
        <v>7062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25">
      <c r="A5844" s="1" t="s">
        <v>5149</v>
      </c>
      <c r="B5844" s="4">
        <v>1</v>
      </c>
      <c r="C5844" s="4" t="s">
        <v>7049</v>
      </c>
      <c r="D5844" s="4" t="s">
        <v>2</v>
      </c>
      <c r="E5844" s="4">
        <v>3</v>
      </c>
      <c r="F5844" s="4">
        <v>66</v>
      </c>
      <c r="G5844" s="4" t="s">
        <v>7056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7057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7060</v>
      </c>
      <c r="W5844" s="1" t="s">
        <v>2</v>
      </c>
      <c r="X5844" s="1" t="s">
        <v>7062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25">
      <c r="A5845" s="1" t="s">
        <v>5150</v>
      </c>
      <c r="B5845" s="4">
        <v>1</v>
      </c>
      <c r="C5845" s="4" t="s">
        <v>7049</v>
      </c>
      <c r="D5845" s="4" t="s">
        <v>3</v>
      </c>
      <c r="E5845" s="4">
        <v>0</v>
      </c>
      <c r="F5845" s="1">
        <v>11</v>
      </c>
      <c r="G5845" s="1" t="s">
        <v>7057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7058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7059</v>
      </c>
      <c r="W5845" s="1" t="s">
        <v>3</v>
      </c>
      <c r="X5845" s="1" t="s">
        <v>7063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25">
      <c r="A5846" s="1" t="s">
        <v>5151</v>
      </c>
      <c r="B5846" s="4">
        <v>1</v>
      </c>
      <c r="C5846" s="4" t="s">
        <v>7049</v>
      </c>
      <c r="D5846" s="4" t="s">
        <v>3</v>
      </c>
      <c r="E5846" s="4">
        <v>0</v>
      </c>
      <c r="F5846" s="1">
        <v>28</v>
      </c>
      <c r="G5846" s="1" t="s">
        <v>7054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7059</v>
      </c>
      <c r="W5846" s="1" t="s">
        <v>2</v>
      </c>
      <c r="X5846" s="1" t="s">
        <v>7062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25">
      <c r="A5847" s="1" t="s">
        <v>5152</v>
      </c>
      <c r="B5847" s="4">
        <v>1</v>
      </c>
      <c r="C5847" s="4" t="s">
        <v>7049</v>
      </c>
      <c r="D5847" s="4" t="s">
        <v>2</v>
      </c>
      <c r="E5847" s="4">
        <v>9</v>
      </c>
      <c r="F5847" s="4">
        <v>65</v>
      </c>
      <c r="G5847" s="4" t="s">
        <v>7057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7058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7061</v>
      </c>
      <c r="W5847" s="1" t="s">
        <v>2</v>
      </c>
      <c r="X5847" s="1" t="s">
        <v>7063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25">
      <c r="A5848" s="1" t="s">
        <v>5153</v>
      </c>
      <c r="B5848" s="4">
        <v>1</v>
      </c>
      <c r="C5848" s="4" t="s">
        <v>7049</v>
      </c>
      <c r="D5848" s="4" t="s">
        <v>3</v>
      </c>
      <c r="E5848" s="4">
        <v>0</v>
      </c>
      <c r="F5848" s="1">
        <v>62</v>
      </c>
      <c r="G5848" s="1" t="s">
        <v>7057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7057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7061</v>
      </c>
      <c r="W5848" s="1" t="s">
        <v>2</v>
      </c>
      <c r="X5848" s="1" t="s">
        <v>7062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25">
      <c r="A5849" s="1" t="s">
        <v>5154</v>
      </c>
      <c r="B5849" s="4">
        <v>1</v>
      </c>
      <c r="C5849" s="4" t="s">
        <v>7049</v>
      </c>
      <c r="D5849" s="4" t="s">
        <v>2</v>
      </c>
      <c r="E5849" s="4">
        <v>9</v>
      </c>
      <c r="F5849" s="4">
        <v>2</v>
      </c>
      <c r="G5849" s="4" t="s">
        <v>7057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7057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7059</v>
      </c>
      <c r="W5849" s="1" t="s">
        <v>3</v>
      </c>
      <c r="X5849" s="1" t="s">
        <v>7063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25">
      <c r="A5850" s="1" t="s">
        <v>5155</v>
      </c>
      <c r="B5850" s="4">
        <v>1</v>
      </c>
      <c r="C5850" s="4" t="s">
        <v>7049</v>
      </c>
      <c r="D5850" s="4" t="s">
        <v>3</v>
      </c>
      <c r="E5850" s="4">
        <v>0</v>
      </c>
      <c r="F5850" s="1">
        <v>2</v>
      </c>
      <c r="G5850" s="1" t="s">
        <v>7057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7057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7059</v>
      </c>
      <c r="W5850" s="1" t="s">
        <v>3</v>
      </c>
      <c r="X5850" s="1" t="s">
        <v>7062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25">
      <c r="A5851" s="1" t="s">
        <v>5156</v>
      </c>
      <c r="B5851" s="4">
        <v>1</v>
      </c>
      <c r="C5851" s="4" t="s">
        <v>7049</v>
      </c>
      <c r="D5851" s="4" t="s">
        <v>2</v>
      </c>
      <c r="E5851" s="4">
        <v>1</v>
      </c>
      <c r="F5851" s="4">
        <v>55</v>
      </c>
      <c r="G5851" s="4" t="s">
        <v>7055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7057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7061</v>
      </c>
      <c r="W5851" s="1" t="s">
        <v>2</v>
      </c>
      <c r="X5851" s="1" t="s">
        <v>7062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25">
      <c r="A5852" s="1" t="s">
        <v>5159</v>
      </c>
      <c r="B5852" s="4">
        <v>1</v>
      </c>
      <c r="C5852" s="4" t="s">
        <v>7049</v>
      </c>
      <c r="D5852" s="4" t="s">
        <v>3</v>
      </c>
      <c r="E5852" s="4">
        <v>0</v>
      </c>
      <c r="F5852" s="1">
        <v>30</v>
      </c>
      <c r="G5852" s="1" t="s">
        <v>7057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7058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7060</v>
      </c>
      <c r="W5852" s="1" t="s">
        <v>2</v>
      </c>
      <c r="X5852" s="1" t="s">
        <v>7063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25">
      <c r="A5853" s="1" t="s">
        <v>5160</v>
      </c>
      <c r="B5853" s="4">
        <v>1</v>
      </c>
      <c r="C5853" s="4" t="s">
        <v>7049</v>
      </c>
      <c r="D5853" s="4" t="s">
        <v>3</v>
      </c>
      <c r="E5853" s="4">
        <v>0</v>
      </c>
      <c r="F5853" s="1">
        <v>17</v>
      </c>
      <c r="G5853" s="1" t="s">
        <v>7057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7050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7060</v>
      </c>
      <c r="W5853" s="1" t="s">
        <v>3</v>
      </c>
      <c r="X5853" s="1" t="s">
        <v>7062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25">
      <c r="A5854" s="1" t="s">
        <v>5161</v>
      </c>
      <c r="B5854" s="4">
        <v>1</v>
      </c>
      <c r="C5854" s="4" t="s">
        <v>7049</v>
      </c>
      <c r="D5854" s="4" t="s">
        <v>2</v>
      </c>
      <c r="E5854" s="4">
        <v>10</v>
      </c>
      <c r="F5854" s="4">
        <v>16</v>
      </c>
      <c r="G5854" s="4" t="s">
        <v>7057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7050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7061</v>
      </c>
      <c r="W5854" s="1" t="s">
        <v>3</v>
      </c>
      <c r="X5854" s="1" t="s">
        <v>7063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25">
      <c r="A5855" s="1" t="s">
        <v>5162</v>
      </c>
      <c r="B5855" s="4">
        <v>1</v>
      </c>
      <c r="C5855" s="4" t="s">
        <v>7049</v>
      </c>
      <c r="D5855" s="4" t="s">
        <v>3</v>
      </c>
      <c r="E5855" s="4">
        <v>0</v>
      </c>
      <c r="F5855" s="1">
        <v>72</v>
      </c>
      <c r="G5855" s="1" t="s">
        <v>7056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7057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7061</v>
      </c>
      <c r="W5855" s="1" t="s">
        <v>3</v>
      </c>
      <c r="X5855" s="1" t="s">
        <v>7063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25">
      <c r="A5856" s="1" t="s">
        <v>5163</v>
      </c>
      <c r="B5856" s="4">
        <v>1</v>
      </c>
      <c r="C5856" s="4" t="s">
        <v>7049</v>
      </c>
      <c r="D5856" s="4" t="s">
        <v>3</v>
      </c>
      <c r="E5856" s="4">
        <v>0</v>
      </c>
      <c r="F5856" s="1">
        <v>9</v>
      </c>
      <c r="G5856" s="1" t="s">
        <v>7057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7058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7059</v>
      </c>
      <c r="W5856" s="1" t="s">
        <v>2</v>
      </c>
      <c r="X5856" s="1" t="s">
        <v>7063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25">
      <c r="A5857" s="1" t="s">
        <v>5164</v>
      </c>
      <c r="B5857" s="4">
        <v>1</v>
      </c>
      <c r="C5857" s="4" t="s">
        <v>7049</v>
      </c>
      <c r="D5857" s="4" t="s">
        <v>3</v>
      </c>
      <c r="E5857" s="4">
        <v>0</v>
      </c>
      <c r="F5857" s="1">
        <v>1</v>
      </c>
      <c r="G5857" s="1" t="s">
        <v>7057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7058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7059</v>
      </c>
      <c r="W5857" s="1" t="s">
        <v>3</v>
      </c>
      <c r="X5857" s="1" t="s">
        <v>7063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25">
      <c r="A5858" s="1" t="s">
        <v>5165</v>
      </c>
      <c r="B5858" s="4">
        <v>1</v>
      </c>
      <c r="C5858" s="4" t="s">
        <v>7049</v>
      </c>
      <c r="D5858" s="4" t="s">
        <v>3</v>
      </c>
      <c r="E5858" s="4">
        <v>0</v>
      </c>
      <c r="F5858" s="1">
        <v>23</v>
      </c>
      <c r="G5858" s="1" t="s">
        <v>7057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7050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7059</v>
      </c>
      <c r="W5858" s="1" t="s">
        <v>3</v>
      </c>
      <c r="X5858" s="1" t="s">
        <v>7063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25">
      <c r="A5859" s="1" t="s">
        <v>5166</v>
      </c>
      <c r="B5859" s="4">
        <v>1</v>
      </c>
      <c r="C5859" s="4" t="s">
        <v>7049</v>
      </c>
      <c r="D5859" s="4" t="s">
        <v>3</v>
      </c>
      <c r="E5859" s="4">
        <v>0</v>
      </c>
      <c r="F5859" s="1">
        <v>8</v>
      </c>
      <c r="G5859" s="1" t="s">
        <v>7057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7057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7059</v>
      </c>
      <c r="W5859" s="1" t="s">
        <v>3</v>
      </c>
      <c r="X5859" s="1" t="s">
        <v>7063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25">
      <c r="A5860" s="1" t="s">
        <v>5167</v>
      </c>
      <c r="B5860" s="4">
        <v>1</v>
      </c>
      <c r="C5860" s="4" t="s">
        <v>7049</v>
      </c>
      <c r="D5860" s="4" t="s">
        <v>2</v>
      </c>
      <c r="E5860" s="4">
        <v>3</v>
      </c>
      <c r="F5860" s="4">
        <v>19</v>
      </c>
      <c r="G5860" s="4" t="s">
        <v>7057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7050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7059</v>
      </c>
      <c r="W5860" s="1" t="s">
        <v>2</v>
      </c>
      <c r="X5860" s="1" t="s">
        <v>7062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25">
      <c r="A5861" s="1" t="s">
        <v>5168</v>
      </c>
      <c r="B5861" s="4">
        <v>1</v>
      </c>
      <c r="C5861" s="4" t="s">
        <v>7049</v>
      </c>
      <c r="D5861" s="4" t="s">
        <v>3</v>
      </c>
      <c r="E5861" s="4">
        <v>0</v>
      </c>
      <c r="F5861" s="1">
        <v>7</v>
      </c>
      <c r="G5861" s="1" t="s">
        <v>7052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7050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7059</v>
      </c>
      <c r="W5861" s="1" t="s">
        <v>2</v>
      </c>
      <c r="X5861" s="1" t="s">
        <v>7063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25">
      <c r="A5862" s="1" t="s">
        <v>5170</v>
      </c>
      <c r="B5862" s="4">
        <v>1</v>
      </c>
      <c r="C5862" s="4" t="s">
        <v>7049</v>
      </c>
      <c r="D5862" s="4" t="s">
        <v>3</v>
      </c>
      <c r="E5862" s="4">
        <v>0</v>
      </c>
      <c r="F5862" s="1">
        <v>61</v>
      </c>
      <c r="G5862" s="1" t="s">
        <v>7055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7058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7060</v>
      </c>
      <c r="W5862" s="1" t="s">
        <v>3</v>
      </c>
      <c r="X5862" s="1" t="s">
        <v>7063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25">
      <c r="A5863" s="1" t="s">
        <v>5171</v>
      </c>
      <c r="B5863" s="4">
        <v>1</v>
      </c>
      <c r="C5863" s="4" t="s">
        <v>7049</v>
      </c>
      <c r="D5863" s="4" t="s">
        <v>2</v>
      </c>
      <c r="E5863" s="4">
        <v>1</v>
      </c>
      <c r="F5863" s="4">
        <v>57</v>
      </c>
      <c r="G5863" s="4" t="s">
        <v>7055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7050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7061</v>
      </c>
      <c r="W5863" s="1" t="s">
        <v>2</v>
      </c>
      <c r="X5863" s="1" t="s">
        <v>7062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25">
      <c r="A5864" s="1" t="s">
        <v>5173</v>
      </c>
      <c r="B5864" s="4">
        <v>1</v>
      </c>
      <c r="C5864" s="4" t="s">
        <v>7049</v>
      </c>
      <c r="D5864" s="4" t="s">
        <v>3</v>
      </c>
      <c r="E5864" s="4">
        <v>0</v>
      </c>
      <c r="F5864" s="1">
        <v>15</v>
      </c>
      <c r="G5864" s="1" t="s">
        <v>7057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7060</v>
      </c>
      <c r="W5864" s="1" t="s">
        <v>3</v>
      </c>
      <c r="X5864" s="1" t="s">
        <v>7062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25">
      <c r="A5865" s="1" t="s">
        <v>5174</v>
      </c>
      <c r="B5865" s="4">
        <v>1</v>
      </c>
      <c r="C5865" s="4" t="s">
        <v>7049</v>
      </c>
      <c r="D5865" s="4" t="s">
        <v>3</v>
      </c>
      <c r="E5865" s="4">
        <v>0</v>
      </c>
      <c r="F5865" s="1">
        <v>1</v>
      </c>
      <c r="G5865" s="1" t="s">
        <v>7052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7057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7059</v>
      </c>
      <c r="W5865" s="1" t="s">
        <v>3</v>
      </c>
      <c r="X5865" s="1" t="s">
        <v>7062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25">
      <c r="A5866" s="1" t="s">
        <v>5175</v>
      </c>
      <c r="B5866" s="4">
        <v>1</v>
      </c>
      <c r="C5866" s="4" t="s">
        <v>7049</v>
      </c>
      <c r="D5866" s="4" t="s">
        <v>3</v>
      </c>
      <c r="E5866" s="4">
        <v>0</v>
      </c>
      <c r="F5866" s="1">
        <v>12</v>
      </c>
      <c r="G5866" s="1" t="s">
        <v>7057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7059</v>
      </c>
      <c r="W5866" s="1" t="s">
        <v>3</v>
      </c>
      <c r="X5866" s="1" t="s">
        <v>7063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25">
      <c r="A5867" s="1" t="s">
        <v>5176</v>
      </c>
      <c r="B5867" s="4">
        <v>1</v>
      </c>
      <c r="C5867" s="4" t="s">
        <v>7049</v>
      </c>
      <c r="D5867" s="4" t="s">
        <v>3</v>
      </c>
      <c r="E5867" s="4">
        <v>0</v>
      </c>
      <c r="F5867" s="1">
        <v>54</v>
      </c>
      <c r="G5867" s="1" t="s">
        <v>7055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7057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7061</v>
      </c>
      <c r="W5867" s="1" t="s">
        <v>3</v>
      </c>
      <c r="X5867" s="1" t="s">
        <v>7062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25">
      <c r="A5868" s="1" t="s">
        <v>5177</v>
      </c>
      <c r="B5868" s="4">
        <v>1</v>
      </c>
      <c r="C5868" s="4" t="s">
        <v>7049</v>
      </c>
      <c r="D5868" s="4" t="s">
        <v>2</v>
      </c>
      <c r="E5868" s="4">
        <v>1</v>
      </c>
      <c r="F5868" s="4">
        <v>4</v>
      </c>
      <c r="G5868" s="4" t="s">
        <v>7052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7059</v>
      </c>
      <c r="W5868" s="1" t="s">
        <v>3</v>
      </c>
      <c r="X5868" s="1" t="s">
        <v>7063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25">
      <c r="A5869" s="1" t="s">
        <v>5179</v>
      </c>
      <c r="B5869" s="4">
        <v>1</v>
      </c>
      <c r="C5869" s="4" t="s">
        <v>7049</v>
      </c>
      <c r="D5869" s="4" t="s">
        <v>2</v>
      </c>
      <c r="E5869" s="4">
        <v>1</v>
      </c>
      <c r="F5869" s="4">
        <v>20</v>
      </c>
      <c r="G5869" s="4" t="s">
        <v>7057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7057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7060</v>
      </c>
      <c r="W5869" s="1" t="s">
        <v>3</v>
      </c>
      <c r="X5869" s="1" t="s">
        <v>7062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25">
      <c r="A5870" s="1" t="s">
        <v>5180</v>
      </c>
      <c r="B5870" s="4">
        <v>1</v>
      </c>
      <c r="C5870" s="4" t="s">
        <v>7049</v>
      </c>
      <c r="D5870" s="4" t="s">
        <v>3</v>
      </c>
      <c r="E5870" s="4">
        <v>0</v>
      </c>
      <c r="F5870" s="1">
        <v>26</v>
      </c>
      <c r="G5870" s="1" t="s">
        <v>7057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7059</v>
      </c>
      <c r="W5870" s="1" t="s">
        <v>3</v>
      </c>
      <c r="X5870" s="1" t="s">
        <v>7062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25">
      <c r="A5871" s="1" t="s">
        <v>5182</v>
      </c>
      <c r="B5871" s="4">
        <v>1</v>
      </c>
      <c r="C5871" s="4" t="s">
        <v>7049</v>
      </c>
      <c r="D5871" s="4" t="s">
        <v>2</v>
      </c>
      <c r="E5871" s="4">
        <v>1</v>
      </c>
      <c r="F5871" s="4">
        <v>53</v>
      </c>
      <c r="G5871" s="4" t="s">
        <v>7055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7058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7060</v>
      </c>
      <c r="W5871" s="1" t="s">
        <v>2</v>
      </c>
      <c r="X5871" s="1" t="s">
        <v>7063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25">
      <c r="A5872" s="1" t="s">
        <v>5184</v>
      </c>
      <c r="B5872" s="4">
        <v>1</v>
      </c>
      <c r="C5872" s="4" t="s">
        <v>7049</v>
      </c>
      <c r="D5872" s="4" t="s">
        <v>3</v>
      </c>
      <c r="E5872" s="4">
        <v>0</v>
      </c>
      <c r="F5872" s="1">
        <v>68</v>
      </c>
      <c r="G5872" s="1" t="s">
        <v>7056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7061</v>
      </c>
      <c r="W5872" s="1" t="s">
        <v>3</v>
      </c>
      <c r="X5872" s="1" t="s">
        <v>7062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25">
      <c r="A5873" s="1" t="s">
        <v>5185</v>
      </c>
      <c r="B5873" s="4">
        <v>1</v>
      </c>
      <c r="C5873" s="4" t="s">
        <v>7049</v>
      </c>
      <c r="D5873" s="4" t="s">
        <v>2</v>
      </c>
      <c r="E5873" s="4">
        <v>1</v>
      </c>
      <c r="F5873" s="4">
        <v>72</v>
      </c>
      <c r="G5873" s="4" t="s">
        <v>7056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7061</v>
      </c>
      <c r="W5873" s="1" t="s">
        <v>2</v>
      </c>
      <c r="X5873" s="1" t="s">
        <v>7062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25">
      <c r="A5874" s="1" t="s">
        <v>5186</v>
      </c>
      <c r="B5874" s="4">
        <v>1</v>
      </c>
      <c r="C5874" s="4" t="s">
        <v>7049</v>
      </c>
      <c r="D5874" s="4" t="s">
        <v>3</v>
      </c>
      <c r="E5874" s="4">
        <v>0</v>
      </c>
      <c r="F5874" s="1">
        <v>12</v>
      </c>
      <c r="G5874" s="1" t="s">
        <v>7053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7057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7060</v>
      </c>
      <c r="W5874" s="1" t="s">
        <v>3</v>
      </c>
      <c r="X5874" s="1" t="s">
        <v>7062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25">
      <c r="A5875" s="1" t="s">
        <v>5188</v>
      </c>
      <c r="B5875" s="4">
        <v>1</v>
      </c>
      <c r="C5875" s="4" t="s">
        <v>7049</v>
      </c>
      <c r="D5875" s="4" t="s">
        <v>2</v>
      </c>
      <c r="E5875" s="4">
        <v>1</v>
      </c>
      <c r="F5875" s="4">
        <v>68</v>
      </c>
      <c r="G5875" s="4" t="s">
        <v>7056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7058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7061</v>
      </c>
      <c r="W5875" s="1" t="s">
        <v>2</v>
      </c>
      <c r="X5875" s="1" t="s">
        <v>7063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25">
      <c r="A5876" s="1" t="s">
        <v>5189</v>
      </c>
      <c r="B5876" s="4">
        <v>1</v>
      </c>
      <c r="C5876" s="4" t="s">
        <v>7049</v>
      </c>
      <c r="D5876" s="4" t="s">
        <v>3</v>
      </c>
      <c r="E5876" s="4">
        <v>0</v>
      </c>
      <c r="F5876" s="1">
        <v>50</v>
      </c>
      <c r="G5876" s="1" t="s">
        <v>7055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7060</v>
      </c>
      <c r="W5876" s="1" t="s">
        <v>2</v>
      </c>
      <c r="X5876" s="1" t="s">
        <v>7062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25">
      <c r="A5877" s="1" t="s">
        <v>5193</v>
      </c>
      <c r="B5877" s="4">
        <v>1</v>
      </c>
      <c r="C5877" s="4" t="s">
        <v>7049</v>
      </c>
      <c r="D5877" s="4" t="s">
        <v>3</v>
      </c>
      <c r="E5877" s="4">
        <v>0</v>
      </c>
      <c r="F5877" s="1">
        <v>1</v>
      </c>
      <c r="G5877" s="1" t="s">
        <v>7052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7059</v>
      </c>
      <c r="W5877" s="1" t="s">
        <v>3</v>
      </c>
      <c r="X5877" s="1" t="s">
        <v>7063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25">
      <c r="A5878" s="1" t="s">
        <v>5195</v>
      </c>
      <c r="B5878" s="4">
        <v>1</v>
      </c>
      <c r="C5878" s="4" t="s">
        <v>7049</v>
      </c>
      <c r="D5878" s="4" t="s">
        <v>2</v>
      </c>
      <c r="E5878" s="4">
        <v>1</v>
      </c>
      <c r="F5878" s="4">
        <v>23</v>
      </c>
      <c r="G5878" s="4" t="s">
        <v>7053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7050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7061</v>
      </c>
      <c r="W5878" s="1" t="s">
        <v>2</v>
      </c>
      <c r="X5878" s="1" t="s">
        <v>7062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25">
      <c r="A5879" s="1" t="s">
        <v>5196</v>
      </c>
      <c r="B5879" s="4">
        <v>1</v>
      </c>
      <c r="C5879" s="4" t="s">
        <v>7049</v>
      </c>
      <c r="D5879" s="4" t="s">
        <v>3</v>
      </c>
      <c r="E5879" s="4">
        <v>0</v>
      </c>
      <c r="F5879" s="1">
        <v>60</v>
      </c>
      <c r="G5879" s="1" t="s">
        <v>7055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7057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7061</v>
      </c>
      <c r="W5879" s="1" t="s">
        <v>3</v>
      </c>
      <c r="X5879" s="1" t="s">
        <v>7062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25">
      <c r="A5880" s="1" t="s">
        <v>5197</v>
      </c>
      <c r="B5880" s="4">
        <v>1</v>
      </c>
      <c r="C5880" s="4" t="s">
        <v>7049</v>
      </c>
      <c r="D5880" s="4" t="s">
        <v>2</v>
      </c>
      <c r="E5880" s="4">
        <v>1</v>
      </c>
      <c r="F5880" s="4">
        <v>72</v>
      </c>
      <c r="G5880" s="4" t="s">
        <v>7056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7057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7061</v>
      </c>
      <c r="W5880" s="1" t="s">
        <v>3</v>
      </c>
      <c r="X5880" s="1" t="s">
        <v>7062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25">
      <c r="A5881" s="1" t="s">
        <v>5199</v>
      </c>
      <c r="B5881" s="4">
        <v>1</v>
      </c>
      <c r="C5881" s="4" t="s">
        <v>7049</v>
      </c>
      <c r="D5881" s="4" t="s">
        <v>3</v>
      </c>
      <c r="E5881" s="4">
        <v>0</v>
      </c>
      <c r="F5881" s="1">
        <v>72</v>
      </c>
      <c r="G5881" s="1" t="s">
        <v>7056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7050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7061</v>
      </c>
      <c r="W5881" s="1" t="s">
        <v>2</v>
      </c>
      <c r="X5881" s="1" t="s">
        <v>7063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25">
      <c r="A5882" s="1" t="s">
        <v>5201</v>
      </c>
      <c r="B5882" s="4">
        <v>1</v>
      </c>
      <c r="C5882" s="4" t="s">
        <v>7049</v>
      </c>
      <c r="D5882" s="4" t="s">
        <v>2</v>
      </c>
      <c r="E5882" s="4">
        <v>7</v>
      </c>
      <c r="F5882" s="4">
        <v>72</v>
      </c>
      <c r="G5882" s="4" t="s">
        <v>7056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7058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7061</v>
      </c>
      <c r="W5882" s="1" t="s">
        <v>2</v>
      </c>
      <c r="X5882" s="1" t="s">
        <v>7063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25">
      <c r="A5883" s="1" t="s">
        <v>5203</v>
      </c>
      <c r="B5883" s="4">
        <v>1</v>
      </c>
      <c r="C5883" s="4" t="s">
        <v>7049</v>
      </c>
      <c r="D5883" s="4" t="s">
        <v>3</v>
      </c>
      <c r="E5883" s="4">
        <v>0</v>
      </c>
      <c r="F5883" s="1">
        <v>51</v>
      </c>
      <c r="G5883" s="1" t="s">
        <v>7055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7058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7060</v>
      </c>
      <c r="W5883" s="1" t="s">
        <v>2</v>
      </c>
      <c r="X5883" s="1" t="s">
        <v>7063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25">
      <c r="A5884" s="1" t="s">
        <v>5204</v>
      </c>
      <c r="B5884" s="4">
        <v>1</v>
      </c>
      <c r="C5884" s="4" t="s">
        <v>7049</v>
      </c>
      <c r="D5884" s="4" t="s">
        <v>2</v>
      </c>
      <c r="E5884" s="4">
        <v>2</v>
      </c>
      <c r="F5884" s="4">
        <v>70</v>
      </c>
      <c r="G5884" s="4" t="s">
        <v>7056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7058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7060</v>
      </c>
      <c r="W5884" s="1" t="s">
        <v>2</v>
      </c>
      <c r="X5884" s="1" t="s">
        <v>7063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25">
      <c r="A5885" s="1" t="s">
        <v>5205</v>
      </c>
      <c r="B5885" s="4">
        <v>1</v>
      </c>
      <c r="C5885" s="4" t="s">
        <v>7049</v>
      </c>
      <c r="D5885" s="4" t="s">
        <v>3</v>
      </c>
      <c r="E5885" s="4">
        <v>0</v>
      </c>
      <c r="F5885" s="1">
        <v>9</v>
      </c>
      <c r="G5885" s="1" t="s">
        <v>7057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7057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7060</v>
      </c>
      <c r="W5885" s="1" t="s">
        <v>2</v>
      </c>
      <c r="X5885" s="1" t="s">
        <v>7063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25">
      <c r="A5886" s="1" t="s">
        <v>5206</v>
      </c>
      <c r="B5886" s="4">
        <v>1</v>
      </c>
      <c r="C5886" s="4" t="s">
        <v>7049</v>
      </c>
      <c r="D5886" s="4" t="s">
        <v>2</v>
      </c>
      <c r="E5886" s="4">
        <v>1</v>
      </c>
      <c r="F5886" s="4">
        <v>59</v>
      </c>
      <c r="G5886" s="4" t="s">
        <v>7055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7058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7061</v>
      </c>
      <c r="W5886" s="1" t="s">
        <v>2</v>
      </c>
      <c r="X5886" s="1" t="s">
        <v>7062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25">
      <c r="A5887" s="1" t="s">
        <v>5207</v>
      </c>
      <c r="B5887" s="4">
        <v>1</v>
      </c>
      <c r="C5887" s="4" t="s">
        <v>7049</v>
      </c>
      <c r="D5887" s="4" t="s">
        <v>3</v>
      </c>
      <c r="E5887" s="4">
        <v>0</v>
      </c>
      <c r="F5887" s="1">
        <v>3</v>
      </c>
      <c r="G5887" s="1" t="s">
        <v>7052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7050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7059</v>
      </c>
      <c r="W5887" s="1" t="s">
        <v>3</v>
      </c>
      <c r="X5887" s="1" t="s">
        <v>7062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25">
      <c r="A5888" s="1" t="s">
        <v>5209</v>
      </c>
      <c r="B5888" s="4">
        <v>1</v>
      </c>
      <c r="C5888" s="4" t="s">
        <v>7049</v>
      </c>
      <c r="D5888" s="4" t="s">
        <v>3</v>
      </c>
      <c r="E5888" s="4">
        <v>0</v>
      </c>
      <c r="F5888" s="1">
        <v>37</v>
      </c>
      <c r="G5888" s="1" t="s">
        <v>7057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7058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7059</v>
      </c>
      <c r="W5888" s="1" t="s">
        <v>3</v>
      </c>
      <c r="X5888" s="1" t="s">
        <v>7063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25">
      <c r="A5889" s="1" t="s">
        <v>5210</v>
      </c>
      <c r="B5889" s="4">
        <v>1</v>
      </c>
      <c r="C5889" s="4" t="s">
        <v>7049</v>
      </c>
      <c r="D5889" s="4" t="s">
        <v>3</v>
      </c>
      <c r="E5889" s="4">
        <v>0</v>
      </c>
      <c r="F5889" s="1">
        <v>37</v>
      </c>
      <c r="G5889" s="1" t="s">
        <v>7057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7050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7061</v>
      </c>
      <c r="W5889" s="1" t="s">
        <v>3</v>
      </c>
      <c r="X5889" s="1" t="s">
        <v>7063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25">
      <c r="A5890" s="1" t="s">
        <v>5212</v>
      </c>
      <c r="B5890" s="4">
        <v>1</v>
      </c>
      <c r="C5890" s="4" t="s">
        <v>7049</v>
      </c>
      <c r="D5890" s="4" t="s">
        <v>2</v>
      </c>
      <c r="E5890" s="4">
        <v>4</v>
      </c>
      <c r="F5890" s="4">
        <v>14</v>
      </c>
      <c r="G5890" s="4" t="s">
        <v>7053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7059</v>
      </c>
      <c r="W5890" s="1" t="s">
        <v>3</v>
      </c>
      <c r="X5890" s="1" t="s">
        <v>7063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25">
      <c r="A5891" s="1" t="s">
        <v>5213</v>
      </c>
      <c r="B5891" s="4">
        <v>1</v>
      </c>
      <c r="C5891" s="4" t="s">
        <v>7049</v>
      </c>
      <c r="D5891" s="4" t="s">
        <v>2</v>
      </c>
      <c r="E5891" s="4">
        <v>9</v>
      </c>
      <c r="F5891" s="4">
        <v>72</v>
      </c>
      <c r="G5891" s="4" t="s">
        <v>7056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7058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7061</v>
      </c>
      <c r="W5891" s="1" t="s">
        <v>2</v>
      </c>
      <c r="X5891" s="1" t="s">
        <v>7062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25">
      <c r="A5892" s="1" t="s">
        <v>5216</v>
      </c>
      <c r="B5892" s="4">
        <v>1</v>
      </c>
      <c r="C5892" s="4" t="s">
        <v>7049</v>
      </c>
      <c r="D5892" s="4" t="s">
        <v>2</v>
      </c>
      <c r="E5892" s="4">
        <v>8</v>
      </c>
      <c r="F5892" s="4">
        <v>72</v>
      </c>
      <c r="G5892" s="4" t="s">
        <v>7056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7061</v>
      </c>
      <c r="W5892" s="1" t="s">
        <v>3</v>
      </c>
      <c r="X5892" s="1" t="s">
        <v>7062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25">
      <c r="A5893" s="1" t="s">
        <v>5221</v>
      </c>
      <c r="B5893" s="4">
        <v>1</v>
      </c>
      <c r="C5893" s="4" t="s">
        <v>7049</v>
      </c>
      <c r="D5893" s="4" t="s">
        <v>3</v>
      </c>
      <c r="E5893" s="4">
        <v>0</v>
      </c>
      <c r="F5893" s="1">
        <v>10</v>
      </c>
      <c r="G5893" s="1" t="s">
        <v>7053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7057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7059</v>
      </c>
      <c r="W5893" s="1" t="s">
        <v>2</v>
      </c>
      <c r="X5893" s="1" t="s">
        <v>7062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25">
      <c r="A5894" s="1" t="s">
        <v>5222</v>
      </c>
      <c r="B5894" s="4">
        <v>1</v>
      </c>
      <c r="C5894" s="4" t="s">
        <v>7049</v>
      </c>
      <c r="D5894" s="4" t="s">
        <v>2</v>
      </c>
      <c r="E5894" s="4">
        <v>5</v>
      </c>
      <c r="F5894" s="4">
        <v>10</v>
      </c>
      <c r="G5894" s="4" t="s">
        <v>7052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7057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7060</v>
      </c>
      <c r="W5894" s="1" t="s">
        <v>2</v>
      </c>
      <c r="X5894" s="1" t="s">
        <v>7062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25">
      <c r="A5895" s="1" t="s">
        <v>5223</v>
      </c>
      <c r="B5895" s="4">
        <v>1</v>
      </c>
      <c r="C5895" s="4" t="s">
        <v>7049</v>
      </c>
      <c r="D5895" s="4" t="s">
        <v>3</v>
      </c>
      <c r="E5895" s="4">
        <v>0</v>
      </c>
      <c r="F5895" s="1">
        <v>1</v>
      </c>
      <c r="G5895" s="1" t="s">
        <v>7052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7057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7059</v>
      </c>
      <c r="W5895" s="1" t="s">
        <v>3</v>
      </c>
      <c r="X5895" s="1" t="s">
        <v>7062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25">
      <c r="A5896" s="1" t="s">
        <v>5224</v>
      </c>
      <c r="B5896" s="4">
        <v>1</v>
      </c>
      <c r="C5896" s="4" t="s">
        <v>7049</v>
      </c>
      <c r="D5896" s="4" t="s">
        <v>3</v>
      </c>
      <c r="E5896" s="4">
        <v>0</v>
      </c>
      <c r="F5896" s="1">
        <v>29</v>
      </c>
      <c r="G5896" s="1" t="s">
        <v>7057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7060</v>
      </c>
      <c r="W5896" s="1" t="s">
        <v>3</v>
      </c>
      <c r="X5896" s="1" t="s">
        <v>7062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25">
      <c r="A5897" s="1" t="s">
        <v>5226</v>
      </c>
      <c r="B5897" s="4">
        <v>1</v>
      </c>
      <c r="C5897" s="4" t="s">
        <v>7049</v>
      </c>
      <c r="D5897" s="4" t="s">
        <v>3</v>
      </c>
      <c r="E5897" s="4">
        <v>0</v>
      </c>
      <c r="F5897" s="1">
        <v>8</v>
      </c>
      <c r="G5897" s="1" t="s">
        <v>7052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7059</v>
      </c>
      <c r="W5897" s="1" t="s">
        <v>2</v>
      </c>
      <c r="X5897" s="1" t="s">
        <v>7063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25">
      <c r="A5898" s="1" t="s">
        <v>5227</v>
      </c>
      <c r="B5898" s="4">
        <v>1</v>
      </c>
      <c r="C5898" s="4" t="s">
        <v>7049</v>
      </c>
      <c r="D5898" s="4" t="s">
        <v>2</v>
      </c>
      <c r="E5898" s="4">
        <v>2</v>
      </c>
      <c r="F5898" s="4">
        <v>61</v>
      </c>
      <c r="G5898" s="4" t="s">
        <v>7055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7057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7061</v>
      </c>
      <c r="W5898" s="1" t="s">
        <v>3</v>
      </c>
      <c r="X5898" s="1" t="s">
        <v>7063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25">
      <c r="A5899" s="1" t="s">
        <v>5229</v>
      </c>
      <c r="B5899" s="4">
        <v>1</v>
      </c>
      <c r="C5899" s="4" t="s">
        <v>7049</v>
      </c>
      <c r="D5899" s="4" t="s">
        <v>2</v>
      </c>
      <c r="E5899" s="4">
        <v>5</v>
      </c>
      <c r="F5899" s="4">
        <v>72</v>
      </c>
      <c r="G5899" s="4" t="s">
        <v>7056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7058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7060</v>
      </c>
      <c r="W5899" s="1" t="s">
        <v>2</v>
      </c>
      <c r="X5899" s="1" t="s">
        <v>7062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25">
      <c r="A5900" s="1" t="s">
        <v>5230</v>
      </c>
      <c r="B5900" s="4">
        <v>1</v>
      </c>
      <c r="C5900" s="4" t="s">
        <v>7049</v>
      </c>
      <c r="D5900" s="4" t="s">
        <v>2</v>
      </c>
      <c r="E5900" s="4">
        <v>8</v>
      </c>
      <c r="F5900" s="4">
        <v>12</v>
      </c>
      <c r="G5900" s="4" t="s">
        <v>7053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7057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7059</v>
      </c>
      <c r="W5900" s="1" t="s">
        <v>2</v>
      </c>
      <c r="X5900" s="1" t="s">
        <v>7063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25">
      <c r="A5901" s="1" t="s">
        <v>5231</v>
      </c>
      <c r="B5901" s="4">
        <v>1</v>
      </c>
      <c r="C5901" s="4" t="s">
        <v>7049</v>
      </c>
      <c r="D5901" s="4" t="s">
        <v>3</v>
      </c>
      <c r="E5901" s="4">
        <v>0</v>
      </c>
      <c r="F5901" s="1">
        <v>7</v>
      </c>
      <c r="G5901" s="1" t="s">
        <v>7057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7058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7059</v>
      </c>
      <c r="W5901" s="1" t="s">
        <v>3</v>
      </c>
      <c r="X5901" s="1" t="s">
        <v>7063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25">
      <c r="A5902" s="1" t="s">
        <v>5232</v>
      </c>
      <c r="B5902" s="4">
        <v>1</v>
      </c>
      <c r="C5902" s="4" t="s">
        <v>7049</v>
      </c>
      <c r="D5902" s="4" t="s">
        <v>3</v>
      </c>
      <c r="E5902" s="4">
        <v>0</v>
      </c>
      <c r="F5902" s="1">
        <v>9</v>
      </c>
      <c r="G5902" s="1" t="s">
        <v>7052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7059</v>
      </c>
      <c r="W5902" s="1" t="s">
        <v>2</v>
      </c>
      <c r="X5902" s="1" t="s">
        <v>7062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25">
      <c r="A5903" s="1" t="s">
        <v>5234</v>
      </c>
      <c r="B5903" s="4">
        <v>1</v>
      </c>
      <c r="C5903" s="4" t="s">
        <v>7049</v>
      </c>
      <c r="D5903" s="4" t="s">
        <v>2</v>
      </c>
      <c r="E5903" s="4">
        <v>2</v>
      </c>
      <c r="F5903" s="4">
        <v>58</v>
      </c>
      <c r="G5903" s="4" t="s">
        <v>7055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7058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7061</v>
      </c>
      <c r="W5903" s="1" t="s">
        <v>3</v>
      </c>
      <c r="X5903" s="1" t="s">
        <v>7063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25">
      <c r="A5904" s="1" t="s">
        <v>5236</v>
      </c>
      <c r="B5904" s="4">
        <v>1</v>
      </c>
      <c r="C5904" s="4" t="s">
        <v>7049</v>
      </c>
      <c r="D5904" s="4" t="s">
        <v>2</v>
      </c>
      <c r="E5904" s="4">
        <v>5</v>
      </c>
      <c r="F5904" s="4">
        <v>2</v>
      </c>
      <c r="G5904" s="4" t="s">
        <v>7052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7057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7059</v>
      </c>
      <c r="W5904" s="1" t="s">
        <v>3</v>
      </c>
      <c r="X5904" s="1" t="s">
        <v>7062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25">
      <c r="A5905" s="1" t="s">
        <v>5238</v>
      </c>
      <c r="B5905" s="4">
        <v>1</v>
      </c>
      <c r="C5905" s="4" t="s">
        <v>7049</v>
      </c>
      <c r="D5905" s="4" t="s">
        <v>2</v>
      </c>
      <c r="E5905" s="4">
        <v>5</v>
      </c>
      <c r="F5905" s="4">
        <v>40</v>
      </c>
      <c r="G5905" s="4" t="s">
        <v>7055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7058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7060</v>
      </c>
      <c r="W5905" s="1" t="s">
        <v>3</v>
      </c>
      <c r="X5905" s="1" t="s">
        <v>7063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25">
      <c r="A5906" s="1" t="s">
        <v>5239</v>
      </c>
      <c r="B5906" s="4">
        <v>1</v>
      </c>
      <c r="C5906" s="4" t="s">
        <v>7049</v>
      </c>
      <c r="D5906" s="4" t="s">
        <v>3</v>
      </c>
      <c r="E5906" s="4">
        <v>0</v>
      </c>
      <c r="F5906" s="1">
        <v>9</v>
      </c>
      <c r="G5906" s="1" t="s">
        <v>7052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7058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7059</v>
      </c>
      <c r="W5906" s="1" t="s">
        <v>2</v>
      </c>
      <c r="X5906" s="1" t="s">
        <v>7063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25">
      <c r="A5907" s="1" t="s">
        <v>5240</v>
      </c>
      <c r="B5907" s="4">
        <v>1</v>
      </c>
      <c r="C5907" s="4" t="s">
        <v>7049</v>
      </c>
      <c r="D5907" s="4" t="s">
        <v>3</v>
      </c>
      <c r="E5907" s="4">
        <v>0</v>
      </c>
      <c r="F5907" s="1">
        <v>41</v>
      </c>
      <c r="G5907" s="1" t="s">
        <v>7055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7058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7060</v>
      </c>
      <c r="W5907" s="1" t="s">
        <v>2</v>
      </c>
      <c r="X5907" s="1" t="s">
        <v>7063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25">
      <c r="A5908" s="1" t="s">
        <v>5241</v>
      </c>
      <c r="B5908" s="4">
        <v>1</v>
      </c>
      <c r="C5908" s="4" t="s">
        <v>7049</v>
      </c>
      <c r="D5908" s="4" t="s">
        <v>3</v>
      </c>
      <c r="E5908" s="4">
        <v>0</v>
      </c>
      <c r="F5908" s="1">
        <v>26</v>
      </c>
      <c r="G5908" s="1" t="s">
        <v>7057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7050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7059</v>
      </c>
      <c r="W5908" s="1" t="s">
        <v>2</v>
      </c>
      <c r="X5908" s="1" t="s">
        <v>7062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25">
      <c r="A5909" s="1" t="s">
        <v>5242</v>
      </c>
      <c r="B5909" s="4">
        <v>1</v>
      </c>
      <c r="C5909" s="4" t="s">
        <v>7049</v>
      </c>
      <c r="D5909" s="4" t="s">
        <v>2</v>
      </c>
      <c r="E5909" s="4">
        <v>1</v>
      </c>
      <c r="F5909" s="4">
        <v>33</v>
      </c>
      <c r="G5909" s="4" t="s">
        <v>7057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7050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7060</v>
      </c>
      <c r="W5909" s="1" t="s">
        <v>2</v>
      </c>
      <c r="X5909" s="1" t="s">
        <v>7062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25">
      <c r="A5910" s="1" t="s">
        <v>5243</v>
      </c>
      <c r="B5910" s="4">
        <v>1</v>
      </c>
      <c r="C5910" s="4" t="s">
        <v>7049</v>
      </c>
      <c r="D5910" s="4" t="s">
        <v>2</v>
      </c>
      <c r="E5910" s="4">
        <v>9</v>
      </c>
      <c r="F5910" s="4">
        <v>68</v>
      </c>
      <c r="G5910" s="4" t="s">
        <v>7057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7058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7060</v>
      </c>
      <c r="W5910" s="1" t="s">
        <v>3</v>
      </c>
      <c r="X5910" s="1" t="s">
        <v>7062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25">
      <c r="A5911" s="1" t="s">
        <v>5245</v>
      </c>
      <c r="B5911" s="4">
        <v>1</v>
      </c>
      <c r="C5911" s="4" t="s">
        <v>7049</v>
      </c>
      <c r="D5911" s="4" t="s">
        <v>3</v>
      </c>
      <c r="E5911" s="4">
        <v>0</v>
      </c>
      <c r="F5911" s="1">
        <v>55</v>
      </c>
      <c r="G5911" s="1" t="s">
        <v>7055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7050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7060</v>
      </c>
      <c r="W5911" s="1" t="s">
        <v>2</v>
      </c>
      <c r="X5911" s="1" t="s">
        <v>7063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25">
      <c r="A5912" s="1" t="s">
        <v>5247</v>
      </c>
      <c r="B5912" s="4">
        <v>1</v>
      </c>
      <c r="C5912" s="4" t="s">
        <v>7049</v>
      </c>
      <c r="D5912" s="4" t="s">
        <v>3</v>
      </c>
      <c r="E5912" s="4">
        <v>0</v>
      </c>
      <c r="F5912" s="1">
        <v>19</v>
      </c>
      <c r="G5912" s="1" t="s">
        <v>7053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7058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7060</v>
      </c>
      <c r="W5912" s="1" t="s">
        <v>2</v>
      </c>
      <c r="X5912" s="1" t="s">
        <v>7062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25">
      <c r="A5913" s="1" t="s">
        <v>5248</v>
      </c>
      <c r="B5913" s="4">
        <v>1</v>
      </c>
      <c r="C5913" s="4" t="s">
        <v>7049</v>
      </c>
      <c r="D5913" s="4" t="s">
        <v>3</v>
      </c>
      <c r="E5913" s="4">
        <v>0</v>
      </c>
      <c r="F5913" s="1">
        <v>45</v>
      </c>
      <c r="G5913" s="1" t="s">
        <v>7055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7058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7059</v>
      </c>
      <c r="W5913" s="1" t="s">
        <v>2</v>
      </c>
      <c r="X5913" s="1" t="s">
        <v>7062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25">
      <c r="A5914" s="1" t="s">
        <v>5249</v>
      </c>
      <c r="B5914" s="4">
        <v>1</v>
      </c>
      <c r="C5914" s="4" t="s">
        <v>7049</v>
      </c>
      <c r="D5914" s="4" t="s">
        <v>3</v>
      </c>
      <c r="E5914" s="4">
        <v>0</v>
      </c>
      <c r="F5914" s="1">
        <v>70</v>
      </c>
      <c r="G5914" s="1" t="s">
        <v>7057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7057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7061</v>
      </c>
      <c r="W5914" s="1" t="s">
        <v>2</v>
      </c>
      <c r="X5914" s="1" t="s">
        <v>7062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25">
      <c r="A5915" s="1" t="s">
        <v>5252</v>
      </c>
      <c r="B5915" s="4">
        <v>1</v>
      </c>
      <c r="C5915" s="4" t="s">
        <v>7049</v>
      </c>
      <c r="D5915" s="4" t="s">
        <v>2</v>
      </c>
      <c r="E5915" s="4">
        <v>10</v>
      </c>
      <c r="F5915" s="4">
        <v>12</v>
      </c>
      <c r="G5915" s="4" t="s">
        <v>7053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7057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7061</v>
      </c>
      <c r="W5915" s="1" t="s">
        <v>2</v>
      </c>
      <c r="X5915" s="1" t="s">
        <v>7063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25">
      <c r="A5916" s="1" t="s">
        <v>5253</v>
      </c>
      <c r="B5916" s="4">
        <v>1</v>
      </c>
      <c r="C5916" s="4" t="s">
        <v>7049</v>
      </c>
      <c r="D5916" s="4" t="s">
        <v>3</v>
      </c>
      <c r="E5916" s="4">
        <v>0</v>
      </c>
      <c r="F5916" s="1">
        <v>72</v>
      </c>
      <c r="G5916" s="1" t="s">
        <v>7057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7050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7061</v>
      </c>
      <c r="W5916" s="1" t="s">
        <v>3</v>
      </c>
      <c r="X5916" s="1" t="s">
        <v>7062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25">
      <c r="A5917" s="1" t="s">
        <v>5254</v>
      </c>
      <c r="B5917" s="4">
        <v>1</v>
      </c>
      <c r="C5917" s="4" t="s">
        <v>7049</v>
      </c>
      <c r="D5917" s="4" t="s">
        <v>3</v>
      </c>
      <c r="E5917" s="4">
        <v>0</v>
      </c>
      <c r="F5917" s="1">
        <v>12</v>
      </c>
      <c r="G5917" s="1" t="s">
        <v>7053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7058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7059</v>
      </c>
      <c r="W5917" s="1" t="s">
        <v>3</v>
      </c>
      <c r="X5917" s="1" t="s">
        <v>7063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25">
      <c r="A5918" s="1" t="s">
        <v>5258</v>
      </c>
      <c r="B5918" s="4">
        <v>1</v>
      </c>
      <c r="C5918" s="4" t="s">
        <v>7049</v>
      </c>
      <c r="D5918" s="4" t="s">
        <v>2</v>
      </c>
      <c r="E5918" s="4">
        <v>10</v>
      </c>
      <c r="F5918" s="4">
        <v>70</v>
      </c>
      <c r="G5918" s="4" t="s">
        <v>7057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7058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7061</v>
      </c>
      <c r="W5918" s="1" t="s">
        <v>3</v>
      </c>
      <c r="X5918" s="1" t="s">
        <v>7062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25">
      <c r="A5919" s="1" t="s">
        <v>5259</v>
      </c>
      <c r="B5919" s="4">
        <v>1</v>
      </c>
      <c r="C5919" s="4" t="s">
        <v>7049</v>
      </c>
      <c r="D5919" s="4" t="s">
        <v>3</v>
      </c>
      <c r="E5919" s="4">
        <v>0</v>
      </c>
      <c r="F5919" s="1">
        <v>31</v>
      </c>
      <c r="G5919" s="1" t="s">
        <v>7057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7058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7059</v>
      </c>
      <c r="W5919" s="1" t="s">
        <v>2</v>
      </c>
      <c r="X5919" s="1" t="s">
        <v>7063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25">
      <c r="A5920" s="1" t="s">
        <v>5264</v>
      </c>
      <c r="B5920" s="4">
        <v>1</v>
      </c>
      <c r="C5920" s="4" t="s">
        <v>7049</v>
      </c>
      <c r="D5920" s="4" t="s">
        <v>3</v>
      </c>
      <c r="E5920" s="4">
        <v>0</v>
      </c>
      <c r="F5920" s="1">
        <v>33</v>
      </c>
      <c r="G5920" s="1" t="s">
        <v>7057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7058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7059</v>
      </c>
      <c r="W5920" s="1" t="s">
        <v>2</v>
      </c>
      <c r="X5920" s="1" t="s">
        <v>7063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25">
      <c r="A5921" s="1" t="s">
        <v>5266</v>
      </c>
      <c r="B5921" s="4">
        <v>1</v>
      </c>
      <c r="C5921" s="4" t="s">
        <v>7049</v>
      </c>
      <c r="D5921" s="4" t="s">
        <v>3</v>
      </c>
      <c r="E5921" s="4">
        <v>0</v>
      </c>
      <c r="F5921" s="1">
        <v>59</v>
      </c>
      <c r="G5921" s="1" t="s">
        <v>7055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7060</v>
      </c>
      <c r="W5921" s="1" t="s">
        <v>3</v>
      </c>
      <c r="X5921" s="1" t="s">
        <v>7063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25">
      <c r="A5922" s="1" t="s">
        <v>5269</v>
      </c>
      <c r="B5922" s="4">
        <v>1</v>
      </c>
      <c r="C5922" s="4" t="s">
        <v>7049</v>
      </c>
      <c r="D5922" s="4" t="s">
        <v>3</v>
      </c>
      <c r="E5922" s="4">
        <v>0</v>
      </c>
      <c r="F5922" s="1">
        <v>66</v>
      </c>
      <c r="G5922" s="1" t="s">
        <v>7057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7058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7060</v>
      </c>
      <c r="W5922" s="1" t="s">
        <v>2</v>
      </c>
      <c r="X5922" s="1" t="s">
        <v>7063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25">
      <c r="A5923" s="1" t="s">
        <v>5270</v>
      </c>
      <c r="B5923" s="4">
        <v>1</v>
      </c>
      <c r="C5923" s="4" t="s">
        <v>7049</v>
      </c>
      <c r="D5923" s="4" t="s">
        <v>2</v>
      </c>
      <c r="E5923" s="4">
        <v>1</v>
      </c>
      <c r="F5923" s="4">
        <v>37</v>
      </c>
      <c r="G5923" s="4" t="s">
        <v>7057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7060</v>
      </c>
      <c r="W5923" s="1" t="s">
        <v>2</v>
      </c>
      <c r="X5923" s="1" t="s">
        <v>7062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25">
      <c r="A5924" s="1" t="s">
        <v>5272</v>
      </c>
      <c r="B5924" s="4">
        <v>1</v>
      </c>
      <c r="C5924" s="4" t="s">
        <v>7049</v>
      </c>
      <c r="D5924" s="4" t="s">
        <v>2</v>
      </c>
      <c r="E5924" s="4">
        <v>9</v>
      </c>
      <c r="F5924" s="4">
        <v>69</v>
      </c>
      <c r="G5924" s="4" t="s">
        <v>7057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7061</v>
      </c>
      <c r="W5924" s="1" t="s">
        <v>3</v>
      </c>
      <c r="X5924" s="1" t="s">
        <v>7063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25">
      <c r="A5925" s="1" t="s">
        <v>5273</v>
      </c>
      <c r="B5925" s="4">
        <v>1</v>
      </c>
      <c r="C5925" s="4" t="s">
        <v>7049</v>
      </c>
      <c r="D5925" s="4" t="s">
        <v>3</v>
      </c>
      <c r="E5925" s="4">
        <v>0</v>
      </c>
      <c r="F5925" s="1">
        <v>10</v>
      </c>
      <c r="G5925" s="1" t="s">
        <v>7053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7059</v>
      </c>
      <c r="W5925" s="1" t="s">
        <v>2</v>
      </c>
      <c r="X5925" s="1" t="s">
        <v>7062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25">
      <c r="A5926" s="1" t="s">
        <v>5275</v>
      </c>
      <c r="B5926" s="4">
        <v>1</v>
      </c>
      <c r="C5926" s="4" t="s">
        <v>7049</v>
      </c>
      <c r="D5926" s="4" t="s">
        <v>3</v>
      </c>
      <c r="E5926" s="4">
        <v>0</v>
      </c>
      <c r="F5926" s="1">
        <v>13</v>
      </c>
      <c r="G5926" s="1" t="s">
        <v>7053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7059</v>
      </c>
      <c r="W5926" s="1" t="s">
        <v>3</v>
      </c>
      <c r="X5926" s="1" t="s">
        <v>7062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25">
      <c r="A5927" s="1" t="s">
        <v>5277</v>
      </c>
      <c r="B5927" s="4">
        <v>1</v>
      </c>
      <c r="C5927" s="4" t="s">
        <v>7049</v>
      </c>
      <c r="D5927" s="4" t="s">
        <v>2</v>
      </c>
      <c r="E5927" s="4">
        <v>6</v>
      </c>
      <c r="F5927" s="4">
        <v>69</v>
      </c>
      <c r="G5927" s="4" t="s">
        <v>7057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7057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7061</v>
      </c>
      <c r="W5927" s="1" t="s">
        <v>3</v>
      </c>
      <c r="X5927" s="1" t="s">
        <v>7063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25">
      <c r="A5928" s="1" t="s">
        <v>5280</v>
      </c>
      <c r="B5928" s="4">
        <v>1</v>
      </c>
      <c r="C5928" s="4" t="s">
        <v>7049</v>
      </c>
      <c r="D5928" s="4" t="s">
        <v>2</v>
      </c>
      <c r="E5928" s="4">
        <v>9</v>
      </c>
      <c r="F5928" s="4">
        <v>46</v>
      </c>
      <c r="G5928" s="4" t="s">
        <v>7055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7060</v>
      </c>
      <c r="W5928" s="1" t="s">
        <v>3</v>
      </c>
      <c r="X5928" s="1" t="s">
        <v>7062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25">
      <c r="A5929" s="1" t="s">
        <v>5282</v>
      </c>
      <c r="B5929" s="4">
        <v>1</v>
      </c>
      <c r="C5929" s="4" t="s">
        <v>7049</v>
      </c>
      <c r="D5929" s="4" t="s">
        <v>2</v>
      </c>
      <c r="E5929" s="4">
        <v>5</v>
      </c>
      <c r="F5929" s="4">
        <v>56</v>
      </c>
      <c r="G5929" s="4" t="s">
        <v>7055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7058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7059</v>
      </c>
      <c r="W5929" s="1" t="s">
        <v>2</v>
      </c>
      <c r="X5929" s="1" t="s">
        <v>7062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25">
      <c r="A5930" s="1" t="s">
        <v>5283</v>
      </c>
      <c r="B5930" s="4">
        <v>1</v>
      </c>
      <c r="C5930" s="4" t="s">
        <v>7049</v>
      </c>
      <c r="D5930" s="4" t="s">
        <v>3</v>
      </c>
      <c r="E5930" s="4">
        <v>0</v>
      </c>
      <c r="F5930" s="1">
        <v>70</v>
      </c>
      <c r="G5930" s="1" t="s">
        <v>7057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7057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7061</v>
      </c>
      <c r="W5930" s="1" t="s">
        <v>3</v>
      </c>
      <c r="X5930" s="1" t="s">
        <v>7062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25">
      <c r="A5931" s="1" t="s">
        <v>5284</v>
      </c>
      <c r="B5931" s="4">
        <v>1</v>
      </c>
      <c r="C5931" s="4" t="s">
        <v>7049</v>
      </c>
      <c r="D5931" s="4" t="s">
        <v>2</v>
      </c>
      <c r="E5931" s="4">
        <v>2</v>
      </c>
      <c r="F5931" s="4">
        <v>33</v>
      </c>
      <c r="G5931" s="4" t="s">
        <v>7057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7050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7060</v>
      </c>
      <c r="W5931" s="1" t="s">
        <v>2</v>
      </c>
      <c r="X5931" s="1" t="s">
        <v>7063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25">
      <c r="A5932" s="1" t="s">
        <v>5285</v>
      </c>
      <c r="B5932" s="4">
        <v>1</v>
      </c>
      <c r="C5932" s="4" t="s">
        <v>7049</v>
      </c>
      <c r="D5932" s="4" t="s">
        <v>2</v>
      </c>
      <c r="E5932" s="4">
        <v>8</v>
      </c>
      <c r="F5932" s="4">
        <v>72</v>
      </c>
      <c r="G5932" s="4" t="s">
        <v>7057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7050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7061</v>
      </c>
      <c r="W5932" s="1" t="s">
        <v>3</v>
      </c>
      <c r="X5932" s="1" t="s">
        <v>7062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25">
      <c r="A5933" s="1" t="s">
        <v>5287</v>
      </c>
      <c r="B5933" s="4">
        <v>1</v>
      </c>
      <c r="C5933" s="4" t="s">
        <v>7049</v>
      </c>
      <c r="D5933" s="4" t="s">
        <v>3</v>
      </c>
      <c r="E5933" s="4">
        <v>0</v>
      </c>
      <c r="F5933" s="1">
        <v>19</v>
      </c>
      <c r="G5933" s="1" t="s">
        <v>7053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7050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7059</v>
      </c>
      <c r="W5933" s="1" t="s">
        <v>3</v>
      </c>
      <c r="X5933" s="1" t="s">
        <v>7062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25">
      <c r="A5934" s="1" t="s">
        <v>5289</v>
      </c>
      <c r="B5934" s="4">
        <v>1</v>
      </c>
      <c r="C5934" s="4" t="s">
        <v>7049</v>
      </c>
      <c r="D5934" s="4" t="s">
        <v>2</v>
      </c>
      <c r="E5934" s="4">
        <v>8</v>
      </c>
      <c r="F5934" s="4">
        <v>71</v>
      </c>
      <c r="G5934" s="4" t="s">
        <v>7057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7050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7061</v>
      </c>
      <c r="W5934" s="1" t="s">
        <v>2</v>
      </c>
      <c r="X5934" s="1" t="s">
        <v>7062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25">
      <c r="A5935" s="1" t="s">
        <v>5291</v>
      </c>
      <c r="B5935" s="4">
        <v>1</v>
      </c>
      <c r="C5935" s="4" t="s">
        <v>7049</v>
      </c>
      <c r="D5935" s="4" t="s">
        <v>3</v>
      </c>
      <c r="E5935" s="4">
        <v>0</v>
      </c>
      <c r="F5935" s="1">
        <v>1</v>
      </c>
      <c r="G5935" s="1" t="s">
        <v>7052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7057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7059</v>
      </c>
      <c r="W5935" s="1" t="s">
        <v>3</v>
      </c>
      <c r="X5935" s="1" t="s">
        <v>7062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25">
      <c r="A5936" s="1" t="s">
        <v>5293</v>
      </c>
      <c r="B5936" s="4">
        <v>1</v>
      </c>
      <c r="C5936" s="4" t="s">
        <v>7049</v>
      </c>
      <c r="D5936" s="4" t="s">
        <v>3</v>
      </c>
      <c r="E5936" s="4">
        <v>0</v>
      </c>
      <c r="F5936" s="1">
        <v>61</v>
      </c>
      <c r="G5936" s="1" t="s">
        <v>7055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7058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7060</v>
      </c>
      <c r="W5936" s="1" t="s">
        <v>2</v>
      </c>
      <c r="X5936" s="1" t="s">
        <v>7062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25">
      <c r="A5937" s="1" t="s">
        <v>5294</v>
      </c>
      <c r="B5937" s="4">
        <v>1</v>
      </c>
      <c r="C5937" s="4" t="s">
        <v>7049</v>
      </c>
      <c r="D5937" s="4" t="s">
        <v>2</v>
      </c>
      <c r="E5937" s="4">
        <v>6</v>
      </c>
      <c r="F5937" s="4">
        <v>71</v>
      </c>
      <c r="G5937" s="4" t="s">
        <v>7056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7050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7061</v>
      </c>
      <c r="W5937" s="1" t="s">
        <v>3</v>
      </c>
      <c r="X5937" s="1" t="s">
        <v>7063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25">
      <c r="A5938" s="1" t="s">
        <v>5295</v>
      </c>
      <c r="B5938" s="4">
        <v>1</v>
      </c>
      <c r="C5938" s="4" t="s">
        <v>7049</v>
      </c>
      <c r="D5938" s="4" t="s">
        <v>2</v>
      </c>
      <c r="E5938" s="4">
        <v>5</v>
      </c>
      <c r="F5938" s="4">
        <v>68</v>
      </c>
      <c r="G5938" s="4" t="s">
        <v>7056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7058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7060</v>
      </c>
      <c r="W5938" s="1" t="s">
        <v>3</v>
      </c>
      <c r="X5938" s="1" t="s">
        <v>7062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25">
      <c r="A5939" s="1" t="s">
        <v>5296</v>
      </c>
      <c r="B5939" s="4">
        <v>1</v>
      </c>
      <c r="C5939" s="4" t="s">
        <v>7049</v>
      </c>
      <c r="D5939" s="4" t="s">
        <v>3</v>
      </c>
      <c r="E5939" s="4">
        <v>0</v>
      </c>
      <c r="F5939" s="1">
        <v>46</v>
      </c>
      <c r="G5939" s="1" t="s">
        <v>7055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7060</v>
      </c>
      <c r="W5939" s="1" t="s">
        <v>3</v>
      </c>
      <c r="X5939" s="1" t="s">
        <v>7062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25">
      <c r="A5940" s="1" t="s">
        <v>5297</v>
      </c>
      <c r="B5940" s="4">
        <v>1</v>
      </c>
      <c r="C5940" s="4" t="s">
        <v>7049</v>
      </c>
      <c r="D5940" s="4" t="s">
        <v>3</v>
      </c>
      <c r="E5940" s="4">
        <v>0</v>
      </c>
      <c r="F5940" s="1">
        <v>33</v>
      </c>
      <c r="G5940" s="1" t="s">
        <v>7057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7058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7060</v>
      </c>
      <c r="W5940" s="1" t="s">
        <v>3</v>
      </c>
      <c r="X5940" s="1" t="s">
        <v>7063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25">
      <c r="A5941" s="1" t="s">
        <v>5298</v>
      </c>
      <c r="B5941" s="4">
        <v>1</v>
      </c>
      <c r="C5941" s="4" t="s">
        <v>7049</v>
      </c>
      <c r="D5941" s="4" t="s">
        <v>2</v>
      </c>
      <c r="E5941" s="4">
        <v>1</v>
      </c>
      <c r="F5941" s="4">
        <v>53</v>
      </c>
      <c r="G5941" s="4" t="s">
        <v>7055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7058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7061</v>
      </c>
      <c r="W5941" s="1" t="s">
        <v>2</v>
      </c>
      <c r="X5941" s="1" t="s">
        <v>7063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25">
      <c r="A5942" s="1" t="s">
        <v>5300</v>
      </c>
      <c r="B5942" s="4">
        <v>1</v>
      </c>
      <c r="C5942" s="4" t="s">
        <v>7049</v>
      </c>
      <c r="D5942" s="4" t="s">
        <v>3</v>
      </c>
      <c r="E5942" s="4">
        <v>0</v>
      </c>
      <c r="F5942" s="1">
        <v>57</v>
      </c>
      <c r="G5942" s="1" t="s">
        <v>7057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7060</v>
      </c>
      <c r="W5942" s="1" t="s">
        <v>2</v>
      </c>
      <c r="X5942" s="1" t="s">
        <v>7062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25">
      <c r="A5943" s="1" t="s">
        <v>5301</v>
      </c>
      <c r="B5943" s="4">
        <v>1</v>
      </c>
      <c r="C5943" s="4" t="s">
        <v>7049</v>
      </c>
      <c r="D5943" s="4" t="s">
        <v>2</v>
      </c>
      <c r="E5943" s="4">
        <v>1</v>
      </c>
      <c r="F5943" s="4">
        <v>54</v>
      </c>
      <c r="G5943" s="4" t="s">
        <v>7057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7057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7061</v>
      </c>
      <c r="W5943" s="1" t="s">
        <v>2</v>
      </c>
      <c r="X5943" s="1" t="s">
        <v>7063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25">
      <c r="A5944" s="1" t="s">
        <v>5306</v>
      </c>
      <c r="B5944" s="4">
        <v>1</v>
      </c>
      <c r="C5944" s="4" t="s">
        <v>7049</v>
      </c>
      <c r="D5944" s="4" t="s">
        <v>2</v>
      </c>
      <c r="E5944" s="4">
        <v>1</v>
      </c>
      <c r="F5944" s="4">
        <v>10</v>
      </c>
      <c r="G5944" s="4" t="s">
        <v>7053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7059</v>
      </c>
      <c r="W5944" s="1" t="s">
        <v>2</v>
      </c>
      <c r="X5944" s="1" t="s">
        <v>7063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25">
      <c r="A5945" s="1" t="s">
        <v>5307</v>
      </c>
      <c r="B5945" s="4">
        <v>1</v>
      </c>
      <c r="C5945" s="4" t="s">
        <v>7049</v>
      </c>
      <c r="D5945" s="4" t="s">
        <v>3</v>
      </c>
      <c r="E5945" s="4">
        <v>0</v>
      </c>
      <c r="F5945" s="1">
        <v>43</v>
      </c>
      <c r="G5945" s="1" t="s">
        <v>7057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7059</v>
      </c>
      <c r="W5945" s="1" t="s">
        <v>2</v>
      </c>
      <c r="X5945" s="1" t="s">
        <v>7063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25">
      <c r="A5946" s="1" t="s">
        <v>5309</v>
      </c>
      <c r="B5946" s="4">
        <v>1</v>
      </c>
      <c r="C5946" s="4" t="s">
        <v>7049</v>
      </c>
      <c r="D5946" s="4" t="s">
        <v>2</v>
      </c>
      <c r="E5946" s="4">
        <v>1</v>
      </c>
      <c r="F5946" s="4">
        <v>43</v>
      </c>
      <c r="G5946" s="4" t="s">
        <v>7057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7061</v>
      </c>
      <c r="W5946" s="1" t="s">
        <v>2</v>
      </c>
      <c r="X5946" s="1" t="s">
        <v>7063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25">
      <c r="A5947" s="1" t="s">
        <v>5311</v>
      </c>
      <c r="B5947" s="4">
        <v>1</v>
      </c>
      <c r="C5947" s="4" t="s">
        <v>7049</v>
      </c>
      <c r="D5947" s="4" t="s">
        <v>2</v>
      </c>
      <c r="E5947" s="4">
        <v>1</v>
      </c>
      <c r="F5947" s="4">
        <v>1</v>
      </c>
      <c r="G5947" s="4" t="s">
        <v>7057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7058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7059</v>
      </c>
      <c r="W5947" s="1" t="s">
        <v>2</v>
      </c>
      <c r="X5947" s="1" t="s">
        <v>7063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25">
      <c r="A5948" s="1" t="s">
        <v>5312</v>
      </c>
      <c r="B5948" s="4">
        <v>1</v>
      </c>
      <c r="C5948" s="4" t="s">
        <v>7049</v>
      </c>
      <c r="D5948" s="4" t="s">
        <v>3</v>
      </c>
      <c r="E5948" s="4">
        <v>0</v>
      </c>
      <c r="F5948" s="1">
        <v>69</v>
      </c>
      <c r="G5948" s="1" t="s">
        <v>7056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7061</v>
      </c>
      <c r="W5948" s="1" t="s">
        <v>2</v>
      </c>
      <c r="X5948" s="1" t="s">
        <v>7062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25">
      <c r="A5949" s="1" t="s">
        <v>5313</v>
      </c>
      <c r="B5949" s="4">
        <v>1</v>
      </c>
      <c r="C5949" s="4" t="s">
        <v>7049</v>
      </c>
      <c r="D5949" s="4" t="s">
        <v>2</v>
      </c>
      <c r="E5949" s="4">
        <v>1</v>
      </c>
      <c r="F5949" s="4">
        <v>61</v>
      </c>
      <c r="G5949" s="4" t="s">
        <v>7057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7057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7061</v>
      </c>
      <c r="W5949" s="1" t="s">
        <v>3</v>
      </c>
      <c r="X5949" s="1" t="s">
        <v>7062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25">
      <c r="A5950" s="1" t="s">
        <v>5314</v>
      </c>
      <c r="B5950" s="4">
        <v>1</v>
      </c>
      <c r="C5950" s="4" t="s">
        <v>7049</v>
      </c>
      <c r="D5950" s="4" t="s">
        <v>2</v>
      </c>
      <c r="E5950" s="4">
        <v>1</v>
      </c>
      <c r="F5950" s="4">
        <v>43</v>
      </c>
      <c r="G5950" s="4" t="s">
        <v>7057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7059</v>
      </c>
      <c r="W5950" s="1" t="s">
        <v>3</v>
      </c>
      <c r="X5950" s="1" t="s">
        <v>7063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25">
      <c r="A5951" s="1" t="s">
        <v>5317</v>
      </c>
      <c r="B5951" s="4">
        <v>1</v>
      </c>
      <c r="C5951" s="4" t="s">
        <v>7049</v>
      </c>
      <c r="D5951" s="4" t="s">
        <v>2</v>
      </c>
      <c r="E5951" s="4">
        <v>1</v>
      </c>
      <c r="F5951" s="4">
        <v>56</v>
      </c>
      <c r="G5951" s="4" t="s">
        <v>7057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7058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7059</v>
      </c>
      <c r="W5951" s="1" t="s">
        <v>3</v>
      </c>
      <c r="X5951" s="1" t="s">
        <v>7062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25">
      <c r="A5952" s="1" t="s">
        <v>5318</v>
      </c>
      <c r="B5952" s="4">
        <v>1</v>
      </c>
      <c r="C5952" s="4" t="s">
        <v>7049</v>
      </c>
      <c r="D5952" s="4" t="s">
        <v>2</v>
      </c>
      <c r="E5952" s="4">
        <v>5</v>
      </c>
      <c r="F5952" s="4">
        <v>70</v>
      </c>
      <c r="G5952" s="4" t="s">
        <v>7056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7050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7061</v>
      </c>
      <c r="W5952" s="1" t="s">
        <v>3</v>
      </c>
      <c r="X5952" s="1" t="s">
        <v>7063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25">
      <c r="A5953" s="1" t="s">
        <v>5320</v>
      </c>
      <c r="B5953" s="4">
        <v>1</v>
      </c>
      <c r="C5953" s="4" t="s">
        <v>7049</v>
      </c>
      <c r="D5953" s="4" t="s">
        <v>2</v>
      </c>
      <c r="E5953" s="4">
        <v>7</v>
      </c>
      <c r="F5953" s="4">
        <v>49</v>
      </c>
      <c r="G5953" s="4" t="s">
        <v>7057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7058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7060</v>
      </c>
      <c r="W5953" s="1" t="s">
        <v>2</v>
      </c>
      <c r="X5953" s="1" t="s">
        <v>7063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25">
      <c r="A5954" s="1" t="s">
        <v>5322</v>
      </c>
      <c r="B5954" s="4">
        <v>1</v>
      </c>
      <c r="C5954" s="4" t="s">
        <v>7049</v>
      </c>
      <c r="D5954" s="4" t="s">
        <v>2</v>
      </c>
      <c r="E5954" s="4">
        <v>1</v>
      </c>
      <c r="F5954" s="4">
        <v>32</v>
      </c>
      <c r="G5954" s="4" t="s">
        <v>7057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7061</v>
      </c>
      <c r="W5954" s="1" t="s">
        <v>3</v>
      </c>
      <c r="X5954" s="1" t="s">
        <v>7062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25">
      <c r="A5955" s="1" t="s">
        <v>5324</v>
      </c>
      <c r="B5955" s="4">
        <v>1</v>
      </c>
      <c r="C5955" s="4" t="s">
        <v>7049</v>
      </c>
      <c r="D5955" s="4" t="s">
        <v>3</v>
      </c>
      <c r="E5955" s="4">
        <v>0</v>
      </c>
      <c r="F5955" s="1">
        <v>37</v>
      </c>
      <c r="G5955" s="1" t="s">
        <v>7057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7050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7061</v>
      </c>
      <c r="W5955" s="1" t="s">
        <v>3</v>
      </c>
      <c r="X5955" s="1" t="s">
        <v>7062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25">
      <c r="A5956" s="1" t="s">
        <v>5325</v>
      </c>
      <c r="B5956" s="4">
        <v>1</v>
      </c>
      <c r="C5956" s="4" t="s">
        <v>7049</v>
      </c>
      <c r="D5956" s="4" t="s">
        <v>2</v>
      </c>
      <c r="E5956" s="4">
        <v>9</v>
      </c>
      <c r="F5956" s="4">
        <v>69</v>
      </c>
      <c r="G5956" s="4" t="s">
        <v>7056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7058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7060</v>
      </c>
      <c r="W5956" s="1" t="s">
        <v>2</v>
      </c>
      <c r="X5956" s="1" t="s">
        <v>7062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25">
      <c r="A5957" s="1" t="s">
        <v>5326</v>
      </c>
      <c r="B5957" s="4">
        <v>1</v>
      </c>
      <c r="C5957" s="4" t="s">
        <v>7049</v>
      </c>
      <c r="D5957" s="4" t="s">
        <v>2</v>
      </c>
      <c r="E5957" s="4">
        <v>7</v>
      </c>
      <c r="F5957" s="4">
        <v>26</v>
      </c>
      <c r="G5957" s="4" t="s">
        <v>7057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7050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7059</v>
      </c>
      <c r="W5957" s="1" t="s">
        <v>3</v>
      </c>
      <c r="X5957" s="1" t="s">
        <v>7063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25">
      <c r="A5958" s="1" t="s">
        <v>5327</v>
      </c>
      <c r="B5958" s="4">
        <v>1</v>
      </c>
      <c r="C5958" s="4" t="s">
        <v>7049</v>
      </c>
      <c r="D5958" s="4" t="s">
        <v>2</v>
      </c>
      <c r="E5958" s="4">
        <v>2</v>
      </c>
      <c r="F5958" s="4">
        <v>58</v>
      </c>
      <c r="G5958" s="4" t="s">
        <v>7057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7058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7060</v>
      </c>
      <c r="W5958" s="1" t="s">
        <v>2</v>
      </c>
      <c r="X5958" s="1" t="s">
        <v>7062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25">
      <c r="A5959" s="1" t="s">
        <v>5328</v>
      </c>
      <c r="B5959" s="4">
        <v>1</v>
      </c>
      <c r="C5959" s="4" t="s">
        <v>7049</v>
      </c>
      <c r="D5959" s="4" t="s">
        <v>3</v>
      </c>
      <c r="E5959" s="4">
        <v>0</v>
      </c>
      <c r="F5959" s="1">
        <v>24</v>
      </c>
      <c r="G5959" s="1" t="s">
        <v>7057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7050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7060</v>
      </c>
      <c r="W5959" s="1" t="s">
        <v>3</v>
      </c>
      <c r="X5959" s="1" t="s">
        <v>7063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25">
      <c r="A5960" s="1" t="s">
        <v>5329</v>
      </c>
      <c r="B5960" s="4">
        <v>1</v>
      </c>
      <c r="C5960" s="4" t="s">
        <v>7049</v>
      </c>
      <c r="D5960" s="4" t="s">
        <v>2</v>
      </c>
      <c r="E5960" s="4">
        <v>1</v>
      </c>
      <c r="F5960" s="4">
        <v>5</v>
      </c>
      <c r="G5960" s="4" t="s">
        <v>7057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7057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7060</v>
      </c>
      <c r="W5960" s="1" t="s">
        <v>3</v>
      </c>
      <c r="X5960" s="1" t="s">
        <v>7063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25">
      <c r="A5961" s="1" t="s">
        <v>5331</v>
      </c>
      <c r="B5961" s="4">
        <v>1</v>
      </c>
      <c r="C5961" s="4" t="s">
        <v>7049</v>
      </c>
      <c r="D5961" s="4" t="s">
        <v>2</v>
      </c>
      <c r="E5961" s="4">
        <v>1</v>
      </c>
      <c r="F5961" s="4">
        <v>30</v>
      </c>
      <c r="G5961" s="4" t="s">
        <v>7057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7057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7061</v>
      </c>
      <c r="W5961" s="1" t="s">
        <v>3</v>
      </c>
      <c r="X5961" s="1" t="s">
        <v>7062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25">
      <c r="A5962" s="1" t="s">
        <v>5332</v>
      </c>
      <c r="B5962" s="4">
        <v>1</v>
      </c>
      <c r="C5962" s="4" t="s">
        <v>7049</v>
      </c>
      <c r="D5962" s="4" t="s">
        <v>3</v>
      </c>
      <c r="E5962" s="4">
        <v>0</v>
      </c>
      <c r="F5962" s="1">
        <v>55</v>
      </c>
      <c r="G5962" s="1" t="s">
        <v>7057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7050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7060</v>
      </c>
      <c r="W5962" s="1" t="s">
        <v>2</v>
      </c>
      <c r="X5962" s="1" t="s">
        <v>7062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25">
      <c r="A5963" s="1" t="s">
        <v>5335</v>
      </c>
      <c r="B5963" s="4">
        <v>1</v>
      </c>
      <c r="C5963" s="4" t="s">
        <v>7049</v>
      </c>
      <c r="D5963" s="4" t="s">
        <v>2</v>
      </c>
      <c r="E5963" s="4">
        <v>1</v>
      </c>
      <c r="F5963" s="4">
        <v>44</v>
      </c>
      <c r="G5963" s="4" t="s">
        <v>7057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7050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7061</v>
      </c>
      <c r="W5963" s="1" t="s">
        <v>2</v>
      </c>
      <c r="X5963" s="1" t="s">
        <v>7062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25">
      <c r="A5964" s="1" t="s">
        <v>5336</v>
      </c>
      <c r="B5964" s="4">
        <v>1</v>
      </c>
      <c r="C5964" s="4" t="s">
        <v>7049</v>
      </c>
      <c r="D5964" s="4" t="s">
        <v>3</v>
      </c>
      <c r="E5964" s="4">
        <v>0</v>
      </c>
      <c r="F5964" s="1">
        <v>47</v>
      </c>
      <c r="G5964" s="1" t="s">
        <v>7057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7050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7060</v>
      </c>
      <c r="W5964" s="1" t="s">
        <v>2</v>
      </c>
      <c r="X5964" s="1" t="s">
        <v>7062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25">
      <c r="A5965" s="1" t="s">
        <v>5339</v>
      </c>
      <c r="B5965" s="4">
        <v>1</v>
      </c>
      <c r="C5965" s="4" t="s">
        <v>7049</v>
      </c>
      <c r="D5965" s="4" t="s">
        <v>2</v>
      </c>
      <c r="E5965" s="4">
        <v>10</v>
      </c>
      <c r="F5965" s="4">
        <v>64</v>
      </c>
      <c r="G5965" s="4" t="s">
        <v>7057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7058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7060</v>
      </c>
      <c r="W5965" s="1" t="s">
        <v>2</v>
      </c>
      <c r="X5965" s="1" t="s">
        <v>7062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25">
      <c r="A5966" s="1" t="s">
        <v>5340</v>
      </c>
      <c r="B5966" s="4">
        <v>1</v>
      </c>
      <c r="C5966" s="4" t="s">
        <v>7049</v>
      </c>
      <c r="D5966" s="4" t="s">
        <v>3</v>
      </c>
      <c r="E5966" s="4">
        <v>0</v>
      </c>
      <c r="F5966" s="1">
        <v>1</v>
      </c>
      <c r="G5966" s="1" t="s">
        <v>7057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7057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7059</v>
      </c>
      <c r="W5966" s="1" t="s">
        <v>3</v>
      </c>
      <c r="X5966" s="1" t="s">
        <v>7062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25">
      <c r="A5967" s="1" t="s">
        <v>5341</v>
      </c>
      <c r="B5967" s="4">
        <v>1</v>
      </c>
      <c r="C5967" s="4" t="s">
        <v>7049</v>
      </c>
      <c r="D5967" s="4" t="s">
        <v>3</v>
      </c>
      <c r="E5967" s="4">
        <v>0</v>
      </c>
      <c r="F5967" s="1">
        <v>20</v>
      </c>
      <c r="G5967" s="1" t="s">
        <v>7053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7059</v>
      </c>
      <c r="W5967" s="1" t="s">
        <v>3</v>
      </c>
      <c r="X5967" s="1" t="s">
        <v>7062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25">
      <c r="A5968" s="1" t="s">
        <v>5342</v>
      </c>
      <c r="B5968" s="4">
        <v>1</v>
      </c>
      <c r="C5968" s="4" t="s">
        <v>7049</v>
      </c>
      <c r="D5968" s="4" t="s">
        <v>2</v>
      </c>
      <c r="E5968" s="4">
        <v>1</v>
      </c>
      <c r="F5968" s="4">
        <v>37</v>
      </c>
      <c r="G5968" s="4" t="s">
        <v>7057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7061</v>
      </c>
      <c r="W5968" s="1" t="s">
        <v>3</v>
      </c>
      <c r="X5968" s="1" t="s">
        <v>7063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25">
      <c r="A5969" s="1" t="s">
        <v>5343</v>
      </c>
      <c r="B5969" s="4">
        <v>1</v>
      </c>
      <c r="C5969" s="4" t="s">
        <v>7049</v>
      </c>
      <c r="D5969" s="4" t="s">
        <v>2</v>
      </c>
      <c r="E5969" s="4">
        <v>9</v>
      </c>
      <c r="F5969" s="4">
        <v>30</v>
      </c>
      <c r="G5969" s="4" t="s">
        <v>7057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7058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7059</v>
      </c>
      <c r="W5969" s="1" t="s">
        <v>3</v>
      </c>
      <c r="X5969" s="1" t="s">
        <v>7063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25">
      <c r="A5970" s="1" t="s">
        <v>5344</v>
      </c>
      <c r="B5970" s="4">
        <v>1</v>
      </c>
      <c r="C5970" s="4" t="s">
        <v>7049</v>
      </c>
      <c r="D5970" s="4" t="s">
        <v>3</v>
      </c>
      <c r="E5970" s="4">
        <v>0</v>
      </c>
      <c r="F5970" s="1">
        <v>38</v>
      </c>
      <c r="G5970" s="1" t="s">
        <v>7057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7060</v>
      </c>
      <c r="W5970" s="1" t="s">
        <v>3</v>
      </c>
      <c r="X5970" s="1" t="s">
        <v>7063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25">
      <c r="A5971" s="1" t="s">
        <v>5347</v>
      </c>
      <c r="B5971" s="4">
        <v>1</v>
      </c>
      <c r="C5971" s="4" t="s">
        <v>7049</v>
      </c>
      <c r="D5971" s="4" t="s">
        <v>2</v>
      </c>
      <c r="E5971" s="4">
        <v>3</v>
      </c>
      <c r="F5971" s="4">
        <v>52</v>
      </c>
      <c r="G5971" s="4" t="s">
        <v>7057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7061</v>
      </c>
      <c r="W5971" s="1" t="s">
        <v>3</v>
      </c>
      <c r="X5971" s="1" t="s">
        <v>7062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25">
      <c r="A5972" s="1" t="s">
        <v>5348</v>
      </c>
      <c r="B5972" s="4">
        <v>1</v>
      </c>
      <c r="C5972" s="4" t="s">
        <v>7049</v>
      </c>
      <c r="D5972" s="4" t="s">
        <v>3</v>
      </c>
      <c r="E5972" s="4">
        <v>0</v>
      </c>
      <c r="F5972" s="1">
        <v>71</v>
      </c>
      <c r="G5972" s="1" t="s">
        <v>7056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7061</v>
      </c>
      <c r="W5972" s="1" t="s">
        <v>2</v>
      </c>
      <c r="X5972" s="1" t="s">
        <v>7062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25">
      <c r="A5973" s="1" t="s">
        <v>5350</v>
      </c>
      <c r="B5973" s="4">
        <v>1</v>
      </c>
      <c r="C5973" s="4" t="s">
        <v>7049</v>
      </c>
      <c r="D5973" s="4" t="s">
        <v>3</v>
      </c>
      <c r="E5973" s="4">
        <v>0</v>
      </c>
      <c r="F5973" s="1">
        <v>66</v>
      </c>
      <c r="G5973" s="1" t="s">
        <v>7056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7061</v>
      </c>
      <c r="W5973" s="1" t="s">
        <v>2</v>
      </c>
      <c r="X5973" s="1" t="s">
        <v>7062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25">
      <c r="A5974" s="1" t="s">
        <v>5351</v>
      </c>
      <c r="B5974" s="4">
        <v>1</v>
      </c>
      <c r="C5974" s="4" t="s">
        <v>7049</v>
      </c>
      <c r="D5974" s="4" t="s">
        <v>2</v>
      </c>
      <c r="E5974" s="4">
        <v>9</v>
      </c>
      <c r="F5974" s="4">
        <v>72</v>
      </c>
      <c r="G5974" s="4" t="s">
        <v>7056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7058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7061</v>
      </c>
      <c r="W5974" s="1" t="s">
        <v>2</v>
      </c>
      <c r="X5974" s="1" t="s">
        <v>7062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25">
      <c r="A5975" s="1" t="s">
        <v>5352</v>
      </c>
      <c r="B5975" s="4">
        <v>1</v>
      </c>
      <c r="C5975" s="4" t="s">
        <v>7049</v>
      </c>
      <c r="D5975" s="4" t="s">
        <v>3</v>
      </c>
      <c r="E5975" s="4">
        <v>0</v>
      </c>
      <c r="F5975" s="1">
        <v>25</v>
      </c>
      <c r="G5975" s="1" t="s">
        <v>7057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7060</v>
      </c>
      <c r="W5975" s="1" t="s">
        <v>2</v>
      </c>
      <c r="X5975" s="1" t="s">
        <v>7062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25">
      <c r="A5976" s="1" t="s">
        <v>5353</v>
      </c>
      <c r="B5976" s="4">
        <v>1</v>
      </c>
      <c r="C5976" s="4" t="s">
        <v>7049</v>
      </c>
      <c r="D5976" s="4" t="s">
        <v>2</v>
      </c>
      <c r="E5976" s="4">
        <v>7</v>
      </c>
      <c r="F5976" s="4">
        <v>69</v>
      </c>
      <c r="G5976" s="4" t="s">
        <v>7056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7058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7061</v>
      </c>
      <c r="W5976" s="1" t="s">
        <v>2</v>
      </c>
      <c r="X5976" s="1" t="s">
        <v>7063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25">
      <c r="A5977" s="1" t="s">
        <v>5354</v>
      </c>
      <c r="B5977" s="4">
        <v>1</v>
      </c>
      <c r="C5977" s="4" t="s">
        <v>7049</v>
      </c>
      <c r="D5977" s="4" t="s">
        <v>2</v>
      </c>
      <c r="E5977" s="4">
        <v>9</v>
      </c>
      <c r="F5977" s="4">
        <v>53</v>
      </c>
      <c r="G5977" s="4" t="s">
        <v>7057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7061</v>
      </c>
      <c r="W5977" s="1" t="s">
        <v>3</v>
      </c>
      <c r="X5977" s="1" t="s">
        <v>7063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25">
      <c r="A5978" s="1" t="s">
        <v>5356</v>
      </c>
      <c r="B5978" s="4">
        <v>1</v>
      </c>
      <c r="C5978" s="4" t="s">
        <v>7049</v>
      </c>
      <c r="D5978" s="4" t="s">
        <v>3</v>
      </c>
      <c r="E5978" s="4">
        <v>0</v>
      </c>
      <c r="F5978" s="1">
        <v>26</v>
      </c>
      <c r="G5978" s="1" t="s">
        <v>7057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7058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7059</v>
      </c>
      <c r="W5978" s="1" t="s">
        <v>2</v>
      </c>
      <c r="X5978" s="1" t="s">
        <v>7063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25">
      <c r="A5979" s="1" t="s">
        <v>5357</v>
      </c>
      <c r="B5979" s="4">
        <v>1</v>
      </c>
      <c r="C5979" s="4" t="s">
        <v>7049</v>
      </c>
      <c r="D5979" s="4" t="s">
        <v>3</v>
      </c>
      <c r="E5979" s="4">
        <v>0</v>
      </c>
      <c r="F5979" s="1">
        <v>21</v>
      </c>
      <c r="G5979" s="1" t="s">
        <v>7053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7059</v>
      </c>
      <c r="W5979" s="1" t="s">
        <v>3</v>
      </c>
      <c r="X5979" s="1" t="s">
        <v>7062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25">
      <c r="A5980" s="1" t="s">
        <v>5358</v>
      </c>
      <c r="B5980" s="4">
        <v>1</v>
      </c>
      <c r="C5980" s="4" t="s">
        <v>7049</v>
      </c>
      <c r="D5980" s="4" t="s">
        <v>3</v>
      </c>
      <c r="E5980" s="4">
        <v>0</v>
      </c>
      <c r="F5980" s="1">
        <v>1</v>
      </c>
      <c r="G5980" s="1" t="s">
        <v>7057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7058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7059</v>
      </c>
      <c r="W5980" s="1" t="s">
        <v>2</v>
      </c>
      <c r="X5980" s="1" t="s">
        <v>7063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25">
      <c r="A5981" s="1" t="s">
        <v>5359</v>
      </c>
      <c r="B5981" s="4">
        <v>1</v>
      </c>
      <c r="C5981" s="4" t="s">
        <v>7049</v>
      </c>
      <c r="D5981" s="4" t="s">
        <v>3</v>
      </c>
      <c r="E5981" s="4">
        <v>0</v>
      </c>
      <c r="F5981" s="1">
        <v>48</v>
      </c>
      <c r="G5981" s="1" t="s">
        <v>7057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7058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7059</v>
      </c>
      <c r="W5981" s="1" t="s">
        <v>2</v>
      </c>
      <c r="X5981" s="1" t="s">
        <v>7063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25">
      <c r="A5982" s="1" t="s">
        <v>5360</v>
      </c>
      <c r="B5982" s="4">
        <v>1</v>
      </c>
      <c r="C5982" s="4" t="s">
        <v>7049</v>
      </c>
      <c r="D5982" s="4" t="s">
        <v>2</v>
      </c>
      <c r="E5982" s="4">
        <v>4</v>
      </c>
      <c r="F5982" s="4">
        <v>26</v>
      </c>
      <c r="G5982" s="4" t="s">
        <v>7057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7060</v>
      </c>
      <c r="W5982" s="1" t="s">
        <v>3</v>
      </c>
      <c r="X5982" s="1" t="s">
        <v>7062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25">
      <c r="A5983" s="1" t="s">
        <v>5361</v>
      </c>
      <c r="B5983" s="4">
        <v>1</v>
      </c>
      <c r="C5983" s="4" t="s">
        <v>7049</v>
      </c>
      <c r="D5983" s="4" t="s">
        <v>2</v>
      </c>
      <c r="E5983" s="4">
        <v>7</v>
      </c>
      <c r="F5983" s="4">
        <v>60</v>
      </c>
      <c r="G5983" s="4" t="s">
        <v>7057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7057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7061</v>
      </c>
      <c r="W5983" s="1" t="s">
        <v>3</v>
      </c>
      <c r="X5983" s="1" t="s">
        <v>7062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25">
      <c r="A5984" s="1" t="s">
        <v>5362</v>
      </c>
      <c r="B5984" s="4">
        <v>1</v>
      </c>
      <c r="C5984" s="4" t="s">
        <v>7049</v>
      </c>
      <c r="D5984" s="4" t="s">
        <v>3</v>
      </c>
      <c r="E5984" s="4">
        <v>0</v>
      </c>
      <c r="F5984" s="1">
        <v>18</v>
      </c>
      <c r="G5984" s="1" t="s">
        <v>7053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7057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7059</v>
      </c>
      <c r="W5984" s="1" t="s">
        <v>3</v>
      </c>
      <c r="X5984" s="1" t="s">
        <v>7062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25">
      <c r="A5985" s="1" t="s">
        <v>5365</v>
      </c>
      <c r="B5985" s="4">
        <v>1</v>
      </c>
      <c r="C5985" s="4" t="s">
        <v>7049</v>
      </c>
      <c r="D5985" s="4" t="s">
        <v>3</v>
      </c>
      <c r="E5985" s="4">
        <v>0</v>
      </c>
      <c r="F5985" s="1">
        <v>4</v>
      </c>
      <c r="G5985" s="1" t="s">
        <v>7057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7057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7060</v>
      </c>
      <c r="W5985" s="1" t="s">
        <v>2</v>
      </c>
      <c r="X5985" s="1" t="s">
        <v>7062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25">
      <c r="A5986" s="1" t="s">
        <v>5366</v>
      </c>
      <c r="B5986" s="4">
        <v>1</v>
      </c>
      <c r="C5986" s="4" t="s">
        <v>7049</v>
      </c>
      <c r="D5986" s="4" t="s">
        <v>2</v>
      </c>
      <c r="E5986" s="4">
        <v>4</v>
      </c>
      <c r="F5986" s="4">
        <v>65</v>
      </c>
      <c r="G5986" s="4" t="s">
        <v>7057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7057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7061</v>
      </c>
      <c r="W5986" s="1" t="s">
        <v>3</v>
      </c>
      <c r="X5986" s="1" t="s">
        <v>7062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25">
      <c r="A5987" s="1" t="s">
        <v>5367</v>
      </c>
      <c r="B5987" s="4">
        <v>1</v>
      </c>
      <c r="C5987" s="4" t="s">
        <v>7049</v>
      </c>
      <c r="D5987" s="4" t="s">
        <v>2</v>
      </c>
      <c r="E5987" s="4">
        <v>6</v>
      </c>
      <c r="F5987" s="4">
        <v>70</v>
      </c>
      <c r="G5987" s="4" t="s">
        <v>7056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7057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7061</v>
      </c>
      <c r="W5987" s="1" t="s">
        <v>3</v>
      </c>
      <c r="X5987" s="1" t="s">
        <v>7062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25">
      <c r="A5988" s="1" t="s">
        <v>5369</v>
      </c>
      <c r="B5988" s="4">
        <v>1</v>
      </c>
      <c r="C5988" s="4" t="s">
        <v>7049</v>
      </c>
      <c r="D5988" s="4" t="s">
        <v>3</v>
      </c>
      <c r="E5988" s="4">
        <v>0</v>
      </c>
      <c r="F5988" s="1">
        <v>62</v>
      </c>
      <c r="G5988" s="1" t="s">
        <v>7057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7057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7061</v>
      </c>
      <c r="W5988" s="1" t="s">
        <v>3</v>
      </c>
      <c r="X5988" s="1" t="s">
        <v>7063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25">
      <c r="A5989" s="1" t="s">
        <v>5370</v>
      </c>
      <c r="B5989" s="4">
        <v>1</v>
      </c>
      <c r="C5989" s="4" t="s">
        <v>7049</v>
      </c>
      <c r="D5989" s="4" t="s">
        <v>2</v>
      </c>
      <c r="E5989" s="4">
        <v>9</v>
      </c>
      <c r="F5989" s="4">
        <v>66</v>
      </c>
      <c r="G5989" s="4" t="s">
        <v>7056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7061</v>
      </c>
      <c r="W5989" s="1" t="s">
        <v>2</v>
      </c>
      <c r="X5989" s="1" t="s">
        <v>7063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25">
      <c r="A5990" s="1" t="s">
        <v>5371</v>
      </c>
      <c r="B5990" s="4">
        <v>1</v>
      </c>
      <c r="C5990" s="4" t="s">
        <v>7049</v>
      </c>
      <c r="D5990" s="4" t="s">
        <v>3</v>
      </c>
      <c r="E5990" s="4">
        <v>0</v>
      </c>
      <c r="F5990" s="1">
        <v>65</v>
      </c>
      <c r="G5990" s="1" t="s">
        <v>7055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7061</v>
      </c>
      <c r="W5990" s="1" t="s">
        <v>2</v>
      </c>
      <c r="X5990" s="1" t="s">
        <v>7063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25">
      <c r="A5991" s="1" t="s">
        <v>5373</v>
      </c>
      <c r="B5991" s="4">
        <v>1</v>
      </c>
      <c r="C5991" s="4" t="s">
        <v>7049</v>
      </c>
      <c r="D5991" s="4" t="s">
        <v>3</v>
      </c>
      <c r="E5991" s="4">
        <v>0</v>
      </c>
      <c r="F5991" s="1">
        <v>34</v>
      </c>
      <c r="G5991" s="1" t="s">
        <v>7057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7057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7059</v>
      </c>
      <c r="W5991" s="1" t="s">
        <v>3</v>
      </c>
      <c r="X5991" s="1" t="s">
        <v>7062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25">
      <c r="A5992" s="1" t="s">
        <v>5374</v>
      </c>
      <c r="B5992" s="4">
        <v>1</v>
      </c>
      <c r="C5992" s="4" t="s">
        <v>7049</v>
      </c>
      <c r="D5992" s="4" t="s">
        <v>2</v>
      </c>
      <c r="E5992" s="4">
        <v>8</v>
      </c>
      <c r="F5992" s="4">
        <v>16</v>
      </c>
      <c r="G5992" s="4" t="s">
        <v>7053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7058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7059</v>
      </c>
      <c r="W5992" s="1" t="s">
        <v>2</v>
      </c>
      <c r="X5992" s="1" t="s">
        <v>7063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25">
      <c r="A5993" s="1" t="s">
        <v>5377</v>
      </c>
      <c r="B5993" s="4">
        <v>1</v>
      </c>
      <c r="C5993" s="4" t="s">
        <v>7049</v>
      </c>
      <c r="D5993" s="4" t="s">
        <v>2</v>
      </c>
      <c r="E5993" s="4">
        <v>10</v>
      </c>
      <c r="F5993" s="4">
        <v>71</v>
      </c>
      <c r="G5993" s="4" t="s">
        <v>7056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7058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7061</v>
      </c>
      <c r="W5993" s="1" t="s">
        <v>2</v>
      </c>
      <c r="X5993" s="1" t="s">
        <v>7063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25">
      <c r="A5994" s="1" t="s">
        <v>5380</v>
      </c>
      <c r="B5994" s="4">
        <v>1</v>
      </c>
      <c r="C5994" s="4" t="s">
        <v>7049</v>
      </c>
      <c r="D5994" s="4" t="s">
        <v>3</v>
      </c>
      <c r="E5994" s="4">
        <v>0</v>
      </c>
      <c r="F5994" s="1">
        <v>18</v>
      </c>
      <c r="G5994" s="1" t="s">
        <v>7053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7057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7060</v>
      </c>
      <c r="W5994" s="1" t="s">
        <v>3</v>
      </c>
      <c r="X5994" s="1" t="s">
        <v>7062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25">
      <c r="A5995" s="1" t="s">
        <v>5381</v>
      </c>
      <c r="B5995" s="4">
        <v>1</v>
      </c>
      <c r="C5995" s="4" t="s">
        <v>7049</v>
      </c>
      <c r="D5995" s="4" t="s">
        <v>3</v>
      </c>
      <c r="E5995" s="4">
        <v>0</v>
      </c>
      <c r="F5995" s="1">
        <v>4</v>
      </c>
      <c r="G5995" s="1" t="s">
        <v>7057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7059</v>
      </c>
      <c r="W5995" s="1" t="s">
        <v>2</v>
      </c>
      <c r="X5995" s="1" t="s">
        <v>7063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25">
      <c r="A5996" s="1" t="s">
        <v>5382</v>
      </c>
      <c r="B5996" s="4">
        <v>1</v>
      </c>
      <c r="C5996" s="4" t="s">
        <v>7049</v>
      </c>
      <c r="D5996" s="4" t="s">
        <v>2</v>
      </c>
      <c r="E5996" s="4">
        <v>1</v>
      </c>
      <c r="F5996" s="4">
        <v>58</v>
      </c>
      <c r="G5996" s="4" t="s">
        <v>7055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7061</v>
      </c>
      <c r="W5996" s="1" t="s">
        <v>3</v>
      </c>
      <c r="X5996" s="1" t="s">
        <v>7062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25">
      <c r="A5997" s="1" t="s">
        <v>5383</v>
      </c>
      <c r="B5997" s="4">
        <v>1</v>
      </c>
      <c r="C5997" s="4" t="s">
        <v>7049</v>
      </c>
      <c r="D5997" s="4" t="s">
        <v>2</v>
      </c>
      <c r="E5997" s="4">
        <v>10</v>
      </c>
      <c r="F5997" s="4">
        <v>56</v>
      </c>
      <c r="G5997" s="4" t="s">
        <v>7055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7058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7060</v>
      </c>
      <c r="W5997" s="1" t="s">
        <v>2</v>
      </c>
      <c r="X5997" s="1" t="s">
        <v>7063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25">
      <c r="A5998" s="1" t="s">
        <v>5386</v>
      </c>
      <c r="B5998" s="4">
        <v>1</v>
      </c>
      <c r="C5998" s="4" t="s">
        <v>7049</v>
      </c>
      <c r="D5998" s="4" t="s">
        <v>2</v>
      </c>
      <c r="E5998" s="4">
        <v>8</v>
      </c>
      <c r="F5998" s="4">
        <v>56</v>
      </c>
      <c r="G5998" s="4" t="s">
        <v>7055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7050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7060</v>
      </c>
      <c r="W5998" s="1" t="s">
        <v>2</v>
      </c>
      <c r="X5998" s="1" t="s">
        <v>7062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25">
      <c r="A5999" s="1" t="s">
        <v>5388</v>
      </c>
      <c r="B5999" s="4">
        <v>1</v>
      </c>
      <c r="C5999" s="4" t="s">
        <v>7049</v>
      </c>
      <c r="D5999" s="4" t="s">
        <v>3</v>
      </c>
      <c r="E5999" s="4">
        <v>0</v>
      </c>
      <c r="F5999" s="1">
        <v>4</v>
      </c>
      <c r="G5999" s="1" t="s">
        <v>7057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7050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7059</v>
      </c>
      <c r="W5999" s="1" t="s">
        <v>2</v>
      </c>
      <c r="X5999" s="1" t="s">
        <v>7062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25">
      <c r="A6000" s="1" t="s">
        <v>5390</v>
      </c>
      <c r="B6000" s="4">
        <v>1</v>
      </c>
      <c r="C6000" s="4" t="s">
        <v>7049</v>
      </c>
      <c r="D6000" s="4" t="s">
        <v>3</v>
      </c>
      <c r="E6000" s="4">
        <v>0</v>
      </c>
      <c r="F6000" s="1">
        <v>10</v>
      </c>
      <c r="G6000" s="1" t="s">
        <v>7057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7050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7059</v>
      </c>
      <c r="W6000" s="1" t="s">
        <v>2</v>
      </c>
      <c r="X6000" s="1" t="s">
        <v>7062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25">
      <c r="A6001" s="1" t="s">
        <v>5391</v>
      </c>
      <c r="B6001" s="4">
        <v>1</v>
      </c>
      <c r="C6001" s="4" t="s">
        <v>7049</v>
      </c>
      <c r="D6001" s="4" t="s">
        <v>3</v>
      </c>
      <c r="E6001" s="4">
        <v>0</v>
      </c>
      <c r="F6001" s="1">
        <v>4</v>
      </c>
      <c r="G6001" s="1" t="s">
        <v>7057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7050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7059</v>
      </c>
      <c r="W6001" s="1" t="s">
        <v>3</v>
      </c>
      <c r="X6001" s="1" t="s">
        <v>7063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25">
      <c r="A6002" s="1" t="s">
        <v>5393</v>
      </c>
      <c r="B6002" s="4">
        <v>1</v>
      </c>
      <c r="C6002" s="4" t="s">
        <v>7049</v>
      </c>
      <c r="D6002" s="4" t="s">
        <v>2</v>
      </c>
      <c r="E6002" s="4">
        <v>1</v>
      </c>
      <c r="F6002" s="4">
        <v>51</v>
      </c>
      <c r="G6002" s="4" t="s">
        <v>7055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7058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7059</v>
      </c>
      <c r="W6002" s="1" t="s">
        <v>3</v>
      </c>
      <c r="X6002" s="1" t="s">
        <v>7062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25">
      <c r="A6003" s="1" t="s">
        <v>5395</v>
      </c>
      <c r="B6003" s="4">
        <v>1</v>
      </c>
      <c r="C6003" s="4" t="s">
        <v>7049</v>
      </c>
      <c r="D6003" s="4" t="s">
        <v>3</v>
      </c>
      <c r="E6003" s="4">
        <v>0</v>
      </c>
      <c r="F6003" s="1">
        <v>6</v>
      </c>
      <c r="G6003" s="1" t="s">
        <v>7057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7050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7060</v>
      </c>
      <c r="W6003" s="1" t="s">
        <v>2</v>
      </c>
      <c r="X6003" s="1" t="s">
        <v>7062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25">
      <c r="A6004" s="1" t="s">
        <v>5396</v>
      </c>
      <c r="B6004" s="4">
        <v>1</v>
      </c>
      <c r="C6004" s="4" t="s">
        <v>7049</v>
      </c>
      <c r="D6004" s="4" t="s">
        <v>2</v>
      </c>
      <c r="E6004" s="4">
        <v>7</v>
      </c>
      <c r="F6004" s="4">
        <v>63</v>
      </c>
      <c r="G6004" s="4" t="s">
        <v>7055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7061</v>
      </c>
      <c r="W6004" s="1" t="s">
        <v>3</v>
      </c>
      <c r="X6004" s="1" t="s">
        <v>7063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25">
      <c r="A6005" s="1" t="s">
        <v>5398</v>
      </c>
      <c r="B6005" s="4">
        <v>1</v>
      </c>
      <c r="C6005" s="4" t="s">
        <v>7049</v>
      </c>
      <c r="D6005" s="4" t="s">
        <v>2</v>
      </c>
      <c r="E6005" s="4">
        <v>4</v>
      </c>
      <c r="F6005" s="4">
        <v>48</v>
      </c>
      <c r="G6005" s="4" t="s">
        <v>7055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7058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7059</v>
      </c>
      <c r="W6005" s="1" t="s">
        <v>2</v>
      </c>
      <c r="X6005" s="1" t="s">
        <v>7062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25">
      <c r="A6006" s="1" t="s">
        <v>5400</v>
      </c>
      <c r="B6006" s="4">
        <v>1</v>
      </c>
      <c r="C6006" s="4" t="s">
        <v>7049</v>
      </c>
      <c r="D6006" s="4" t="s">
        <v>3</v>
      </c>
      <c r="E6006" s="4">
        <v>0</v>
      </c>
      <c r="F6006" s="1">
        <v>35</v>
      </c>
      <c r="G6006" s="1" t="s">
        <v>7057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7057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7060</v>
      </c>
      <c r="W6006" s="1" t="s">
        <v>2</v>
      </c>
      <c r="X6006" s="1" t="s">
        <v>7062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25">
      <c r="A6007" s="1" t="s">
        <v>5402</v>
      </c>
      <c r="B6007" s="4">
        <v>1</v>
      </c>
      <c r="C6007" s="4" t="s">
        <v>7049</v>
      </c>
      <c r="D6007" s="4" t="s">
        <v>3</v>
      </c>
      <c r="E6007" s="4">
        <v>0</v>
      </c>
      <c r="F6007" s="1">
        <v>2</v>
      </c>
      <c r="G6007" s="1" t="s">
        <v>7057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7057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7059</v>
      </c>
      <c r="W6007" s="1" t="s">
        <v>3</v>
      </c>
      <c r="X6007" s="1" t="s">
        <v>7062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25">
      <c r="A6008" s="1" t="s">
        <v>5403</v>
      </c>
      <c r="B6008" s="4">
        <v>1</v>
      </c>
      <c r="C6008" s="4" t="s">
        <v>7049</v>
      </c>
      <c r="D6008" s="4" t="s">
        <v>3</v>
      </c>
      <c r="E6008" s="4">
        <v>0</v>
      </c>
      <c r="F6008" s="1">
        <v>50</v>
      </c>
      <c r="G6008" s="1" t="s">
        <v>7055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7057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7060</v>
      </c>
      <c r="W6008" s="1" t="s">
        <v>3</v>
      </c>
      <c r="X6008" s="1" t="s">
        <v>7063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25">
      <c r="A6009" s="1" t="s">
        <v>5404</v>
      </c>
      <c r="B6009" s="4">
        <v>1</v>
      </c>
      <c r="C6009" s="4" t="s">
        <v>7049</v>
      </c>
      <c r="D6009" s="4" t="s">
        <v>3</v>
      </c>
      <c r="E6009" s="4">
        <v>0</v>
      </c>
      <c r="F6009" s="1">
        <v>33</v>
      </c>
      <c r="G6009" s="1" t="s">
        <v>7057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7058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7059</v>
      </c>
      <c r="W6009" s="1" t="s">
        <v>2</v>
      </c>
      <c r="X6009" s="1" t="s">
        <v>7063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25">
      <c r="A6010" s="1" t="s">
        <v>5405</v>
      </c>
      <c r="B6010" s="4">
        <v>1</v>
      </c>
      <c r="C6010" s="4" t="s">
        <v>7049</v>
      </c>
      <c r="D6010" s="4" t="s">
        <v>3</v>
      </c>
      <c r="E6010" s="4">
        <v>0</v>
      </c>
      <c r="F6010" s="1">
        <v>31</v>
      </c>
      <c r="G6010" s="1" t="s">
        <v>7057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7057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7061</v>
      </c>
      <c r="W6010" s="1" t="s">
        <v>3</v>
      </c>
      <c r="X6010" s="1" t="s">
        <v>7062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25">
      <c r="A6011" s="1" t="s">
        <v>5406</v>
      </c>
      <c r="B6011" s="4">
        <v>1</v>
      </c>
      <c r="C6011" s="4" t="s">
        <v>7049</v>
      </c>
      <c r="D6011" s="4" t="s">
        <v>2</v>
      </c>
      <c r="E6011" s="4">
        <v>9</v>
      </c>
      <c r="F6011" s="4">
        <v>9</v>
      </c>
      <c r="G6011" s="4" t="s">
        <v>7057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7057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7061</v>
      </c>
      <c r="W6011" s="1" t="s">
        <v>3</v>
      </c>
      <c r="X6011" s="1" t="s">
        <v>7062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25">
      <c r="A6012" s="1" t="s">
        <v>5407</v>
      </c>
      <c r="B6012" s="4">
        <v>1</v>
      </c>
      <c r="C6012" s="4" t="s">
        <v>7049</v>
      </c>
      <c r="D6012" s="4" t="s">
        <v>2</v>
      </c>
      <c r="E6012" s="4">
        <v>7</v>
      </c>
      <c r="F6012" s="4">
        <v>54</v>
      </c>
      <c r="G6012" s="4" t="s">
        <v>7055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7059</v>
      </c>
      <c r="W6012" s="1" t="s">
        <v>2</v>
      </c>
      <c r="X6012" s="1" t="s">
        <v>7063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25">
      <c r="A6013" s="1" t="s">
        <v>5408</v>
      </c>
      <c r="B6013" s="4">
        <v>1</v>
      </c>
      <c r="C6013" s="4" t="s">
        <v>7049</v>
      </c>
      <c r="D6013" s="4" t="s">
        <v>3</v>
      </c>
      <c r="E6013" s="4">
        <v>0</v>
      </c>
      <c r="F6013" s="1">
        <v>46</v>
      </c>
      <c r="G6013" s="1" t="s">
        <v>7055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7058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7060</v>
      </c>
      <c r="W6013" s="1" t="s">
        <v>2</v>
      </c>
      <c r="X6013" s="1" t="s">
        <v>7062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25">
      <c r="A6014" s="1" t="s">
        <v>5409</v>
      </c>
      <c r="B6014" s="4">
        <v>1</v>
      </c>
      <c r="C6014" s="4" t="s">
        <v>7049</v>
      </c>
      <c r="D6014" s="4" t="s">
        <v>3</v>
      </c>
      <c r="E6014" s="4">
        <v>0</v>
      </c>
      <c r="F6014" s="1">
        <v>34</v>
      </c>
      <c r="G6014" s="1" t="s">
        <v>7054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7058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7060</v>
      </c>
      <c r="W6014" s="1" t="s">
        <v>2</v>
      </c>
      <c r="X6014" s="1" t="s">
        <v>7063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25">
      <c r="A6015" s="1" t="s">
        <v>5410</v>
      </c>
      <c r="B6015" s="4">
        <v>1</v>
      </c>
      <c r="C6015" s="4" t="s">
        <v>7049</v>
      </c>
      <c r="D6015" s="4" t="s">
        <v>2</v>
      </c>
      <c r="E6015" s="4">
        <v>7</v>
      </c>
      <c r="F6015" s="4">
        <v>71</v>
      </c>
      <c r="G6015" s="4" t="s">
        <v>7056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7058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7061</v>
      </c>
      <c r="W6015" s="1" t="s">
        <v>2</v>
      </c>
      <c r="X6015" s="1" t="s">
        <v>7063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25">
      <c r="A6016" s="1" t="s">
        <v>5411</v>
      </c>
      <c r="B6016" s="4">
        <v>1</v>
      </c>
      <c r="C6016" s="4" t="s">
        <v>7049</v>
      </c>
      <c r="D6016" s="4" t="s">
        <v>2</v>
      </c>
      <c r="E6016" s="4">
        <v>6</v>
      </c>
      <c r="F6016" s="4">
        <v>63</v>
      </c>
      <c r="G6016" s="4" t="s">
        <v>7055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7061</v>
      </c>
      <c r="W6016" s="1" t="s">
        <v>3</v>
      </c>
      <c r="X6016" s="1" t="s">
        <v>7062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25">
      <c r="A6017" s="1" t="s">
        <v>5412</v>
      </c>
      <c r="B6017" s="4">
        <v>1</v>
      </c>
      <c r="C6017" s="4" t="s">
        <v>7049</v>
      </c>
      <c r="D6017" s="4" t="s">
        <v>3</v>
      </c>
      <c r="E6017" s="4">
        <v>0</v>
      </c>
      <c r="F6017" s="1">
        <v>51</v>
      </c>
      <c r="G6017" s="1" t="s">
        <v>7055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7057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7061</v>
      </c>
      <c r="W6017" s="1" t="s">
        <v>3</v>
      </c>
      <c r="X6017" s="1" t="s">
        <v>7063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25">
      <c r="A6018" s="1" t="s">
        <v>5414</v>
      </c>
      <c r="B6018" s="4">
        <v>1</v>
      </c>
      <c r="C6018" s="4" t="s">
        <v>7049</v>
      </c>
      <c r="D6018" s="4" t="s">
        <v>2</v>
      </c>
      <c r="E6018" s="4">
        <v>7</v>
      </c>
      <c r="F6018" s="4">
        <v>64</v>
      </c>
      <c r="G6018" s="4" t="s">
        <v>7055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7058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7061</v>
      </c>
      <c r="W6018" s="1" t="s">
        <v>2</v>
      </c>
      <c r="X6018" s="1" t="s">
        <v>7063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25">
      <c r="A6019" s="1" t="s">
        <v>5417</v>
      </c>
      <c r="B6019" s="4">
        <v>1</v>
      </c>
      <c r="C6019" s="4" t="s">
        <v>7049</v>
      </c>
      <c r="D6019" s="4" t="s">
        <v>3</v>
      </c>
      <c r="E6019" s="4">
        <v>0</v>
      </c>
      <c r="F6019" s="1">
        <v>15</v>
      </c>
      <c r="G6019" s="1" t="s">
        <v>7057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7058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7059</v>
      </c>
      <c r="W6019" s="1" t="s">
        <v>2</v>
      </c>
      <c r="X6019" s="1" t="s">
        <v>7062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25">
      <c r="A6020" s="1" t="s">
        <v>5419</v>
      </c>
      <c r="B6020" s="4">
        <v>1</v>
      </c>
      <c r="C6020" s="4" t="s">
        <v>7049</v>
      </c>
      <c r="D6020" s="4" t="s">
        <v>3</v>
      </c>
      <c r="E6020" s="4">
        <v>0</v>
      </c>
      <c r="F6020" s="1">
        <v>18</v>
      </c>
      <c r="G6020" s="1" t="s">
        <v>7057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7059</v>
      </c>
      <c r="W6020" s="1" t="s">
        <v>2</v>
      </c>
      <c r="X6020" s="1" t="s">
        <v>7063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25">
      <c r="A6021" s="1" t="s">
        <v>5420</v>
      </c>
      <c r="B6021" s="4">
        <v>1</v>
      </c>
      <c r="C6021" s="4" t="s">
        <v>7049</v>
      </c>
      <c r="D6021" s="4" t="s">
        <v>2</v>
      </c>
      <c r="E6021" s="4">
        <v>3</v>
      </c>
      <c r="F6021" s="4">
        <v>57</v>
      </c>
      <c r="G6021" s="4" t="s">
        <v>7055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7058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7060</v>
      </c>
      <c r="W6021" s="1" t="s">
        <v>2</v>
      </c>
      <c r="X6021" s="1" t="s">
        <v>7063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25">
      <c r="A6022" s="1" t="s">
        <v>5421</v>
      </c>
      <c r="B6022" s="4">
        <v>1</v>
      </c>
      <c r="C6022" s="4" t="s">
        <v>7049</v>
      </c>
      <c r="D6022" s="4" t="s">
        <v>2</v>
      </c>
      <c r="E6022" s="4">
        <v>3</v>
      </c>
      <c r="F6022" s="4">
        <v>14</v>
      </c>
      <c r="G6022" s="4" t="s">
        <v>7057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7061</v>
      </c>
      <c r="W6022" s="1" t="s">
        <v>2</v>
      </c>
      <c r="X6022" s="1" t="s">
        <v>7063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25">
      <c r="A6023" s="1" t="s">
        <v>5424</v>
      </c>
      <c r="B6023" s="4">
        <v>1</v>
      </c>
      <c r="C6023" s="4" t="s">
        <v>7049</v>
      </c>
      <c r="D6023" s="4" t="s">
        <v>2</v>
      </c>
      <c r="E6023" s="4">
        <v>10</v>
      </c>
      <c r="F6023" s="4">
        <v>70</v>
      </c>
      <c r="G6023" s="4" t="s">
        <v>7056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7058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7061</v>
      </c>
      <c r="W6023" s="1" t="s">
        <v>3</v>
      </c>
      <c r="X6023" s="1" t="s">
        <v>7062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25">
      <c r="A6024" s="1" t="s">
        <v>5425</v>
      </c>
      <c r="B6024" s="4">
        <v>1</v>
      </c>
      <c r="C6024" s="4" t="s">
        <v>7049</v>
      </c>
      <c r="D6024" s="4" t="s">
        <v>3</v>
      </c>
      <c r="E6024" s="4">
        <v>0</v>
      </c>
      <c r="F6024" s="1">
        <v>38</v>
      </c>
      <c r="G6024" s="1" t="s">
        <v>7054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7057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7061</v>
      </c>
      <c r="W6024" s="1" t="s">
        <v>3</v>
      </c>
      <c r="X6024" s="1" t="s">
        <v>7062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25">
      <c r="A6025" s="1" t="s">
        <v>5426</v>
      </c>
      <c r="B6025" s="4">
        <v>1</v>
      </c>
      <c r="C6025" s="4" t="s">
        <v>7049</v>
      </c>
      <c r="D6025" s="4" t="s">
        <v>2</v>
      </c>
      <c r="E6025" s="4">
        <v>4</v>
      </c>
      <c r="F6025" s="4">
        <v>68</v>
      </c>
      <c r="G6025" s="4" t="s">
        <v>7056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7061</v>
      </c>
      <c r="W6025" s="1" t="s">
        <v>3</v>
      </c>
      <c r="X6025" s="1" t="s">
        <v>7062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25">
      <c r="A6026" s="1" t="s">
        <v>5429</v>
      </c>
      <c r="B6026" s="4">
        <v>1</v>
      </c>
      <c r="C6026" s="4" t="s">
        <v>7049</v>
      </c>
      <c r="D6026" s="4" t="s">
        <v>3</v>
      </c>
      <c r="E6026" s="4">
        <v>0</v>
      </c>
      <c r="F6026" s="1">
        <v>30</v>
      </c>
      <c r="G6026" s="1" t="s">
        <v>7054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7058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7059</v>
      </c>
      <c r="W6026" s="1" t="s">
        <v>3</v>
      </c>
      <c r="X6026" s="1" t="s">
        <v>7063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25">
      <c r="A6027" s="1" t="s">
        <v>5430</v>
      </c>
      <c r="B6027" s="4">
        <v>1</v>
      </c>
      <c r="C6027" s="4" t="s">
        <v>7049</v>
      </c>
      <c r="D6027" s="4" t="s">
        <v>2</v>
      </c>
      <c r="E6027" s="4">
        <v>10</v>
      </c>
      <c r="F6027" s="4">
        <v>51</v>
      </c>
      <c r="G6027" s="4" t="s">
        <v>7055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7061</v>
      </c>
      <c r="W6027" s="1" t="s">
        <v>2</v>
      </c>
      <c r="X6027" s="1" t="s">
        <v>7063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25">
      <c r="A6028" s="1" t="s">
        <v>5431</v>
      </c>
      <c r="B6028" s="4">
        <v>1</v>
      </c>
      <c r="C6028" s="4" t="s">
        <v>7049</v>
      </c>
      <c r="D6028" s="4" t="s">
        <v>3</v>
      </c>
      <c r="E6028" s="4">
        <v>0</v>
      </c>
      <c r="F6028" s="1">
        <v>31</v>
      </c>
      <c r="G6028" s="1" t="s">
        <v>7054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7058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7059</v>
      </c>
      <c r="W6028" s="1" t="s">
        <v>2</v>
      </c>
      <c r="X6028" s="1" t="s">
        <v>7062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25">
      <c r="A6029" s="1" t="s">
        <v>5433</v>
      </c>
      <c r="B6029" s="4">
        <v>1</v>
      </c>
      <c r="C6029" s="4" t="s">
        <v>7049</v>
      </c>
      <c r="D6029" s="4" t="s">
        <v>2</v>
      </c>
      <c r="E6029" s="4">
        <v>5</v>
      </c>
      <c r="F6029" s="4">
        <v>72</v>
      </c>
      <c r="G6029" s="4" t="s">
        <v>7056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7061</v>
      </c>
      <c r="W6029" s="1" t="s">
        <v>2</v>
      </c>
      <c r="X6029" s="1" t="s">
        <v>7063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25">
      <c r="A6030" s="1" t="s">
        <v>5435</v>
      </c>
      <c r="B6030" s="4">
        <v>1</v>
      </c>
      <c r="C6030" s="4" t="s">
        <v>7049</v>
      </c>
      <c r="D6030" s="4" t="s">
        <v>3</v>
      </c>
      <c r="E6030" s="4">
        <v>0</v>
      </c>
      <c r="F6030" s="1">
        <v>37</v>
      </c>
      <c r="G6030" s="1" t="s">
        <v>7054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7057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7060</v>
      </c>
      <c r="W6030" s="1" t="s">
        <v>2</v>
      </c>
      <c r="X6030" s="1" t="s">
        <v>7063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25">
      <c r="A6031" s="1" t="s">
        <v>5437</v>
      </c>
      <c r="B6031" s="4">
        <v>1</v>
      </c>
      <c r="C6031" s="4" t="s">
        <v>7049</v>
      </c>
      <c r="D6031" s="4" t="s">
        <v>3</v>
      </c>
      <c r="E6031" s="4">
        <v>0</v>
      </c>
      <c r="F6031" s="1">
        <v>55</v>
      </c>
      <c r="G6031" s="1" t="s">
        <v>7055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7058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7060</v>
      </c>
      <c r="W6031" s="1" t="s">
        <v>2</v>
      </c>
      <c r="X6031" s="1" t="s">
        <v>7062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25">
      <c r="A6032" s="1" t="s">
        <v>5438</v>
      </c>
      <c r="B6032" s="4">
        <v>1</v>
      </c>
      <c r="C6032" s="4" t="s">
        <v>7049</v>
      </c>
      <c r="D6032" s="4" t="s">
        <v>3</v>
      </c>
      <c r="E6032" s="4">
        <v>0</v>
      </c>
      <c r="F6032" s="1">
        <v>33</v>
      </c>
      <c r="G6032" s="1" t="s">
        <v>7054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7058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7059</v>
      </c>
      <c r="W6032" s="1" t="s">
        <v>2</v>
      </c>
      <c r="X6032" s="1" t="s">
        <v>7063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25">
      <c r="A6033" s="1" t="s">
        <v>5439</v>
      </c>
      <c r="B6033" s="4">
        <v>1</v>
      </c>
      <c r="C6033" s="4" t="s">
        <v>7049</v>
      </c>
      <c r="D6033" s="4" t="s">
        <v>2</v>
      </c>
      <c r="E6033" s="4">
        <v>2</v>
      </c>
      <c r="F6033" s="4">
        <v>46</v>
      </c>
      <c r="G6033" s="4" t="s">
        <v>7055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7058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7060</v>
      </c>
      <c r="W6033" s="1" t="s">
        <v>3</v>
      </c>
      <c r="X6033" s="1" t="s">
        <v>7063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25">
      <c r="A6034" s="1" t="s">
        <v>5440</v>
      </c>
      <c r="B6034" s="4">
        <v>1</v>
      </c>
      <c r="C6034" s="4" t="s">
        <v>7049</v>
      </c>
      <c r="D6034" s="4" t="s">
        <v>3</v>
      </c>
      <c r="E6034" s="4">
        <v>0</v>
      </c>
      <c r="F6034" s="1">
        <v>1</v>
      </c>
      <c r="G6034" s="1" t="s">
        <v>7057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7059</v>
      </c>
      <c r="W6034" s="1" t="s">
        <v>3</v>
      </c>
      <c r="X6034" s="1" t="s">
        <v>7063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25">
      <c r="A6035" s="1" t="s">
        <v>5444</v>
      </c>
      <c r="B6035" s="4">
        <v>1</v>
      </c>
      <c r="C6035" s="4" t="s">
        <v>7049</v>
      </c>
      <c r="D6035" s="4" t="s">
        <v>2</v>
      </c>
      <c r="E6035" s="4">
        <v>3</v>
      </c>
      <c r="F6035" s="4">
        <v>19</v>
      </c>
      <c r="G6035" s="4" t="s">
        <v>7057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7059</v>
      </c>
      <c r="W6035" s="1" t="s">
        <v>2</v>
      </c>
      <c r="X6035" s="1" t="s">
        <v>7063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25">
      <c r="A6036" s="1" t="s">
        <v>5446</v>
      </c>
      <c r="B6036" s="4">
        <v>1</v>
      </c>
      <c r="C6036" s="4" t="s">
        <v>7049</v>
      </c>
      <c r="D6036" s="4" t="s">
        <v>3</v>
      </c>
      <c r="E6036" s="4">
        <v>0</v>
      </c>
      <c r="F6036" s="1">
        <v>61</v>
      </c>
      <c r="G6036" s="1" t="s">
        <v>7055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7057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7061</v>
      </c>
      <c r="W6036" s="1" t="s">
        <v>2</v>
      </c>
      <c r="X6036" s="1" t="s">
        <v>7062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25">
      <c r="A6037" s="1" t="s">
        <v>5447</v>
      </c>
      <c r="B6037" s="4">
        <v>1</v>
      </c>
      <c r="C6037" s="4" t="s">
        <v>7049</v>
      </c>
      <c r="D6037" s="4" t="s">
        <v>3</v>
      </c>
      <c r="E6037" s="4">
        <v>0</v>
      </c>
      <c r="F6037" s="1">
        <v>26</v>
      </c>
      <c r="G6037" s="1" t="s">
        <v>7054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7050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7059</v>
      </c>
      <c r="W6037" s="1" t="s">
        <v>3</v>
      </c>
      <c r="X6037" s="1" t="s">
        <v>7063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25">
      <c r="A6038" s="1" t="s">
        <v>5448</v>
      </c>
      <c r="B6038" s="4">
        <v>1</v>
      </c>
      <c r="C6038" s="4" t="s">
        <v>7049</v>
      </c>
      <c r="D6038" s="4" t="s">
        <v>3</v>
      </c>
      <c r="E6038" s="4">
        <v>0</v>
      </c>
      <c r="F6038" s="1">
        <v>45</v>
      </c>
      <c r="G6038" s="1" t="s">
        <v>7055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7058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7059</v>
      </c>
      <c r="W6038" s="1" t="s">
        <v>2</v>
      </c>
      <c r="X6038" s="1" t="s">
        <v>7063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25">
      <c r="A6039" s="1" t="s">
        <v>5449</v>
      </c>
      <c r="B6039" s="4">
        <v>1</v>
      </c>
      <c r="C6039" s="4" t="s">
        <v>7049</v>
      </c>
      <c r="D6039" s="4" t="s">
        <v>2</v>
      </c>
      <c r="E6039" s="4">
        <v>4</v>
      </c>
      <c r="F6039" s="4">
        <v>62</v>
      </c>
      <c r="G6039" s="4" t="s">
        <v>7055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7058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7061</v>
      </c>
      <c r="W6039" s="1" t="s">
        <v>2</v>
      </c>
      <c r="X6039" s="1" t="s">
        <v>7062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25">
      <c r="A6040" s="1" t="s">
        <v>5451</v>
      </c>
      <c r="B6040" s="4">
        <v>1</v>
      </c>
      <c r="C6040" s="4" t="s">
        <v>7049</v>
      </c>
      <c r="D6040" s="4" t="s">
        <v>3</v>
      </c>
      <c r="E6040" s="4">
        <v>0</v>
      </c>
      <c r="F6040" s="1">
        <v>3</v>
      </c>
      <c r="G6040" s="1" t="s">
        <v>7057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7050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7059</v>
      </c>
      <c r="W6040" s="1" t="s">
        <v>3</v>
      </c>
      <c r="X6040" s="1" t="s">
        <v>7062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25">
      <c r="A6041" s="1" t="s">
        <v>5452</v>
      </c>
      <c r="B6041" s="4">
        <v>1</v>
      </c>
      <c r="C6041" s="4" t="s">
        <v>7049</v>
      </c>
      <c r="D6041" s="4" t="s">
        <v>2</v>
      </c>
      <c r="E6041" s="4">
        <v>7</v>
      </c>
      <c r="F6041" s="4">
        <v>41</v>
      </c>
      <c r="G6041" s="4" t="s">
        <v>7055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7058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7060</v>
      </c>
      <c r="W6041" s="1" t="s">
        <v>2</v>
      </c>
      <c r="X6041" s="1" t="s">
        <v>7063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25">
      <c r="A6042" s="1" t="s">
        <v>5453</v>
      </c>
      <c r="B6042" s="4">
        <v>1</v>
      </c>
      <c r="C6042" s="4" t="s">
        <v>7049</v>
      </c>
      <c r="D6042" s="4" t="s">
        <v>2</v>
      </c>
      <c r="E6042" s="4">
        <v>4</v>
      </c>
      <c r="F6042" s="4">
        <v>67</v>
      </c>
      <c r="G6042" s="4" t="s">
        <v>7056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7058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7061</v>
      </c>
      <c r="W6042" s="1" t="s">
        <v>3</v>
      </c>
      <c r="X6042" s="1" t="s">
        <v>7063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25">
      <c r="A6043" s="1" t="s">
        <v>5455</v>
      </c>
      <c r="B6043" s="4">
        <v>1</v>
      </c>
      <c r="C6043" s="4" t="s">
        <v>7049</v>
      </c>
      <c r="D6043" s="4" t="s">
        <v>2</v>
      </c>
      <c r="E6043" s="4">
        <v>6</v>
      </c>
      <c r="F6043" s="4">
        <v>71</v>
      </c>
      <c r="G6043" s="4" t="s">
        <v>7056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7058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7060</v>
      </c>
      <c r="W6043" s="1" t="s">
        <v>3</v>
      </c>
      <c r="X6043" s="1" t="s">
        <v>7062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25">
      <c r="A6044" s="1" t="s">
        <v>5456</v>
      </c>
      <c r="B6044" s="4">
        <v>1</v>
      </c>
      <c r="C6044" s="4" t="s">
        <v>7049</v>
      </c>
      <c r="D6044" s="4" t="s">
        <v>2</v>
      </c>
      <c r="E6044" s="4">
        <v>3</v>
      </c>
      <c r="F6044" s="4">
        <v>37</v>
      </c>
      <c r="G6044" s="4" t="s">
        <v>7054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7050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7060</v>
      </c>
      <c r="W6044" s="1" t="s">
        <v>3</v>
      </c>
      <c r="X6044" s="1" t="s">
        <v>7063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25">
      <c r="A6045" s="1" t="s">
        <v>5457</v>
      </c>
      <c r="B6045" s="4">
        <v>1</v>
      </c>
      <c r="C6045" s="4" t="s">
        <v>7049</v>
      </c>
      <c r="D6045" s="4" t="s">
        <v>2</v>
      </c>
      <c r="E6045" s="4">
        <v>5</v>
      </c>
      <c r="F6045" s="4">
        <v>60</v>
      </c>
      <c r="G6045" s="4" t="s">
        <v>7057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7061</v>
      </c>
      <c r="W6045" s="1" t="s">
        <v>2</v>
      </c>
      <c r="X6045" s="1" t="s">
        <v>7062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25">
      <c r="A6046" s="1" t="s">
        <v>5459</v>
      </c>
      <c r="B6046" s="4">
        <v>1</v>
      </c>
      <c r="C6046" s="4" t="s">
        <v>7049</v>
      </c>
      <c r="D6046" s="4" t="s">
        <v>3</v>
      </c>
      <c r="E6046" s="4">
        <v>0</v>
      </c>
      <c r="F6046" s="1">
        <v>6</v>
      </c>
      <c r="G6046" s="1" t="s">
        <v>7052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7057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7059</v>
      </c>
      <c r="W6046" s="1" t="s">
        <v>3</v>
      </c>
      <c r="X6046" s="1" t="s">
        <v>7062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25">
      <c r="A6047" s="1" t="s">
        <v>5461</v>
      </c>
      <c r="B6047" s="4">
        <v>1</v>
      </c>
      <c r="C6047" s="4" t="s">
        <v>7049</v>
      </c>
      <c r="D6047" s="4" t="s">
        <v>2</v>
      </c>
      <c r="E6047" s="4">
        <v>8</v>
      </c>
      <c r="F6047" s="4">
        <v>11</v>
      </c>
      <c r="G6047" s="4" t="s">
        <v>7057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7059</v>
      </c>
      <c r="W6047" s="1" t="s">
        <v>3</v>
      </c>
      <c r="X6047" s="1" t="s">
        <v>7063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25">
      <c r="A6048" s="1" t="s">
        <v>5463</v>
      </c>
      <c r="B6048" s="4">
        <v>1</v>
      </c>
      <c r="C6048" s="4" t="s">
        <v>7049</v>
      </c>
      <c r="D6048" s="4" t="s">
        <v>2</v>
      </c>
      <c r="E6048" s="4">
        <v>8</v>
      </c>
      <c r="F6048" s="4">
        <v>10</v>
      </c>
      <c r="G6048" s="4" t="s">
        <v>7057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7058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7059</v>
      </c>
      <c r="W6048" s="1" t="s">
        <v>2</v>
      </c>
      <c r="X6048" s="1" t="s">
        <v>7063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25">
      <c r="A6049" s="1" t="s">
        <v>5464</v>
      </c>
      <c r="B6049" s="4">
        <v>1</v>
      </c>
      <c r="C6049" s="4" t="s">
        <v>7049</v>
      </c>
      <c r="D6049" s="4" t="s">
        <v>2</v>
      </c>
      <c r="E6049" s="4">
        <v>6</v>
      </c>
      <c r="F6049" s="4">
        <v>34</v>
      </c>
      <c r="G6049" s="4" t="s">
        <v>7054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7057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7061</v>
      </c>
      <c r="W6049" s="1" t="s">
        <v>3</v>
      </c>
      <c r="X6049" s="1" t="s">
        <v>7062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25">
      <c r="A6050" s="1" t="s">
        <v>5465</v>
      </c>
      <c r="B6050" s="4">
        <v>1</v>
      </c>
      <c r="C6050" s="4" t="s">
        <v>7049</v>
      </c>
      <c r="D6050" s="4" t="s">
        <v>3</v>
      </c>
      <c r="E6050" s="4">
        <v>0</v>
      </c>
      <c r="F6050" s="1">
        <v>62</v>
      </c>
      <c r="G6050" s="1" t="s">
        <v>7057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7061</v>
      </c>
      <c r="W6050" s="1" t="s">
        <v>2</v>
      </c>
      <c r="X6050" s="1" t="s">
        <v>7062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25">
      <c r="A6051" s="1" t="s">
        <v>5466</v>
      </c>
      <c r="B6051" s="4">
        <v>1</v>
      </c>
      <c r="C6051" s="4" t="s">
        <v>7049</v>
      </c>
      <c r="D6051" s="4" t="s">
        <v>2</v>
      </c>
      <c r="E6051" s="4">
        <v>5</v>
      </c>
      <c r="F6051" s="4">
        <v>64</v>
      </c>
      <c r="G6051" s="4" t="s">
        <v>7057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7060</v>
      </c>
      <c r="W6051" s="1" t="s">
        <v>2</v>
      </c>
      <c r="X6051" s="1" t="s">
        <v>7062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25">
      <c r="A6052" s="1" t="s">
        <v>5468</v>
      </c>
      <c r="B6052" s="4">
        <v>1</v>
      </c>
      <c r="C6052" s="4" t="s">
        <v>7049</v>
      </c>
      <c r="D6052" s="4" t="s">
        <v>3</v>
      </c>
      <c r="E6052" s="4">
        <v>0</v>
      </c>
      <c r="F6052" s="1">
        <v>25</v>
      </c>
      <c r="G6052" s="1" t="s">
        <v>7054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7057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7061</v>
      </c>
      <c r="W6052" s="1" t="s">
        <v>2</v>
      </c>
      <c r="X6052" s="1" t="s">
        <v>7062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25">
      <c r="A6053" s="1" t="s">
        <v>5469</v>
      </c>
      <c r="B6053" s="4">
        <v>1</v>
      </c>
      <c r="C6053" s="4" t="s">
        <v>7049</v>
      </c>
      <c r="D6053" s="4" t="s">
        <v>3</v>
      </c>
      <c r="E6053" s="4">
        <v>0</v>
      </c>
      <c r="F6053" s="1">
        <v>26</v>
      </c>
      <c r="G6053" s="1" t="s">
        <v>7054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7050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7060</v>
      </c>
      <c r="W6053" s="1" t="s">
        <v>2</v>
      </c>
      <c r="X6053" s="1" t="s">
        <v>7062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25">
      <c r="A6054" s="1" t="s">
        <v>5470</v>
      </c>
      <c r="B6054" s="4">
        <v>1</v>
      </c>
      <c r="C6054" s="4" t="s">
        <v>7049</v>
      </c>
      <c r="D6054" s="4" t="s">
        <v>3</v>
      </c>
      <c r="E6054" s="4">
        <v>0</v>
      </c>
      <c r="F6054" s="1">
        <v>10</v>
      </c>
      <c r="G6054" s="1" t="s">
        <v>7057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7057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7060</v>
      </c>
      <c r="W6054" s="1" t="s">
        <v>2</v>
      </c>
      <c r="X6054" s="1" t="s">
        <v>7063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25">
      <c r="A6055" s="1" t="s">
        <v>5471</v>
      </c>
      <c r="B6055" s="4">
        <v>1</v>
      </c>
      <c r="C6055" s="4" t="s">
        <v>7049</v>
      </c>
      <c r="D6055" s="4" t="s">
        <v>3</v>
      </c>
      <c r="E6055" s="4">
        <v>0</v>
      </c>
      <c r="F6055" s="1">
        <v>53</v>
      </c>
      <c r="G6055" s="1" t="s">
        <v>7057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7058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7060</v>
      </c>
      <c r="W6055" s="1" t="s">
        <v>3</v>
      </c>
      <c r="X6055" s="1" t="s">
        <v>7062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25">
      <c r="A6056" s="1" t="s">
        <v>5473</v>
      </c>
      <c r="B6056" s="4">
        <v>1</v>
      </c>
      <c r="C6056" s="4" t="s">
        <v>7049</v>
      </c>
      <c r="D6056" s="4" t="s">
        <v>3</v>
      </c>
      <c r="E6056" s="4">
        <v>0</v>
      </c>
      <c r="F6056" s="1">
        <v>33</v>
      </c>
      <c r="G6056" s="1" t="s">
        <v>7054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7058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7059</v>
      </c>
      <c r="W6056" s="1" t="s">
        <v>2</v>
      </c>
      <c r="X6056" s="1" t="s">
        <v>7062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25">
      <c r="A6057" s="1" t="s">
        <v>5475</v>
      </c>
      <c r="B6057" s="4">
        <v>1</v>
      </c>
      <c r="C6057" s="4" t="s">
        <v>7049</v>
      </c>
      <c r="D6057" s="4" t="s">
        <v>3</v>
      </c>
      <c r="E6057" s="4">
        <v>0</v>
      </c>
      <c r="F6057" s="1">
        <v>29</v>
      </c>
      <c r="G6057" s="1" t="s">
        <v>7054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7058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7059</v>
      </c>
      <c r="W6057" s="1" t="s">
        <v>2</v>
      </c>
      <c r="X6057" s="1" t="s">
        <v>7063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25">
      <c r="A6058" s="1" t="s">
        <v>5476</v>
      </c>
      <c r="B6058" s="4">
        <v>1</v>
      </c>
      <c r="C6058" s="4" t="s">
        <v>7049</v>
      </c>
      <c r="D6058" s="4" t="s">
        <v>2</v>
      </c>
      <c r="E6058" s="4">
        <v>3</v>
      </c>
      <c r="F6058" s="4">
        <v>24</v>
      </c>
      <c r="G6058" s="4" t="s">
        <v>7054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7050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7059</v>
      </c>
      <c r="W6058" s="1" t="s">
        <v>3</v>
      </c>
      <c r="X6058" s="1" t="s">
        <v>7063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25">
      <c r="A6059" s="1" t="s">
        <v>5477</v>
      </c>
      <c r="B6059" s="4">
        <v>1</v>
      </c>
      <c r="C6059" s="4" t="s">
        <v>7049</v>
      </c>
      <c r="D6059" s="4" t="s">
        <v>2</v>
      </c>
      <c r="E6059" s="4">
        <v>5</v>
      </c>
      <c r="F6059" s="4">
        <v>20</v>
      </c>
      <c r="G6059" s="4" t="s">
        <v>7057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7050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7059</v>
      </c>
      <c r="W6059" s="1" t="s">
        <v>2</v>
      </c>
      <c r="X6059" s="1" t="s">
        <v>7063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25">
      <c r="A6060" s="1" t="s">
        <v>5478</v>
      </c>
      <c r="B6060" s="4">
        <v>1</v>
      </c>
      <c r="C6060" s="4" t="s">
        <v>7049</v>
      </c>
      <c r="D6060" s="4" t="s">
        <v>3</v>
      </c>
      <c r="E6060" s="4">
        <v>0</v>
      </c>
      <c r="F6060" s="1">
        <v>1</v>
      </c>
      <c r="G6060" s="1" t="s">
        <v>7052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7058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7059</v>
      </c>
      <c r="W6060" s="1" t="s">
        <v>2</v>
      </c>
      <c r="X6060" s="1" t="s">
        <v>7063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25">
      <c r="A6061" s="1" t="s">
        <v>5481</v>
      </c>
      <c r="B6061" s="4">
        <v>1</v>
      </c>
      <c r="C6061" s="4" t="s">
        <v>7049</v>
      </c>
      <c r="D6061" s="4" t="s">
        <v>2</v>
      </c>
      <c r="E6061" s="4">
        <v>10</v>
      </c>
      <c r="F6061" s="4">
        <v>72</v>
      </c>
      <c r="G6061" s="4" t="s">
        <v>7056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7050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7061</v>
      </c>
      <c r="W6061" s="1" t="s">
        <v>2</v>
      </c>
      <c r="X6061" s="1" t="s">
        <v>7063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25">
      <c r="A6062" s="1" t="s">
        <v>5482</v>
      </c>
      <c r="B6062" s="4">
        <v>1</v>
      </c>
      <c r="C6062" s="4" t="s">
        <v>7049</v>
      </c>
      <c r="D6062" s="4" t="s">
        <v>2</v>
      </c>
      <c r="E6062" s="4">
        <v>4</v>
      </c>
      <c r="F6062" s="4">
        <v>52</v>
      </c>
      <c r="G6062" s="4" t="s">
        <v>7057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7058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7061</v>
      </c>
      <c r="W6062" s="1" t="s">
        <v>2</v>
      </c>
      <c r="X6062" s="1" t="s">
        <v>7063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25">
      <c r="A6063" s="1" t="s">
        <v>5483</v>
      </c>
      <c r="B6063" s="4">
        <v>1</v>
      </c>
      <c r="C6063" s="4" t="s">
        <v>7049</v>
      </c>
      <c r="D6063" s="4" t="s">
        <v>3</v>
      </c>
      <c r="E6063" s="4">
        <v>0</v>
      </c>
      <c r="F6063" s="1">
        <v>9</v>
      </c>
      <c r="G6063" s="1" t="s">
        <v>7052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7058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7059</v>
      </c>
      <c r="W6063" s="1" t="s">
        <v>3</v>
      </c>
      <c r="X6063" s="1" t="s">
        <v>7063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25">
      <c r="A6064" s="1" t="s">
        <v>5484</v>
      </c>
      <c r="B6064" s="4">
        <v>1</v>
      </c>
      <c r="C6064" s="4" t="s">
        <v>7049</v>
      </c>
      <c r="D6064" s="4" t="s">
        <v>3</v>
      </c>
      <c r="E6064" s="4">
        <v>0</v>
      </c>
      <c r="F6064" s="1">
        <v>1</v>
      </c>
      <c r="G6064" s="1" t="s">
        <v>7052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7059</v>
      </c>
      <c r="W6064" s="1" t="s">
        <v>2</v>
      </c>
      <c r="X6064" s="1" t="s">
        <v>7062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25">
      <c r="A6065" s="1" t="s">
        <v>5488</v>
      </c>
      <c r="B6065" s="4">
        <v>1</v>
      </c>
      <c r="C6065" s="4" t="s">
        <v>7049</v>
      </c>
      <c r="D6065" s="4" t="s">
        <v>3</v>
      </c>
      <c r="E6065" s="4">
        <v>0</v>
      </c>
      <c r="F6065" s="1">
        <v>69</v>
      </c>
      <c r="G6065" s="1" t="s">
        <v>7056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7058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7061</v>
      </c>
      <c r="W6065" s="1" t="s">
        <v>2</v>
      </c>
      <c r="X6065" s="1" t="s">
        <v>7063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25">
      <c r="A6066" s="1" t="s">
        <v>5489</v>
      </c>
      <c r="B6066" s="4">
        <v>1</v>
      </c>
      <c r="C6066" s="4" t="s">
        <v>7049</v>
      </c>
      <c r="D6066" s="4" t="s">
        <v>3</v>
      </c>
      <c r="E6066" s="4">
        <v>0</v>
      </c>
      <c r="F6066" s="1">
        <v>1</v>
      </c>
      <c r="G6066" s="1" t="s">
        <v>7052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7059</v>
      </c>
      <c r="W6066" s="1" t="s">
        <v>2</v>
      </c>
      <c r="X6066" s="1" t="s">
        <v>7062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25">
      <c r="A6067" s="1" t="s">
        <v>5490</v>
      </c>
      <c r="B6067" s="4">
        <v>1</v>
      </c>
      <c r="C6067" s="4" t="s">
        <v>7049</v>
      </c>
      <c r="D6067" s="4" t="s">
        <v>3</v>
      </c>
      <c r="E6067" s="4">
        <v>0</v>
      </c>
      <c r="F6067" s="1">
        <v>54</v>
      </c>
      <c r="G6067" s="1" t="s">
        <v>7057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7061</v>
      </c>
      <c r="W6067" s="1" t="s">
        <v>3</v>
      </c>
      <c r="X6067" s="1" t="s">
        <v>7063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25">
      <c r="A6068" s="1" t="s">
        <v>5491</v>
      </c>
      <c r="B6068" s="4">
        <v>1</v>
      </c>
      <c r="C6068" s="4" t="s">
        <v>7049</v>
      </c>
      <c r="D6068" s="4" t="s">
        <v>3</v>
      </c>
      <c r="E6068" s="4">
        <v>0</v>
      </c>
      <c r="F6068" s="1">
        <v>33</v>
      </c>
      <c r="G6068" s="1" t="s">
        <v>7054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7057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7060</v>
      </c>
      <c r="W6068" s="1" t="s">
        <v>2</v>
      </c>
      <c r="X6068" s="1" t="s">
        <v>7062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25">
      <c r="A6069" s="1" t="s">
        <v>5493</v>
      </c>
      <c r="B6069" s="4">
        <v>1</v>
      </c>
      <c r="C6069" s="4" t="s">
        <v>7049</v>
      </c>
      <c r="D6069" s="4" t="s">
        <v>3</v>
      </c>
      <c r="E6069" s="4">
        <v>0</v>
      </c>
      <c r="F6069" s="1">
        <v>11</v>
      </c>
      <c r="G6069" s="1" t="s">
        <v>7057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7059</v>
      </c>
      <c r="W6069" s="1" t="s">
        <v>3</v>
      </c>
      <c r="X6069" s="1" t="s">
        <v>7063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25">
      <c r="A6070" s="1" t="s">
        <v>5494</v>
      </c>
      <c r="B6070" s="4">
        <v>1</v>
      </c>
      <c r="C6070" s="4" t="s">
        <v>7049</v>
      </c>
      <c r="D6070" s="4" t="s">
        <v>3</v>
      </c>
      <c r="E6070" s="4">
        <v>0</v>
      </c>
      <c r="F6070" s="1">
        <v>6</v>
      </c>
      <c r="G6070" s="1" t="s">
        <v>7057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7059</v>
      </c>
      <c r="W6070" s="1" t="s">
        <v>2</v>
      </c>
      <c r="X6070" s="1" t="s">
        <v>7063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25">
      <c r="A6071" s="1" t="s">
        <v>5495</v>
      </c>
      <c r="B6071" s="4">
        <v>1</v>
      </c>
      <c r="C6071" s="4" t="s">
        <v>7049</v>
      </c>
      <c r="D6071" s="4" t="s">
        <v>3</v>
      </c>
      <c r="E6071" s="4">
        <v>0</v>
      </c>
      <c r="F6071" s="1">
        <v>21</v>
      </c>
      <c r="G6071" s="1" t="s">
        <v>7057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7059</v>
      </c>
      <c r="W6071" s="1" t="s">
        <v>3</v>
      </c>
      <c r="X6071" s="1" t="s">
        <v>7063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25">
      <c r="A6072" s="1" t="s">
        <v>5496</v>
      </c>
      <c r="B6072" s="4">
        <v>1</v>
      </c>
      <c r="C6072" s="4" t="s">
        <v>7049</v>
      </c>
      <c r="D6072" s="4" t="s">
        <v>2</v>
      </c>
      <c r="E6072" s="4">
        <v>9</v>
      </c>
      <c r="F6072" s="4">
        <v>65</v>
      </c>
      <c r="G6072" s="4" t="s">
        <v>7057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7057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7061</v>
      </c>
      <c r="W6072" s="1" t="s">
        <v>2</v>
      </c>
      <c r="X6072" s="1" t="s">
        <v>7063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25">
      <c r="A6073" s="1" t="s">
        <v>5500</v>
      </c>
      <c r="B6073" s="4">
        <v>1</v>
      </c>
      <c r="C6073" s="4" t="s">
        <v>7049</v>
      </c>
      <c r="D6073" s="4" t="s">
        <v>2</v>
      </c>
      <c r="E6073" s="4">
        <v>4</v>
      </c>
      <c r="F6073" s="4">
        <v>43</v>
      </c>
      <c r="G6073" s="4" t="s">
        <v>7057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7057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7061</v>
      </c>
      <c r="W6073" s="1" t="s">
        <v>3</v>
      </c>
      <c r="X6073" s="1" t="s">
        <v>7062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25">
      <c r="A6074" s="1" t="s">
        <v>5504</v>
      </c>
      <c r="B6074" s="4">
        <v>1</v>
      </c>
      <c r="C6074" s="4" t="s">
        <v>7049</v>
      </c>
      <c r="D6074" s="4" t="s">
        <v>2</v>
      </c>
      <c r="E6074" s="4">
        <v>7</v>
      </c>
      <c r="F6074" s="4">
        <v>60</v>
      </c>
      <c r="G6074" s="4" t="s">
        <v>7057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7061</v>
      </c>
      <c r="W6074" s="1" t="s">
        <v>3</v>
      </c>
      <c r="X6074" s="1" t="s">
        <v>7063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25">
      <c r="A6075" s="1" t="s">
        <v>5505</v>
      </c>
      <c r="B6075" s="4">
        <v>1</v>
      </c>
      <c r="C6075" s="4" t="s">
        <v>7049</v>
      </c>
      <c r="D6075" s="4" t="s">
        <v>3</v>
      </c>
      <c r="E6075" s="4">
        <v>0</v>
      </c>
      <c r="F6075" s="1">
        <v>17</v>
      </c>
      <c r="G6075" s="1" t="s">
        <v>7057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7059</v>
      </c>
      <c r="W6075" s="1" t="s">
        <v>3</v>
      </c>
      <c r="X6075" s="1" t="s">
        <v>7062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25">
      <c r="A6076" s="1" t="s">
        <v>5507</v>
      </c>
      <c r="B6076" s="4">
        <v>1</v>
      </c>
      <c r="C6076" s="4" t="s">
        <v>7049</v>
      </c>
      <c r="D6076" s="4" t="s">
        <v>2</v>
      </c>
      <c r="E6076" s="4">
        <v>4</v>
      </c>
      <c r="F6076" s="4">
        <v>35</v>
      </c>
      <c r="G6076" s="4" t="s">
        <v>7054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7057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7060</v>
      </c>
      <c r="W6076" s="1" t="s">
        <v>3</v>
      </c>
      <c r="X6076" s="1" t="s">
        <v>7063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25">
      <c r="A6077" s="1" t="s">
        <v>5509</v>
      </c>
      <c r="B6077" s="4">
        <v>1</v>
      </c>
      <c r="C6077" s="4" t="s">
        <v>7049</v>
      </c>
      <c r="D6077" s="4" t="s">
        <v>2</v>
      </c>
      <c r="E6077" s="4">
        <v>4</v>
      </c>
      <c r="F6077" s="4">
        <v>12</v>
      </c>
      <c r="G6077" s="4" t="s">
        <v>7057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7060</v>
      </c>
      <c r="W6077" s="1" t="s">
        <v>3</v>
      </c>
      <c r="X6077" s="1" t="s">
        <v>7062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25">
      <c r="A6078" s="1" t="s">
        <v>5510</v>
      </c>
      <c r="B6078" s="4">
        <v>1</v>
      </c>
      <c r="C6078" s="4" t="s">
        <v>7049</v>
      </c>
      <c r="D6078" s="4" t="s">
        <v>3</v>
      </c>
      <c r="E6078" s="4">
        <v>0</v>
      </c>
      <c r="F6078" s="1">
        <v>1</v>
      </c>
      <c r="G6078" s="1" t="s">
        <v>7057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7057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7059</v>
      </c>
      <c r="W6078" s="1" t="s">
        <v>3</v>
      </c>
      <c r="X6078" s="1" t="s">
        <v>7062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25">
      <c r="A6079" s="1" t="s">
        <v>5511</v>
      </c>
      <c r="B6079" s="4">
        <v>1</v>
      </c>
      <c r="C6079" s="4" t="s">
        <v>7049</v>
      </c>
      <c r="D6079" s="4" t="s">
        <v>3</v>
      </c>
      <c r="E6079" s="4">
        <v>0</v>
      </c>
      <c r="F6079" s="1">
        <v>28</v>
      </c>
      <c r="G6079" s="1" t="s">
        <v>7054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7060</v>
      </c>
      <c r="W6079" s="1" t="s">
        <v>2</v>
      </c>
      <c r="X6079" s="1" t="s">
        <v>7063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25">
      <c r="A6080" s="1" t="s">
        <v>5512</v>
      </c>
      <c r="B6080" s="4">
        <v>1</v>
      </c>
      <c r="C6080" s="4" t="s">
        <v>7049</v>
      </c>
      <c r="D6080" s="4" t="s">
        <v>2</v>
      </c>
      <c r="E6080" s="4">
        <v>7</v>
      </c>
      <c r="F6080" s="4">
        <v>70</v>
      </c>
      <c r="G6080" s="4" t="s">
        <v>7056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7057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7061</v>
      </c>
      <c r="W6080" s="1" t="s">
        <v>3</v>
      </c>
      <c r="X6080" s="1" t="s">
        <v>7063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25">
      <c r="A6081" s="1" t="s">
        <v>5514</v>
      </c>
      <c r="B6081" s="4">
        <v>1</v>
      </c>
      <c r="C6081" s="4" t="s">
        <v>7049</v>
      </c>
      <c r="D6081" s="4" t="s">
        <v>3</v>
      </c>
      <c r="E6081" s="4">
        <v>0</v>
      </c>
      <c r="F6081" s="1">
        <v>18</v>
      </c>
      <c r="G6081" s="1" t="s">
        <v>7057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7058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7059</v>
      </c>
      <c r="W6081" s="1" t="s">
        <v>3</v>
      </c>
      <c r="X6081" s="1" t="s">
        <v>7062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25">
      <c r="A6082" s="1" t="s">
        <v>5515</v>
      </c>
      <c r="B6082" s="4">
        <v>1</v>
      </c>
      <c r="C6082" s="4" t="s">
        <v>7049</v>
      </c>
      <c r="D6082" s="4" t="s">
        <v>2</v>
      </c>
      <c r="E6082" s="4">
        <v>1</v>
      </c>
      <c r="F6082" s="4">
        <v>70</v>
      </c>
      <c r="G6082" s="4" t="s">
        <v>7056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7061</v>
      </c>
      <c r="W6082" s="1" t="s">
        <v>2</v>
      </c>
      <c r="X6082" s="1" t="s">
        <v>7062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25">
      <c r="A6083" s="1" t="s">
        <v>5516</v>
      </c>
      <c r="B6083" s="4">
        <v>1</v>
      </c>
      <c r="C6083" s="4" t="s">
        <v>7049</v>
      </c>
      <c r="D6083" s="4" t="s">
        <v>2</v>
      </c>
      <c r="E6083" s="4">
        <v>1</v>
      </c>
      <c r="F6083" s="4">
        <v>9</v>
      </c>
      <c r="G6083" s="4" t="s">
        <v>7057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7059</v>
      </c>
      <c r="W6083" s="1" t="s">
        <v>2</v>
      </c>
      <c r="X6083" s="1" t="s">
        <v>7062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25">
      <c r="A6084" s="1" t="s">
        <v>5518</v>
      </c>
      <c r="B6084" s="4">
        <v>1</v>
      </c>
      <c r="C6084" s="4" t="s">
        <v>7049</v>
      </c>
      <c r="D6084" s="4" t="s">
        <v>3</v>
      </c>
      <c r="E6084" s="4">
        <v>0</v>
      </c>
      <c r="F6084" s="1">
        <v>1</v>
      </c>
      <c r="G6084" s="1" t="s">
        <v>7057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7050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7059</v>
      </c>
      <c r="W6084" s="1" t="s">
        <v>2</v>
      </c>
      <c r="X6084" s="1" t="s">
        <v>7063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25">
      <c r="A6085" s="1" t="s">
        <v>5519</v>
      </c>
      <c r="B6085" s="4">
        <v>1</v>
      </c>
      <c r="C6085" s="4" t="s">
        <v>7049</v>
      </c>
      <c r="D6085" s="4" t="s">
        <v>2</v>
      </c>
      <c r="E6085" s="4">
        <v>5</v>
      </c>
      <c r="F6085" s="4">
        <v>18</v>
      </c>
      <c r="G6085" s="4" t="s">
        <v>7057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7057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7061</v>
      </c>
      <c r="W6085" s="1" t="s">
        <v>3</v>
      </c>
      <c r="X6085" s="1" t="s">
        <v>7062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25">
      <c r="A6086" s="1" t="s">
        <v>5523</v>
      </c>
      <c r="B6086" s="4">
        <v>1</v>
      </c>
      <c r="C6086" s="4" t="s">
        <v>7049</v>
      </c>
      <c r="D6086" s="4" t="s">
        <v>2</v>
      </c>
      <c r="E6086" s="4">
        <v>10</v>
      </c>
      <c r="F6086" s="4">
        <v>1</v>
      </c>
      <c r="G6086" s="4" t="s">
        <v>7057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7050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7059</v>
      </c>
      <c r="W6086" s="1" t="s">
        <v>3</v>
      </c>
      <c r="X6086" s="1" t="s">
        <v>7062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25">
      <c r="A6087" s="1" t="s">
        <v>5524</v>
      </c>
      <c r="B6087" s="4">
        <v>1</v>
      </c>
      <c r="C6087" s="4" t="s">
        <v>7049</v>
      </c>
      <c r="D6087" s="4" t="s">
        <v>3</v>
      </c>
      <c r="E6087" s="4">
        <v>0</v>
      </c>
      <c r="F6087" s="1">
        <v>55</v>
      </c>
      <c r="G6087" s="1" t="s">
        <v>7057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7058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7060</v>
      </c>
      <c r="W6087" s="1" t="s">
        <v>2</v>
      </c>
      <c r="X6087" s="1" t="s">
        <v>7062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25">
      <c r="A6088" s="1" t="s">
        <v>5525</v>
      </c>
      <c r="B6088" s="4">
        <v>1</v>
      </c>
      <c r="C6088" s="4" t="s">
        <v>7049</v>
      </c>
      <c r="D6088" s="4" t="s">
        <v>3</v>
      </c>
      <c r="E6088" s="4">
        <v>0</v>
      </c>
      <c r="F6088" s="1">
        <v>59</v>
      </c>
      <c r="G6088" s="1" t="s">
        <v>7057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7050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7059</v>
      </c>
      <c r="W6088" s="1" t="s">
        <v>2</v>
      </c>
      <c r="X6088" s="1" t="s">
        <v>7063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25">
      <c r="A6089" s="1" t="s">
        <v>5527</v>
      </c>
      <c r="B6089" s="4">
        <v>1</v>
      </c>
      <c r="C6089" s="4" t="s">
        <v>7049</v>
      </c>
      <c r="D6089" s="4" t="s">
        <v>2</v>
      </c>
      <c r="E6089" s="4">
        <v>8</v>
      </c>
      <c r="F6089" s="4">
        <v>7</v>
      </c>
      <c r="G6089" s="4" t="s">
        <v>7057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7058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7059</v>
      </c>
      <c r="W6089" s="1" t="s">
        <v>2</v>
      </c>
      <c r="X6089" s="1" t="s">
        <v>7063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25">
      <c r="A6090" s="1" t="s">
        <v>5528</v>
      </c>
      <c r="B6090" s="4">
        <v>1</v>
      </c>
      <c r="C6090" s="4" t="s">
        <v>7049</v>
      </c>
      <c r="D6090" s="4" t="s">
        <v>2</v>
      </c>
      <c r="E6090" s="4">
        <v>1</v>
      </c>
      <c r="F6090" s="4">
        <v>45</v>
      </c>
      <c r="G6090" s="4" t="s">
        <v>7057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7050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7061</v>
      </c>
      <c r="W6090" s="1" t="s">
        <v>3</v>
      </c>
      <c r="X6090" s="1" t="s">
        <v>7063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25">
      <c r="A6091" s="1" t="s">
        <v>5529</v>
      </c>
      <c r="B6091" s="4">
        <v>1</v>
      </c>
      <c r="C6091" s="4" t="s">
        <v>7049</v>
      </c>
      <c r="D6091" s="4" t="s">
        <v>2</v>
      </c>
      <c r="E6091" s="4">
        <v>1</v>
      </c>
      <c r="F6091" s="4">
        <v>54</v>
      </c>
      <c r="G6091" s="4" t="s">
        <v>7057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7057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7060</v>
      </c>
      <c r="W6091" s="1" t="s">
        <v>2</v>
      </c>
      <c r="X6091" s="1" t="s">
        <v>7063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25">
      <c r="A6092" s="1" t="s">
        <v>5530</v>
      </c>
      <c r="B6092" s="4">
        <v>1</v>
      </c>
      <c r="C6092" s="4" t="s">
        <v>7049</v>
      </c>
      <c r="D6092" s="4" t="s">
        <v>2</v>
      </c>
      <c r="E6092" s="4">
        <v>1</v>
      </c>
      <c r="F6092" s="4">
        <v>51</v>
      </c>
      <c r="G6092" s="4" t="s">
        <v>7057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7057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7060</v>
      </c>
      <c r="W6092" s="1" t="s">
        <v>2</v>
      </c>
      <c r="X6092" s="1" t="s">
        <v>7062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25">
      <c r="A6093" s="1" t="s">
        <v>5532</v>
      </c>
      <c r="B6093" s="4">
        <v>1</v>
      </c>
      <c r="C6093" s="4" t="s">
        <v>7049</v>
      </c>
      <c r="D6093" s="4" t="s">
        <v>2</v>
      </c>
      <c r="E6093" s="4">
        <v>1</v>
      </c>
      <c r="F6093" s="4">
        <v>44</v>
      </c>
      <c r="G6093" s="4" t="s">
        <v>7057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7060</v>
      </c>
      <c r="W6093" s="1" t="s">
        <v>2</v>
      </c>
      <c r="X6093" s="1" t="s">
        <v>7063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25">
      <c r="A6094" s="1" t="s">
        <v>5533</v>
      </c>
      <c r="B6094" s="4">
        <v>1</v>
      </c>
      <c r="C6094" s="4" t="s">
        <v>7049</v>
      </c>
      <c r="D6094" s="4" t="s">
        <v>3</v>
      </c>
      <c r="E6094" s="4">
        <v>0</v>
      </c>
      <c r="F6094" s="1">
        <v>2</v>
      </c>
      <c r="G6094" s="1" t="s">
        <v>7057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7057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7059</v>
      </c>
      <c r="W6094" s="1" t="s">
        <v>3</v>
      </c>
      <c r="X6094" s="1" t="s">
        <v>7062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25">
      <c r="A6095" s="1" t="s">
        <v>5534</v>
      </c>
      <c r="B6095" s="4">
        <v>1</v>
      </c>
      <c r="C6095" s="4" t="s">
        <v>7049</v>
      </c>
      <c r="D6095" s="4" t="s">
        <v>3</v>
      </c>
      <c r="E6095" s="4">
        <v>0</v>
      </c>
      <c r="F6095" s="1">
        <v>66</v>
      </c>
      <c r="G6095" s="1" t="s">
        <v>7056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7058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7060</v>
      </c>
      <c r="W6095" s="1" t="s">
        <v>2</v>
      </c>
      <c r="X6095" s="1" t="s">
        <v>7063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25">
      <c r="A6096" s="1" t="s">
        <v>5535</v>
      </c>
      <c r="B6096" s="4">
        <v>1</v>
      </c>
      <c r="C6096" s="4" t="s">
        <v>7049</v>
      </c>
      <c r="D6096" s="4" t="s">
        <v>2</v>
      </c>
      <c r="E6096" s="4">
        <v>1</v>
      </c>
      <c r="F6096" s="4">
        <v>68</v>
      </c>
      <c r="G6096" s="4" t="s">
        <v>7056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7060</v>
      </c>
      <c r="W6096" s="1" t="s">
        <v>3</v>
      </c>
      <c r="X6096" s="1" t="s">
        <v>7062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25">
      <c r="A6097" s="1" t="s">
        <v>5536</v>
      </c>
      <c r="B6097" s="4">
        <v>1</v>
      </c>
      <c r="C6097" s="4" t="s">
        <v>7049</v>
      </c>
      <c r="D6097" s="4" t="s">
        <v>3</v>
      </c>
      <c r="E6097" s="4">
        <v>0</v>
      </c>
      <c r="F6097" s="1">
        <v>31</v>
      </c>
      <c r="G6097" s="1" t="s">
        <v>7057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7057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7061</v>
      </c>
      <c r="W6097" s="1" t="s">
        <v>3</v>
      </c>
      <c r="X6097" s="1" t="s">
        <v>7062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25">
      <c r="A6098" s="1" t="s">
        <v>5538</v>
      </c>
      <c r="B6098" s="4">
        <v>1</v>
      </c>
      <c r="C6098" s="4" t="s">
        <v>7049</v>
      </c>
      <c r="D6098" s="4" t="s">
        <v>3</v>
      </c>
      <c r="E6098" s="4">
        <v>0</v>
      </c>
      <c r="F6098" s="1">
        <v>21</v>
      </c>
      <c r="G6098" s="1" t="s">
        <v>7053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7058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7059</v>
      </c>
      <c r="W6098" s="1" t="s">
        <v>3</v>
      </c>
      <c r="X6098" s="1" t="s">
        <v>7063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25">
      <c r="A6099" s="1" t="s">
        <v>5539</v>
      </c>
      <c r="B6099" s="4">
        <v>1</v>
      </c>
      <c r="C6099" s="4" t="s">
        <v>7049</v>
      </c>
      <c r="D6099" s="4" t="s">
        <v>2</v>
      </c>
      <c r="E6099" s="4">
        <v>1</v>
      </c>
      <c r="F6099" s="4">
        <v>55</v>
      </c>
      <c r="G6099" s="4" t="s">
        <v>7057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7061</v>
      </c>
      <c r="W6099" s="1" t="s">
        <v>2</v>
      </c>
      <c r="X6099" s="1" t="s">
        <v>7063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25">
      <c r="A6100" s="1" t="s">
        <v>5543</v>
      </c>
      <c r="B6100" s="4">
        <v>1</v>
      </c>
      <c r="C6100" s="4" t="s">
        <v>7049</v>
      </c>
      <c r="D6100" s="4" t="s">
        <v>2</v>
      </c>
      <c r="E6100" s="4">
        <v>1</v>
      </c>
      <c r="F6100" s="4">
        <v>22</v>
      </c>
      <c r="G6100" s="4" t="s">
        <v>7053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7057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7060</v>
      </c>
      <c r="W6100" s="1" t="s">
        <v>3</v>
      </c>
      <c r="X6100" s="1" t="s">
        <v>7062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25">
      <c r="A6101" s="1" t="s">
        <v>5546</v>
      </c>
      <c r="B6101" s="4">
        <v>1</v>
      </c>
      <c r="C6101" s="4" t="s">
        <v>7049</v>
      </c>
      <c r="D6101" s="4" t="s">
        <v>2</v>
      </c>
      <c r="E6101" s="4">
        <v>1</v>
      </c>
      <c r="F6101" s="4">
        <v>67</v>
      </c>
      <c r="G6101" s="4" t="s">
        <v>7056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7061</v>
      </c>
      <c r="W6101" s="1" t="s">
        <v>3</v>
      </c>
      <c r="X6101" s="1" t="s">
        <v>7063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25">
      <c r="A6102" s="1" t="s">
        <v>5550</v>
      </c>
      <c r="B6102" s="4">
        <v>1</v>
      </c>
      <c r="C6102" s="4" t="s">
        <v>7049</v>
      </c>
      <c r="D6102" s="4" t="s">
        <v>3</v>
      </c>
      <c r="E6102" s="4">
        <v>0</v>
      </c>
      <c r="F6102" s="1">
        <v>4</v>
      </c>
      <c r="G6102" s="1" t="s">
        <v>7057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7059</v>
      </c>
      <c r="W6102" s="1" t="s">
        <v>3</v>
      </c>
      <c r="X6102" s="1" t="s">
        <v>7062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25">
      <c r="A6103" s="1" t="s">
        <v>5552</v>
      </c>
      <c r="B6103" s="4">
        <v>1</v>
      </c>
      <c r="C6103" s="4" t="s">
        <v>7049</v>
      </c>
      <c r="D6103" s="4" t="s">
        <v>2</v>
      </c>
      <c r="E6103" s="4">
        <v>1</v>
      </c>
      <c r="F6103" s="4">
        <v>70</v>
      </c>
      <c r="G6103" s="4" t="s">
        <v>7056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7057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7061</v>
      </c>
      <c r="W6103" s="1" t="s">
        <v>3</v>
      </c>
      <c r="X6103" s="1" t="s">
        <v>7063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25">
      <c r="A6104" s="1" t="s">
        <v>5555</v>
      </c>
      <c r="B6104" s="4">
        <v>1</v>
      </c>
      <c r="C6104" s="4" t="s">
        <v>7049</v>
      </c>
      <c r="D6104" s="4" t="s">
        <v>3</v>
      </c>
      <c r="E6104" s="4">
        <v>0</v>
      </c>
      <c r="F6104" s="1">
        <v>20</v>
      </c>
      <c r="G6104" s="1" t="s">
        <v>7053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7057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7059</v>
      </c>
      <c r="W6104" s="1" t="s">
        <v>2</v>
      </c>
      <c r="X6104" s="1" t="s">
        <v>7062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25">
      <c r="A6105" s="1" t="s">
        <v>5556</v>
      </c>
      <c r="B6105" s="4">
        <v>1</v>
      </c>
      <c r="C6105" s="4" t="s">
        <v>7049</v>
      </c>
      <c r="D6105" s="4" t="s">
        <v>2</v>
      </c>
      <c r="E6105" s="4">
        <v>1</v>
      </c>
      <c r="F6105" s="4">
        <v>22</v>
      </c>
      <c r="G6105" s="4" t="s">
        <v>7053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7057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7060</v>
      </c>
      <c r="W6105" s="1" t="s">
        <v>3</v>
      </c>
      <c r="X6105" s="1" t="s">
        <v>7063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25">
      <c r="A6106" s="1" t="s">
        <v>5558</v>
      </c>
      <c r="B6106" s="4">
        <v>1</v>
      </c>
      <c r="C6106" s="4" t="s">
        <v>7049</v>
      </c>
      <c r="D6106" s="4" t="s">
        <v>3</v>
      </c>
      <c r="E6106" s="4">
        <v>0</v>
      </c>
      <c r="F6106" s="1">
        <v>63</v>
      </c>
      <c r="G6106" s="1" t="s">
        <v>7057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7057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7061</v>
      </c>
      <c r="W6106" s="1" t="s">
        <v>2</v>
      </c>
      <c r="X6106" s="1" t="s">
        <v>7062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25">
      <c r="A6107" s="1" t="s">
        <v>5559</v>
      </c>
      <c r="B6107" s="4">
        <v>1</v>
      </c>
      <c r="C6107" s="4" t="s">
        <v>7049</v>
      </c>
      <c r="D6107" s="4" t="s">
        <v>2</v>
      </c>
      <c r="E6107" s="4">
        <v>1</v>
      </c>
      <c r="F6107" s="4">
        <v>70</v>
      </c>
      <c r="G6107" s="4" t="s">
        <v>7056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7057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7061</v>
      </c>
      <c r="W6107" s="1" t="s">
        <v>3</v>
      </c>
      <c r="X6107" s="1" t="s">
        <v>7063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25">
      <c r="A6108" s="1" t="s">
        <v>5561</v>
      </c>
      <c r="B6108" s="4">
        <v>1</v>
      </c>
      <c r="C6108" s="4" t="s">
        <v>7049</v>
      </c>
      <c r="D6108" s="4" t="s">
        <v>3</v>
      </c>
      <c r="E6108" s="4">
        <v>0</v>
      </c>
      <c r="F6108" s="1">
        <v>5</v>
      </c>
      <c r="G6108" s="1" t="s">
        <v>7052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7058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7059</v>
      </c>
      <c r="W6108" s="1" t="s">
        <v>3</v>
      </c>
      <c r="X6108" s="1" t="s">
        <v>7063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25">
      <c r="A6109" s="1" t="s">
        <v>5562</v>
      </c>
      <c r="B6109" s="4">
        <v>1</v>
      </c>
      <c r="C6109" s="4" t="s">
        <v>7049</v>
      </c>
      <c r="D6109" s="4" t="s">
        <v>2</v>
      </c>
      <c r="E6109" s="4">
        <v>1</v>
      </c>
      <c r="F6109" s="4">
        <v>72</v>
      </c>
      <c r="G6109" s="4" t="s">
        <v>7056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7058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7061</v>
      </c>
      <c r="W6109" s="1" t="s">
        <v>2</v>
      </c>
      <c r="X6109" s="1" t="s">
        <v>7062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25">
      <c r="A6110" s="1" t="s">
        <v>5563</v>
      </c>
      <c r="B6110" s="4">
        <v>1</v>
      </c>
      <c r="C6110" s="4" t="s">
        <v>7049</v>
      </c>
      <c r="D6110" s="4" t="s">
        <v>3</v>
      </c>
      <c r="E6110" s="4">
        <v>0</v>
      </c>
      <c r="F6110" s="1">
        <v>13</v>
      </c>
      <c r="G6110" s="1" t="s">
        <v>7053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7059</v>
      </c>
      <c r="W6110" s="1" t="s">
        <v>2</v>
      </c>
      <c r="X6110" s="1" t="s">
        <v>7063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25">
      <c r="A6111" s="1" t="s">
        <v>5564</v>
      </c>
      <c r="B6111" s="4">
        <v>1</v>
      </c>
      <c r="C6111" s="4" t="s">
        <v>7049</v>
      </c>
      <c r="D6111" s="4" t="s">
        <v>2</v>
      </c>
      <c r="E6111" s="4">
        <v>1</v>
      </c>
      <c r="F6111" s="4">
        <v>61</v>
      </c>
      <c r="G6111" s="4" t="s">
        <v>7057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7058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7059</v>
      </c>
      <c r="W6111" s="1" t="s">
        <v>3</v>
      </c>
      <c r="X6111" s="1" t="s">
        <v>7062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25">
      <c r="A6112" s="1" t="s">
        <v>5565</v>
      </c>
      <c r="B6112" s="4">
        <v>1</v>
      </c>
      <c r="C6112" s="4" t="s">
        <v>7049</v>
      </c>
      <c r="D6112" s="4" t="s">
        <v>3</v>
      </c>
      <c r="E6112" s="4">
        <v>0</v>
      </c>
      <c r="F6112" s="1">
        <v>1</v>
      </c>
      <c r="G6112" s="1" t="s">
        <v>7052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7057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7059</v>
      </c>
      <c r="W6112" s="1" t="s">
        <v>3</v>
      </c>
      <c r="X6112" s="1" t="s">
        <v>7063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25">
      <c r="A6113" s="1" t="s">
        <v>5567</v>
      </c>
      <c r="B6113" s="4">
        <v>1</v>
      </c>
      <c r="C6113" s="4" t="s">
        <v>7049</v>
      </c>
      <c r="D6113" s="4" t="s">
        <v>3</v>
      </c>
      <c r="E6113" s="4">
        <v>0</v>
      </c>
      <c r="F6113" s="1">
        <v>4</v>
      </c>
      <c r="G6113" s="1" t="s">
        <v>7052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7057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7059</v>
      </c>
      <c r="W6113" s="1" t="s">
        <v>3</v>
      </c>
      <c r="X6113" s="1" t="s">
        <v>7062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25">
      <c r="A6114" s="1" t="s">
        <v>5568</v>
      </c>
      <c r="B6114" s="4">
        <v>1</v>
      </c>
      <c r="C6114" s="4" t="s">
        <v>7049</v>
      </c>
      <c r="D6114" s="4" t="s">
        <v>3</v>
      </c>
      <c r="E6114" s="4">
        <v>0</v>
      </c>
      <c r="F6114" s="1">
        <v>35</v>
      </c>
      <c r="G6114" s="1" t="s">
        <v>7057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7061</v>
      </c>
      <c r="W6114" s="1" t="s">
        <v>3</v>
      </c>
      <c r="X6114" s="1" t="s">
        <v>7062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25">
      <c r="A6115" s="1" t="s">
        <v>5570</v>
      </c>
      <c r="B6115" s="4">
        <v>1</v>
      </c>
      <c r="C6115" s="4" t="s">
        <v>7049</v>
      </c>
      <c r="D6115" s="4" t="s">
        <v>2</v>
      </c>
      <c r="E6115" s="4">
        <v>5</v>
      </c>
      <c r="F6115" s="4">
        <v>72</v>
      </c>
      <c r="G6115" s="4" t="s">
        <v>7056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7061</v>
      </c>
      <c r="W6115" s="1" t="s">
        <v>3</v>
      </c>
      <c r="X6115" s="1" t="s">
        <v>7063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25">
      <c r="A6116" s="1" t="s">
        <v>5572</v>
      </c>
      <c r="B6116" s="4">
        <v>1</v>
      </c>
      <c r="C6116" s="4" t="s">
        <v>7049</v>
      </c>
      <c r="D6116" s="4" t="s">
        <v>2</v>
      </c>
      <c r="E6116" s="4">
        <v>10</v>
      </c>
      <c r="F6116" s="4">
        <v>44</v>
      </c>
      <c r="G6116" s="4" t="s">
        <v>7055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7058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7059</v>
      </c>
      <c r="W6116" s="1" t="s">
        <v>2</v>
      </c>
      <c r="X6116" s="1" t="s">
        <v>7062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25">
      <c r="A6117" s="1" t="s">
        <v>5574</v>
      </c>
      <c r="B6117" s="4">
        <v>1</v>
      </c>
      <c r="C6117" s="4" t="s">
        <v>7049</v>
      </c>
      <c r="D6117" s="4" t="s">
        <v>2</v>
      </c>
      <c r="E6117" s="4">
        <v>2</v>
      </c>
      <c r="F6117" s="4">
        <v>37</v>
      </c>
      <c r="G6117" s="4" t="s">
        <v>7057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7058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7059</v>
      </c>
      <c r="W6117" s="1" t="s">
        <v>2</v>
      </c>
      <c r="X6117" s="1" t="s">
        <v>7063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25">
      <c r="A6118" s="1" t="s">
        <v>5575</v>
      </c>
      <c r="B6118" s="4">
        <v>1</v>
      </c>
      <c r="C6118" s="4" t="s">
        <v>7049</v>
      </c>
      <c r="D6118" s="4" t="s">
        <v>2</v>
      </c>
      <c r="E6118" s="4">
        <v>7</v>
      </c>
      <c r="F6118" s="4">
        <v>61</v>
      </c>
      <c r="G6118" s="4" t="s">
        <v>7055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7060</v>
      </c>
      <c r="W6118" s="1" t="s">
        <v>2</v>
      </c>
      <c r="X6118" s="1" t="s">
        <v>7063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25">
      <c r="A6119" s="1" t="s">
        <v>5576</v>
      </c>
      <c r="B6119" s="4">
        <v>1</v>
      </c>
      <c r="C6119" s="4" t="s">
        <v>7049</v>
      </c>
      <c r="D6119" s="4" t="s">
        <v>2</v>
      </c>
      <c r="E6119" s="4">
        <v>9</v>
      </c>
      <c r="F6119" s="4">
        <v>70</v>
      </c>
      <c r="G6119" s="4" t="s">
        <v>7056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7061</v>
      </c>
      <c r="W6119" s="1" t="s">
        <v>2</v>
      </c>
      <c r="X6119" s="1" t="s">
        <v>7062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25">
      <c r="A6120" s="1" t="s">
        <v>5578</v>
      </c>
      <c r="B6120" s="4">
        <v>1</v>
      </c>
      <c r="C6120" s="4" t="s">
        <v>7049</v>
      </c>
      <c r="D6120" s="4" t="s">
        <v>3</v>
      </c>
      <c r="E6120" s="4">
        <v>0</v>
      </c>
      <c r="F6120" s="1">
        <v>41</v>
      </c>
      <c r="G6120" s="1" t="s">
        <v>7055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7057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7059</v>
      </c>
      <c r="W6120" s="1" t="s">
        <v>3</v>
      </c>
      <c r="X6120" s="1" t="s">
        <v>7063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25">
      <c r="A6121" s="1" t="s">
        <v>5579</v>
      </c>
      <c r="B6121" s="4">
        <v>1</v>
      </c>
      <c r="C6121" s="4" t="s">
        <v>7049</v>
      </c>
      <c r="D6121" s="4" t="s">
        <v>2</v>
      </c>
      <c r="E6121" s="4">
        <v>2</v>
      </c>
      <c r="F6121" s="4">
        <v>70</v>
      </c>
      <c r="G6121" s="4" t="s">
        <v>7056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7050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7060</v>
      </c>
      <c r="W6121" s="1" t="s">
        <v>3</v>
      </c>
      <c r="X6121" s="1" t="s">
        <v>7063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25">
      <c r="A6122" s="1" t="s">
        <v>5581</v>
      </c>
      <c r="B6122" s="4">
        <v>1</v>
      </c>
      <c r="C6122" s="4" t="s">
        <v>7049</v>
      </c>
      <c r="D6122" s="4" t="s">
        <v>3</v>
      </c>
      <c r="E6122" s="4">
        <v>0</v>
      </c>
      <c r="F6122" s="1">
        <v>51</v>
      </c>
      <c r="G6122" s="1" t="s">
        <v>7055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7057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7060</v>
      </c>
      <c r="W6122" s="1" t="s">
        <v>3</v>
      </c>
      <c r="X6122" s="1" t="s">
        <v>7063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25">
      <c r="A6123" s="1" t="s">
        <v>5582</v>
      </c>
      <c r="B6123" s="4">
        <v>1</v>
      </c>
      <c r="C6123" s="4" t="s">
        <v>7049</v>
      </c>
      <c r="D6123" s="4" t="s">
        <v>2</v>
      </c>
      <c r="E6123" s="4">
        <v>3</v>
      </c>
      <c r="F6123" s="4">
        <v>42</v>
      </c>
      <c r="G6123" s="4" t="s">
        <v>7055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7057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7061</v>
      </c>
      <c r="W6123" s="1" t="s">
        <v>3</v>
      </c>
      <c r="X6123" s="1" t="s">
        <v>7062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25">
      <c r="A6124" s="1" t="s">
        <v>5584</v>
      </c>
      <c r="B6124" s="4">
        <v>1</v>
      </c>
      <c r="C6124" s="4" t="s">
        <v>7049</v>
      </c>
      <c r="D6124" s="4" t="s">
        <v>3</v>
      </c>
      <c r="E6124" s="4">
        <v>0</v>
      </c>
      <c r="F6124" s="1">
        <v>48</v>
      </c>
      <c r="G6124" s="1" t="s">
        <v>7055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7057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7060</v>
      </c>
      <c r="W6124" s="1" t="s">
        <v>3</v>
      </c>
      <c r="X6124" s="1" t="s">
        <v>7063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25">
      <c r="A6125" s="1" t="s">
        <v>5586</v>
      </c>
      <c r="B6125" s="4">
        <v>1</v>
      </c>
      <c r="C6125" s="4" t="s">
        <v>7049</v>
      </c>
      <c r="D6125" s="4" t="s">
        <v>3</v>
      </c>
      <c r="E6125" s="4">
        <v>0</v>
      </c>
      <c r="F6125" s="1">
        <v>48</v>
      </c>
      <c r="G6125" s="1" t="s">
        <v>7055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7057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7061</v>
      </c>
      <c r="W6125" s="1" t="s">
        <v>3</v>
      </c>
      <c r="X6125" s="1" t="s">
        <v>7062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25">
      <c r="A6126" s="1" t="s">
        <v>5590</v>
      </c>
      <c r="B6126" s="4">
        <v>1</v>
      </c>
      <c r="C6126" s="4" t="s">
        <v>7049</v>
      </c>
      <c r="D6126" s="4" t="s">
        <v>3</v>
      </c>
      <c r="E6126" s="4">
        <v>0</v>
      </c>
      <c r="F6126" s="1">
        <v>27</v>
      </c>
      <c r="G6126" s="1" t="s">
        <v>7057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7057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7060</v>
      </c>
      <c r="W6126" s="1" t="s">
        <v>3</v>
      </c>
      <c r="X6126" s="1" t="s">
        <v>7062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25">
      <c r="A6127" s="1" t="s">
        <v>5594</v>
      </c>
      <c r="B6127" s="4">
        <v>1</v>
      </c>
      <c r="C6127" s="4" t="s">
        <v>7049</v>
      </c>
      <c r="D6127" s="4" t="s">
        <v>2</v>
      </c>
      <c r="E6127" s="4">
        <v>5</v>
      </c>
      <c r="F6127" s="4">
        <v>25</v>
      </c>
      <c r="G6127" s="4" t="s">
        <v>7057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7057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7059</v>
      </c>
      <c r="W6127" s="1" t="s">
        <v>2</v>
      </c>
      <c r="X6127" s="1" t="s">
        <v>7062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25">
      <c r="A6128" s="1" t="s">
        <v>5596</v>
      </c>
      <c r="B6128" s="4">
        <v>1</v>
      </c>
      <c r="C6128" s="4" t="s">
        <v>7049</v>
      </c>
      <c r="D6128" s="4" t="s">
        <v>3</v>
      </c>
      <c r="E6128" s="4">
        <v>0</v>
      </c>
      <c r="F6128" s="1">
        <v>13</v>
      </c>
      <c r="G6128" s="1" t="s">
        <v>7053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7057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7061</v>
      </c>
      <c r="W6128" s="1" t="s">
        <v>3</v>
      </c>
      <c r="X6128" s="1" t="s">
        <v>7062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25">
      <c r="A6129" s="1" t="s">
        <v>5597</v>
      </c>
      <c r="B6129" s="4">
        <v>1</v>
      </c>
      <c r="C6129" s="4" t="s">
        <v>7049</v>
      </c>
      <c r="D6129" s="4" t="s">
        <v>2</v>
      </c>
      <c r="E6129" s="4">
        <v>2</v>
      </c>
      <c r="F6129" s="4">
        <v>31</v>
      </c>
      <c r="G6129" s="4" t="s">
        <v>7057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7060</v>
      </c>
      <c r="W6129" s="1" t="s">
        <v>2</v>
      </c>
      <c r="X6129" s="1" t="s">
        <v>7062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25">
      <c r="A6130" s="1" t="s">
        <v>5598</v>
      </c>
      <c r="B6130" s="4">
        <v>1</v>
      </c>
      <c r="C6130" s="4" t="s">
        <v>7049</v>
      </c>
      <c r="D6130" s="4" t="s">
        <v>2</v>
      </c>
      <c r="E6130" s="4">
        <v>1</v>
      </c>
      <c r="F6130" s="4">
        <v>23</v>
      </c>
      <c r="G6130" s="4" t="s">
        <v>7053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7058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7059</v>
      </c>
      <c r="W6130" s="1" t="s">
        <v>2</v>
      </c>
      <c r="X6130" s="1" t="s">
        <v>7063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25">
      <c r="A6131" s="1" t="s">
        <v>5599</v>
      </c>
      <c r="B6131" s="4">
        <v>1</v>
      </c>
      <c r="C6131" s="4" t="s">
        <v>7049</v>
      </c>
      <c r="D6131" s="4" t="s">
        <v>3</v>
      </c>
      <c r="E6131" s="4">
        <v>0</v>
      </c>
      <c r="F6131" s="1">
        <v>2</v>
      </c>
      <c r="G6131" s="1" t="s">
        <v>7057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7057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7059</v>
      </c>
      <c r="W6131" s="1" t="s">
        <v>3</v>
      </c>
      <c r="X6131" s="1" t="s">
        <v>7062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25">
      <c r="A6132" s="1" t="s">
        <v>5600</v>
      </c>
      <c r="B6132" s="4">
        <v>1</v>
      </c>
      <c r="C6132" s="4" t="s">
        <v>7049</v>
      </c>
      <c r="D6132" s="4" t="s">
        <v>3</v>
      </c>
      <c r="E6132" s="4">
        <v>0</v>
      </c>
      <c r="F6132" s="1">
        <v>65</v>
      </c>
      <c r="G6132" s="1" t="s">
        <v>7055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7057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7061</v>
      </c>
      <c r="W6132" s="1" t="s">
        <v>3</v>
      </c>
      <c r="X6132" s="1" t="s">
        <v>7063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25">
      <c r="A6133" s="1" t="s">
        <v>5602</v>
      </c>
      <c r="B6133" s="4">
        <v>1</v>
      </c>
      <c r="C6133" s="4" t="s">
        <v>7049</v>
      </c>
      <c r="D6133" s="4" t="s">
        <v>3</v>
      </c>
      <c r="E6133" s="4">
        <v>0</v>
      </c>
      <c r="F6133" s="1">
        <v>55</v>
      </c>
      <c r="G6133" s="1" t="s">
        <v>7055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7057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7060</v>
      </c>
      <c r="W6133" s="1" t="s">
        <v>3</v>
      </c>
      <c r="X6133" s="1" t="s">
        <v>7062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25">
      <c r="A6134" s="1" t="s">
        <v>5605</v>
      </c>
      <c r="B6134" s="4">
        <v>1</v>
      </c>
      <c r="C6134" s="4" t="s">
        <v>7049</v>
      </c>
      <c r="D6134" s="4" t="s">
        <v>2</v>
      </c>
      <c r="E6134" s="4">
        <v>6</v>
      </c>
      <c r="F6134" s="4">
        <v>35</v>
      </c>
      <c r="G6134" s="4" t="s">
        <v>7057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7060</v>
      </c>
      <c r="W6134" s="1" t="s">
        <v>3</v>
      </c>
      <c r="X6134" s="1" t="s">
        <v>7062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25">
      <c r="A6135" s="1" t="s">
        <v>5606</v>
      </c>
      <c r="B6135" s="4">
        <v>1</v>
      </c>
      <c r="C6135" s="4" t="s">
        <v>7049</v>
      </c>
      <c r="D6135" s="4" t="s">
        <v>3</v>
      </c>
      <c r="E6135" s="4">
        <v>0</v>
      </c>
      <c r="F6135" s="1">
        <v>6</v>
      </c>
      <c r="G6135" s="1" t="s">
        <v>7052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7050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7061</v>
      </c>
      <c r="W6135" s="1" t="s">
        <v>2</v>
      </c>
      <c r="X6135" s="1" t="s">
        <v>7062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25">
      <c r="A6136" s="1" t="s">
        <v>5608</v>
      </c>
      <c r="B6136" s="4">
        <v>1</v>
      </c>
      <c r="C6136" s="4" t="s">
        <v>7049</v>
      </c>
      <c r="D6136" s="4" t="s">
        <v>3</v>
      </c>
      <c r="E6136" s="4">
        <v>0</v>
      </c>
      <c r="F6136" s="1">
        <v>17</v>
      </c>
      <c r="G6136" s="1" t="s">
        <v>7053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7058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7059</v>
      </c>
      <c r="W6136" s="1" t="s">
        <v>2</v>
      </c>
      <c r="X6136" s="1" t="s">
        <v>7063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25">
      <c r="A6137" s="1" t="s">
        <v>5609</v>
      </c>
      <c r="B6137" s="4">
        <v>1</v>
      </c>
      <c r="C6137" s="4" t="s">
        <v>7049</v>
      </c>
      <c r="D6137" s="4" t="s">
        <v>2</v>
      </c>
      <c r="E6137" s="4">
        <v>5</v>
      </c>
      <c r="F6137" s="4">
        <v>10</v>
      </c>
      <c r="G6137" s="4" t="s">
        <v>7053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7059</v>
      </c>
      <c r="W6137" s="1" t="s">
        <v>3</v>
      </c>
      <c r="X6137" s="1" t="s">
        <v>7062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25">
      <c r="A6138" s="1" t="s">
        <v>5610</v>
      </c>
      <c r="B6138" s="4">
        <v>1</v>
      </c>
      <c r="C6138" s="4" t="s">
        <v>7049</v>
      </c>
      <c r="D6138" s="4" t="s">
        <v>3</v>
      </c>
      <c r="E6138" s="4">
        <v>0</v>
      </c>
      <c r="F6138" s="1">
        <v>15</v>
      </c>
      <c r="G6138" s="1" t="s">
        <v>7053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7060</v>
      </c>
      <c r="W6138" s="1" t="s">
        <v>3</v>
      </c>
      <c r="X6138" s="1" t="s">
        <v>7062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25">
      <c r="A6139" s="1" t="s">
        <v>5612</v>
      </c>
      <c r="B6139" s="4">
        <v>1</v>
      </c>
      <c r="C6139" s="4" t="s">
        <v>7049</v>
      </c>
      <c r="D6139" s="4" t="s">
        <v>2</v>
      </c>
      <c r="E6139" s="4">
        <v>5</v>
      </c>
      <c r="F6139" s="4">
        <v>13</v>
      </c>
      <c r="G6139" s="4" t="s">
        <v>7053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7060</v>
      </c>
      <c r="W6139" s="1" t="s">
        <v>3</v>
      </c>
      <c r="X6139" s="1" t="s">
        <v>7063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25">
      <c r="A6140" s="1" t="s">
        <v>5616</v>
      </c>
      <c r="B6140" s="4">
        <v>1</v>
      </c>
      <c r="C6140" s="4" t="s">
        <v>7049</v>
      </c>
      <c r="D6140" s="4" t="s">
        <v>3</v>
      </c>
      <c r="E6140" s="4">
        <v>0</v>
      </c>
      <c r="F6140" s="1">
        <v>45</v>
      </c>
      <c r="G6140" s="1" t="s">
        <v>7055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7060</v>
      </c>
      <c r="W6140" s="1" t="s">
        <v>2</v>
      </c>
      <c r="X6140" s="1" t="s">
        <v>7062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25">
      <c r="A6141" s="1" t="s">
        <v>5617</v>
      </c>
      <c r="B6141" s="4">
        <v>1</v>
      </c>
      <c r="C6141" s="4" t="s">
        <v>7049</v>
      </c>
      <c r="D6141" s="4" t="s">
        <v>2</v>
      </c>
      <c r="E6141" s="4">
        <v>8</v>
      </c>
      <c r="F6141" s="4">
        <v>72</v>
      </c>
      <c r="G6141" s="4" t="s">
        <v>7056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7061</v>
      </c>
      <c r="W6141" s="1" t="s">
        <v>2</v>
      </c>
      <c r="X6141" s="1" t="s">
        <v>7063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25">
      <c r="A6142" s="1" t="s">
        <v>5618</v>
      </c>
      <c r="B6142" s="4">
        <v>1</v>
      </c>
      <c r="C6142" s="4" t="s">
        <v>7049</v>
      </c>
      <c r="D6142" s="4" t="s">
        <v>2</v>
      </c>
      <c r="E6142" s="4">
        <v>1</v>
      </c>
      <c r="F6142" s="4">
        <v>68</v>
      </c>
      <c r="G6142" s="4" t="s">
        <v>7057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7058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7060</v>
      </c>
      <c r="W6142" s="1" t="s">
        <v>2</v>
      </c>
      <c r="X6142" s="1" t="s">
        <v>7063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25">
      <c r="A6143" s="1" t="s">
        <v>5620</v>
      </c>
      <c r="B6143" s="4">
        <v>1</v>
      </c>
      <c r="C6143" s="4" t="s">
        <v>7049</v>
      </c>
      <c r="D6143" s="4" t="s">
        <v>2</v>
      </c>
      <c r="E6143" s="4">
        <v>5</v>
      </c>
      <c r="F6143" s="4">
        <v>38</v>
      </c>
      <c r="G6143" s="4" t="s">
        <v>7057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7050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7059</v>
      </c>
      <c r="W6143" s="1" t="s">
        <v>3</v>
      </c>
      <c r="X6143" s="1" t="s">
        <v>7063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25">
      <c r="A6144" s="1" t="s">
        <v>5621</v>
      </c>
      <c r="B6144" s="4">
        <v>1</v>
      </c>
      <c r="C6144" s="4" t="s">
        <v>7049</v>
      </c>
      <c r="D6144" s="4" t="s">
        <v>3</v>
      </c>
      <c r="E6144" s="4">
        <v>0</v>
      </c>
      <c r="F6144" s="1">
        <v>2</v>
      </c>
      <c r="G6144" s="1" t="s">
        <v>7057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7057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7059</v>
      </c>
      <c r="W6144" s="1" t="s">
        <v>3</v>
      </c>
      <c r="X6144" s="1" t="s">
        <v>7062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25">
      <c r="A6145" s="1" t="s">
        <v>5622</v>
      </c>
      <c r="B6145" s="4">
        <v>1</v>
      </c>
      <c r="C6145" s="4" t="s">
        <v>7049</v>
      </c>
      <c r="D6145" s="4" t="s">
        <v>3</v>
      </c>
      <c r="E6145" s="4">
        <v>0</v>
      </c>
      <c r="F6145" s="1">
        <v>11</v>
      </c>
      <c r="G6145" s="1" t="s">
        <v>7053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7057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7059</v>
      </c>
      <c r="W6145" s="1" t="s">
        <v>3</v>
      </c>
      <c r="X6145" s="1" t="s">
        <v>7062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25">
      <c r="A6146" s="1" t="s">
        <v>5624</v>
      </c>
      <c r="B6146" s="4">
        <v>1</v>
      </c>
      <c r="C6146" s="4" t="s">
        <v>7049</v>
      </c>
      <c r="D6146" s="4" t="s">
        <v>2</v>
      </c>
      <c r="E6146" s="4">
        <v>4</v>
      </c>
      <c r="F6146" s="4">
        <v>72</v>
      </c>
      <c r="G6146" s="4" t="s">
        <v>7057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7058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7061</v>
      </c>
      <c r="W6146" s="1" t="s">
        <v>2</v>
      </c>
      <c r="X6146" s="1" t="s">
        <v>7063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25">
      <c r="A6147" s="1" t="s">
        <v>5627</v>
      </c>
      <c r="B6147" s="4">
        <v>1</v>
      </c>
      <c r="C6147" s="4" t="s">
        <v>7049</v>
      </c>
      <c r="D6147" s="4" t="s">
        <v>3</v>
      </c>
      <c r="E6147" s="4">
        <v>0</v>
      </c>
      <c r="F6147" s="1">
        <v>40</v>
      </c>
      <c r="G6147" s="1" t="s">
        <v>7055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7059</v>
      </c>
      <c r="W6147" s="1" t="s">
        <v>2</v>
      </c>
      <c r="X6147" s="1" t="s">
        <v>7063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25">
      <c r="A6148" s="1" t="s">
        <v>5629</v>
      </c>
      <c r="B6148" s="4">
        <v>1</v>
      </c>
      <c r="C6148" s="4" t="s">
        <v>7049</v>
      </c>
      <c r="D6148" s="4" t="s">
        <v>3</v>
      </c>
      <c r="E6148" s="4">
        <v>0</v>
      </c>
      <c r="F6148" s="1">
        <v>22</v>
      </c>
      <c r="G6148" s="1" t="s">
        <v>7053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7057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7059</v>
      </c>
      <c r="W6148" s="1" t="s">
        <v>2</v>
      </c>
      <c r="X6148" s="1" t="s">
        <v>7063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25">
      <c r="A6149" s="1" t="s">
        <v>5630</v>
      </c>
      <c r="B6149" s="4">
        <v>1</v>
      </c>
      <c r="C6149" s="4" t="s">
        <v>7049</v>
      </c>
      <c r="D6149" s="4" t="s">
        <v>3</v>
      </c>
      <c r="E6149" s="4">
        <v>0</v>
      </c>
      <c r="F6149" s="1">
        <v>11</v>
      </c>
      <c r="G6149" s="1" t="s">
        <v>7053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7059</v>
      </c>
      <c r="W6149" s="1" t="s">
        <v>3</v>
      </c>
      <c r="X6149" s="1" t="s">
        <v>7063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25">
      <c r="A6150" s="1" t="s">
        <v>5635</v>
      </c>
      <c r="B6150" s="4">
        <v>1</v>
      </c>
      <c r="C6150" s="4" t="s">
        <v>7049</v>
      </c>
      <c r="D6150" s="4" t="s">
        <v>2</v>
      </c>
      <c r="E6150" s="4">
        <v>1</v>
      </c>
      <c r="F6150" s="4">
        <v>3</v>
      </c>
      <c r="G6150" s="4" t="s">
        <v>7052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7059</v>
      </c>
      <c r="W6150" s="1" t="s">
        <v>3</v>
      </c>
      <c r="X6150" s="1" t="s">
        <v>7062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25">
      <c r="A6151" s="1" t="s">
        <v>5636</v>
      </c>
      <c r="B6151" s="4">
        <v>1</v>
      </c>
      <c r="C6151" s="4" t="s">
        <v>7049</v>
      </c>
      <c r="D6151" s="4" t="s">
        <v>3</v>
      </c>
      <c r="E6151" s="4">
        <v>0</v>
      </c>
      <c r="F6151" s="1">
        <v>58</v>
      </c>
      <c r="G6151" s="1" t="s">
        <v>7055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7057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7061</v>
      </c>
      <c r="W6151" s="1" t="s">
        <v>3</v>
      </c>
      <c r="X6151" s="1" t="s">
        <v>7062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25">
      <c r="A6152" s="1" t="s">
        <v>5637</v>
      </c>
      <c r="B6152" s="4">
        <v>1</v>
      </c>
      <c r="C6152" s="4" t="s">
        <v>7049</v>
      </c>
      <c r="D6152" s="4" t="s">
        <v>3</v>
      </c>
      <c r="E6152" s="4">
        <v>0</v>
      </c>
      <c r="F6152" s="1">
        <v>6</v>
      </c>
      <c r="G6152" s="1" t="s">
        <v>7052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7057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7059</v>
      </c>
      <c r="W6152" s="1" t="s">
        <v>3</v>
      </c>
      <c r="X6152" s="1" t="s">
        <v>7062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25">
      <c r="A6153" s="1" t="s">
        <v>5639</v>
      </c>
      <c r="B6153" s="4">
        <v>1</v>
      </c>
      <c r="C6153" s="4" t="s">
        <v>7049</v>
      </c>
      <c r="D6153" s="4" t="s">
        <v>2</v>
      </c>
      <c r="E6153" s="4">
        <v>1</v>
      </c>
      <c r="F6153" s="4">
        <v>22</v>
      </c>
      <c r="G6153" s="4" t="s">
        <v>7053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7050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7059</v>
      </c>
      <c r="W6153" s="1" t="s">
        <v>2</v>
      </c>
      <c r="X6153" s="1" t="s">
        <v>7062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25">
      <c r="A6154" s="1" t="s">
        <v>5641</v>
      </c>
      <c r="B6154" s="4">
        <v>1</v>
      </c>
      <c r="C6154" s="4" t="s">
        <v>7049</v>
      </c>
      <c r="D6154" s="4" t="s">
        <v>2</v>
      </c>
      <c r="E6154" s="4">
        <v>9</v>
      </c>
      <c r="F6154" s="4">
        <v>64</v>
      </c>
      <c r="G6154" s="4" t="s">
        <v>7055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7058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7060</v>
      </c>
      <c r="W6154" s="1" t="s">
        <v>3</v>
      </c>
      <c r="X6154" s="1" t="s">
        <v>7062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25">
      <c r="A6155" s="1" t="s">
        <v>5643</v>
      </c>
      <c r="B6155" s="4">
        <v>1</v>
      </c>
      <c r="C6155" s="4" t="s">
        <v>7049</v>
      </c>
      <c r="D6155" s="4" t="s">
        <v>3</v>
      </c>
      <c r="E6155" s="4">
        <v>0</v>
      </c>
      <c r="F6155" s="1">
        <v>6</v>
      </c>
      <c r="G6155" s="1" t="s">
        <v>7052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7057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7059</v>
      </c>
      <c r="W6155" s="1" t="s">
        <v>3</v>
      </c>
      <c r="X6155" s="1" t="s">
        <v>7062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25">
      <c r="A6156" s="1" t="s">
        <v>5645</v>
      </c>
      <c r="B6156" s="4">
        <v>1</v>
      </c>
      <c r="C6156" s="4" t="s">
        <v>7049</v>
      </c>
      <c r="D6156" s="4" t="s">
        <v>3</v>
      </c>
      <c r="E6156" s="4">
        <v>0</v>
      </c>
      <c r="F6156" s="1">
        <v>39</v>
      </c>
      <c r="G6156" s="1" t="s">
        <v>7057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7057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7060</v>
      </c>
      <c r="W6156" s="1" t="s">
        <v>3</v>
      </c>
      <c r="X6156" s="1" t="s">
        <v>7063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25">
      <c r="A6157" s="1" t="s">
        <v>5646</v>
      </c>
      <c r="B6157" s="4">
        <v>1</v>
      </c>
      <c r="C6157" s="4" t="s">
        <v>7049</v>
      </c>
      <c r="D6157" s="4" t="s">
        <v>3</v>
      </c>
      <c r="E6157" s="4">
        <v>0</v>
      </c>
      <c r="F6157" s="1">
        <v>20</v>
      </c>
      <c r="G6157" s="1" t="s">
        <v>7057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7057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7060</v>
      </c>
      <c r="W6157" s="1" t="s">
        <v>3</v>
      </c>
      <c r="X6157" s="1" t="s">
        <v>7062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25">
      <c r="A6158" s="1" t="s">
        <v>5649</v>
      </c>
      <c r="B6158" s="4">
        <v>1</v>
      </c>
      <c r="C6158" s="4" t="s">
        <v>7049</v>
      </c>
      <c r="D6158" s="4" t="s">
        <v>2</v>
      </c>
      <c r="E6158" s="4">
        <v>3</v>
      </c>
      <c r="F6158" s="4">
        <v>64</v>
      </c>
      <c r="G6158" s="4" t="s">
        <v>7055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7060</v>
      </c>
      <c r="W6158" s="1" t="s">
        <v>2</v>
      </c>
      <c r="X6158" s="1" t="s">
        <v>7062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25">
      <c r="A6159" s="1" t="s">
        <v>5651</v>
      </c>
      <c r="B6159" s="4">
        <v>1</v>
      </c>
      <c r="C6159" s="4" t="s">
        <v>7049</v>
      </c>
      <c r="D6159" s="4" t="s">
        <v>2</v>
      </c>
      <c r="E6159" s="4">
        <v>7</v>
      </c>
      <c r="F6159" s="4">
        <v>46</v>
      </c>
      <c r="G6159" s="4" t="s">
        <v>7055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7059</v>
      </c>
      <c r="W6159" s="1" t="s">
        <v>2</v>
      </c>
      <c r="X6159" s="1" t="s">
        <v>7062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25">
      <c r="A6160" s="1" t="s">
        <v>5653</v>
      </c>
      <c r="B6160" s="4">
        <v>1</v>
      </c>
      <c r="C6160" s="4" t="s">
        <v>7049</v>
      </c>
      <c r="D6160" s="4" t="s">
        <v>2</v>
      </c>
      <c r="E6160" s="4">
        <v>5</v>
      </c>
      <c r="F6160" s="4">
        <v>33</v>
      </c>
      <c r="G6160" s="4" t="s">
        <v>7057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7057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7059</v>
      </c>
      <c r="W6160" s="1" t="s">
        <v>3</v>
      </c>
      <c r="X6160" s="1" t="s">
        <v>7062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25">
      <c r="A6161" s="1" t="s">
        <v>5654</v>
      </c>
      <c r="B6161" s="4">
        <v>1</v>
      </c>
      <c r="C6161" s="4" t="s">
        <v>7049</v>
      </c>
      <c r="D6161" s="4" t="s">
        <v>2</v>
      </c>
      <c r="E6161" s="4">
        <v>5</v>
      </c>
      <c r="F6161" s="4">
        <v>39</v>
      </c>
      <c r="G6161" s="4" t="s">
        <v>7057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7060</v>
      </c>
      <c r="W6161" s="1" t="s">
        <v>3</v>
      </c>
      <c r="X6161" s="1" t="s">
        <v>7063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25">
      <c r="A6162" s="1" t="s">
        <v>5656</v>
      </c>
      <c r="B6162" s="4">
        <v>1</v>
      </c>
      <c r="C6162" s="4" t="s">
        <v>7049</v>
      </c>
      <c r="D6162" s="4" t="s">
        <v>3</v>
      </c>
      <c r="E6162" s="4">
        <v>0</v>
      </c>
      <c r="F6162" s="1">
        <v>1</v>
      </c>
      <c r="G6162" s="1" t="s">
        <v>7052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7050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7059</v>
      </c>
      <c r="W6162" s="1" t="s">
        <v>2</v>
      </c>
      <c r="X6162" s="1" t="s">
        <v>7063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25">
      <c r="A6163" s="1" t="s">
        <v>5659</v>
      </c>
      <c r="B6163" s="4">
        <v>1</v>
      </c>
      <c r="C6163" s="4" t="s">
        <v>7049</v>
      </c>
      <c r="D6163" s="4" t="s">
        <v>3</v>
      </c>
      <c r="E6163" s="4">
        <v>0</v>
      </c>
      <c r="F6163" s="1">
        <v>65</v>
      </c>
      <c r="G6163" s="1" t="s">
        <v>7055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7057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7061</v>
      </c>
      <c r="W6163" s="1" t="s">
        <v>2</v>
      </c>
      <c r="X6163" s="1" t="s">
        <v>7063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25">
      <c r="A6164" s="1" t="s">
        <v>5660</v>
      </c>
      <c r="B6164" s="4">
        <v>1</v>
      </c>
      <c r="C6164" s="4" t="s">
        <v>7049</v>
      </c>
      <c r="D6164" s="4" t="s">
        <v>3</v>
      </c>
      <c r="E6164" s="4">
        <v>0</v>
      </c>
      <c r="F6164" s="1">
        <v>1</v>
      </c>
      <c r="G6164" s="1" t="s">
        <v>7052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7059</v>
      </c>
      <c r="W6164" s="1" t="s">
        <v>3</v>
      </c>
      <c r="X6164" s="1" t="s">
        <v>7063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25">
      <c r="A6165" s="1" t="s">
        <v>5661</v>
      </c>
      <c r="B6165" s="4">
        <v>1</v>
      </c>
      <c r="C6165" s="4" t="s">
        <v>7049</v>
      </c>
      <c r="D6165" s="4" t="s">
        <v>2</v>
      </c>
      <c r="E6165" s="4">
        <v>1</v>
      </c>
      <c r="F6165" s="4">
        <v>18</v>
      </c>
      <c r="G6165" s="4" t="s">
        <v>7057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7058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7059</v>
      </c>
      <c r="W6165" s="1" t="s">
        <v>2</v>
      </c>
      <c r="X6165" s="1" t="s">
        <v>7063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25">
      <c r="A6166" s="1" t="s">
        <v>5662</v>
      </c>
      <c r="B6166" s="4">
        <v>1</v>
      </c>
      <c r="C6166" s="4" t="s">
        <v>7049</v>
      </c>
      <c r="D6166" s="4" t="s">
        <v>2</v>
      </c>
      <c r="E6166" s="4">
        <v>7</v>
      </c>
      <c r="F6166" s="4">
        <v>24</v>
      </c>
      <c r="G6166" s="4" t="s">
        <v>7057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7058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7059</v>
      </c>
      <c r="W6166" s="1" t="s">
        <v>2</v>
      </c>
      <c r="X6166" s="1" t="s">
        <v>7063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25">
      <c r="A6167" s="1" t="s">
        <v>5663</v>
      </c>
      <c r="B6167" s="4">
        <v>1</v>
      </c>
      <c r="C6167" s="4" t="s">
        <v>7049</v>
      </c>
      <c r="D6167" s="4" t="s">
        <v>3</v>
      </c>
      <c r="E6167" s="4">
        <v>0</v>
      </c>
      <c r="F6167" s="1">
        <v>63</v>
      </c>
      <c r="G6167" s="1" t="s">
        <v>7055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7061</v>
      </c>
      <c r="W6167" s="1" t="s">
        <v>2</v>
      </c>
      <c r="X6167" s="1" t="s">
        <v>7063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25">
      <c r="A6168" s="1" t="s">
        <v>5664</v>
      </c>
      <c r="B6168" s="4">
        <v>1</v>
      </c>
      <c r="C6168" s="4" t="s">
        <v>7049</v>
      </c>
      <c r="D6168" s="4" t="s">
        <v>3</v>
      </c>
      <c r="E6168" s="4">
        <v>0</v>
      </c>
      <c r="F6168" s="1">
        <v>44</v>
      </c>
      <c r="G6168" s="1" t="s">
        <v>7055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7060</v>
      </c>
      <c r="W6168" s="1" t="s">
        <v>2</v>
      </c>
      <c r="X6168" s="1" t="s">
        <v>7062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25">
      <c r="A6169" s="1" t="s">
        <v>5665</v>
      </c>
      <c r="B6169" s="4">
        <v>1</v>
      </c>
      <c r="C6169" s="4" t="s">
        <v>7049</v>
      </c>
      <c r="D6169" s="4" t="s">
        <v>3</v>
      </c>
      <c r="E6169" s="4">
        <v>0</v>
      </c>
      <c r="F6169" s="1">
        <v>4</v>
      </c>
      <c r="G6169" s="1" t="s">
        <v>7052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7057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7059</v>
      </c>
      <c r="W6169" s="1" t="s">
        <v>2</v>
      </c>
      <c r="X6169" s="1" t="s">
        <v>7063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25">
      <c r="A6170" s="1" t="s">
        <v>5667</v>
      </c>
      <c r="B6170" s="4">
        <v>1</v>
      </c>
      <c r="C6170" s="4" t="s">
        <v>7049</v>
      </c>
      <c r="D6170" s="4" t="s">
        <v>3</v>
      </c>
      <c r="E6170" s="4">
        <v>0</v>
      </c>
      <c r="F6170" s="1">
        <v>37</v>
      </c>
      <c r="G6170" s="1" t="s">
        <v>7057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7058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7059</v>
      </c>
      <c r="W6170" s="1" t="s">
        <v>2</v>
      </c>
      <c r="X6170" s="1" t="s">
        <v>7063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25">
      <c r="A6171" s="1" t="s">
        <v>5669</v>
      </c>
      <c r="B6171" s="4">
        <v>1</v>
      </c>
      <c r="C6171" s="4" t="s">
        <v>7049</v>
      </c>
      <c r="D6171" s="4" t="s">
        <v>3</v>
      </c>
      <c r="E6171" s="4">
        <v>0</v>
      </c>
      <c r="F6171" s="1">
        <v>34</v>
      </c>
      <c r="G6171" s="1" t="s">
        <v>7057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7050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7059</v>
      </c>
      <c r="W6171" s="1" t="s">
        <v>2</v>
      </c>
      <c r="X6171" s="1" t="s">
        <v>7063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25">
      <c r="A6172" s="1" t="s">
        <v>5670</v>
      </c>
      <c r="B6172" s="4">
        <v>1</v>
      </c>
      <c r="C6172" s="4" t="s">
        <v>7049</v>
      </c>
      <c r="D6172" s="4" t="s">
        <v>2</v>
      </c>
      <c r="E6172" s="4">
        <v>5</v>
      </c>
      <c r="F6172" s="4">
        <v>35</v>
      </c>
      <c r="G6172" s="4" t="s">
        <v>7057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7060</v>
      </c>
      <c r="W6172" s="1" t="s">
        <v>3</v>
      </c>
      <c r="X6172" s="1" t="s">
        <v>7062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25">
      <c r="A6173" s="1" t="s">
        <v>5671</v>
      </c>
      <c r="B6173" s="4">
        <v>1</v>
      </c>
      <c r="C6173" s="4" t="s">
        <v>7049</v>
      </c>
      <c r="D6173" s="4" t="s">
        <v>2</v>
      </c>
      <c r="E6173" s="4">
        <v>5</v>
      </c>
      <c r="F6173" s="4">
        <v>4</v>
      </c>
      <c r="G6173" s="4" t="s">
        <v>7057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7057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7059</v>
      </c>
      <c r="W6173" s="1" t="s">
        <v>3</v>
      </c>
      <c r="X6173" s="1" t="s">
        <v>7063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25">
      <c r="A6174" s="1" t="s">
        <v>5675</v>
      </c>
      <c r="B6174" s="4">
        <v>1</v>
      </c>
      <c r="C6174" s="4" t="s">
        <v>7049</v>
      </c>
      <c r="D6174" s="4" t="s">
        <v>2</v>
      </c>
      <c r="E6174" s="4">
        <v>1</v>
      </c>
      <c r="F6174" s="4">
        <v>61</v>
      </c>
      <c r="G6174" s="4" t="s">
        <v>7055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7057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7061</v>
      </c>
      <c r="W6174" s="1" t="s">
        <v>3</v>
      </c>
      <c r="X6174" s="1" t="s">
        <v>7063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25">
      <c r="A6175" s="1" t="s">
        <v>5676</v>
      </c>
      <c r="B6175" s="4">
        <v>1</v>
      </c>
      <c r="C6175" s="4" t="s">
        <v>7049</v>
      </c>
      <c r="D6175" s="4" t="s">
        <v>2</v>
      </c>
      <c r="E6175" s="4">
        <v>9</v>
      </c>
      <c r="F6175" s="4">
        <v>49</v>
      </c>
      <c r="G6175" s="4" t="s">
        <v>7055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7060</v>
      </c>
      <c r="W6175" s="1" t="s">
        <v>3</v>
      </c>
      <c r="X6175" s="1" t="s">
        <v>7063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25">
      <c r="A6176" s="1" t="s">
        <v>5677</v>
      </c>
      <c r="B6176" s="4">
        <v>1</v>
      </c>
      <c r="C6176" s="4" t="s">
        <v>7049</v>
      </c>
      <c r="D6176" s="4" t="s">
        <v>3</v>
      </c>
      <c r="E6176" s="4">
        <v>0</v>
      </c>
      <c r="F6176" s="1">
        <v>4</v>
      </c>
      <c r="G6176" s="1" t="s">
        <v>7057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7057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7060</v>
      </c>
      <c r="W6176" s="1" t="s">
        <v>3</v>
      </c>
      <c r="X6176" s="1" t="s">
        <v>7062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25">
      <c r="A6177" s="1" t="s">
        <v>5678</v>
      </c>
      <c r="B6177" s="4">
        <v>1</v>
      </c>
      <c r="C6177" s="4" t="s">
        <v>7049</v>
      </c>
      <c r="D6177" s="4" t="s">
        <v>2</v>
      </c>
      <c r="E6177" s="4">
        <v>3</v>
      </c>
      <c r="F6177" s="4">
        <v>64</v>
      </c>
      <c r="G6177" s="4" t="s">
        <v>7055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7061</v>
      </c>
      <c r="W6177" s="1" t="s">
        <v>3</v>
      </c>
      <c r="X6177" s="1" t="s">
        <v>7063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25">
      <c r="A6178" s="1" t="s">
        <v>5679</v>
      </c>
      <c r="B6178" s="4">
        <v>1</v>
      </c>
      <c r="C6178" s="4" t="s">
        <v>7049</v>
      </c>
      <c r="D6178" s="4" t="s">
        <v>3</v>
      </c>
      <c r="E6178" s="4">
        <v>0</v>
      </c>
      <c r="F6178" s="1">
        <v>3</v>
      </c>
      <c r="G6178" s="1" t="s">
        <v>7057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7058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7059</v>
      </c>
      <c r="W6178" s="1" t="s">
        <v>2</v>
      </c>
      <c r="X6178" s="1" t="s">
        <v>7062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25">
      <c r="A6179" s="1" t="s">
        <v>5680</v>
      </c>
      <c r="B6179" s="4">
        <v>1</v>
      </c>
      <c r="C6179" s="4" t="s">
        <v>7049</v>
      </c>
      <c r="D6179" s="4" t="s">
        <v>2</v>
      </c>
      <c r="E6179" s="4">
        <v>8</v>
      </c>
      <c r="F6179" s="4">
        <v>1</v>
      </c>
      <c r="G6179" s="4" t="s">
        <v>7057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7057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7059</v>
      </c>
      <c r="W6179" s="1" t="s">
        <v>3</v>
      </c>
      <c r="X6179" s="1" t="s">
        <v>7063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25">
      <c r="A6180" s="1" t="s">
        <v>5681</v>
      </c>
      <c r="B6180" s="4">
        <v>1</v>
      </c>
      <c r="C6180" s="4" t="s">
        <v>7049</v>
      </c>
      <c r="D6180" s="4" t="s">
        <v>2</v>
      </c>
      <c r="E6180" s="4">
        <v>5</v>
      </c>
      <c r="F6180" s="4">
        <v>40</v>
      </c>
      <c r="G6180" s="4" t="s">
        <v>7055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7058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7060</v>
      </c>
      <c r="W6180" s="1" t="s">
        <v>3</v>
      </c>
      <c r="X6180" s="1" t="s">
        <v>7063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25">
      <c r="A6181" s="1" t="s">
        <v>5686</v>
      </c>
      <c r="B6181" s="4">
        <v>1</v>
      </c>
      <c r="C6181" s="4" t="s">
        <v>7049</v>
      </c>
      <c r="D6181" s="4" t="s">
        <v>2</v>
      </c>
      <c r="E6181" s="4">
        <v>9</v>
      </c>
      <c r="F6181" s="4">
        <v>1</v>
      </c>
      <c r="G6181" s="4" t="s">
        <v>7057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7059</v>
      </c>
      <c r="W6181" s="1" t="s">
        <v>3</v>
      </c>
      <c r="X6181" s="1" t="s">
        <v>7063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25">
      <c r="A6182" s="1" t="s">
        <v>5689</v>
      </c>
      <c r="B6182" s="4">
        <v>1</v>
      </c>
      <c r="C6182" s="4" t="s">
        <v>7049</v>
      </c>
      <c r="D6182" s="4" t="s">
        <v>2</v>
      </c>
      <c r="E6182" s="4">
        <v>6</v>
      </c>
      <c r="F6182" s="4">
        <v>45</v>
      </c>
      <c r="G6182" s="4" t="s">
        <v>7055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7057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7061</v>
      </c>
      <c r="W6182" s="1" t="s">
        <v>3</v>
      </c>
      <c r="X6182" s="1" t="s">
        <v>7063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25">
      <c r="A6183" s="1" t="s">
        <v>5691</v>
      </c>
      <c r="B6183" s="4">
        <v>1</v>
      </c>
      <c r="C6183" s="4" t="s">
        <v>7049</v>
      </c>
      <c r="D6183" s="4" t="s">
        <v>3</v>
      </c>
      <c r="E6183" s="4">
        <v>0</v>
      </c>
      <c r="F6183" s="1">
        <v>43</v>
      </c>
      <c r="G6183" s="1" t="s">
        <v>7055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7058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7060</v>
      </c>
      <c r="W6183" s="1" t="s">
        <v>2</v>
      </c>
      <c r="X6183" s="1" t="s">
        <v>7062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25">
      <c r="A6184" s="1" t="s">
        <v>5692</v>
      </c>
      <c r="B6184" s="4">
        <v>1</v>
      </c>
      <c r="C6184" s="4" t="s">
        <v>7049</v>
      </c>
      <c r="D6184" s="4" t="s">
        <v>2</v>
      </c>
      <c r="E6184" s="4">
        <v>5</v>
      </c>
      <c r="F6184" s="4">
        <v>41</v>
      </c>
      <c r="G6184" s="4" t="s">
        <v>7057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7057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7061</v>
      </c>
      <c r="W6184" s="1" t="s">
        <v>2</v>
      </c>
      <c r="X6184" s="1" t="s">
        <v>7062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25">
      <c r="A6185" s="1" t="s">
        <v>5693</v>
      </c>
      <c r="B6185" s="4">
        <v>1</v>
      </c>
      <c r="C6185" s="4" t="s">
        <v>7049</v>
      </c>
      <c r="D6185" s="4" t="s">
        <v>3</v>
      </c>
      <c r="E6185" s="4">
        <v>0</v>
      </c>
      <c r="F6185" s="1">
        <v>5</v>
      </c>
      <c r="G6185" s="1" t="s">
        <v>7057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7058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7059</v>
      </c>
      <c r="W6185" s="1" t="s">
        <v>2</v>
      </c>
      <c r="X6185" s="1" t="s">
        <v>7063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25">
      <c r="A6186" s="1" t="s">
        <v>5694</v>
      </c>
      <c r="B6186" s="4">
        <v>1</v>
      </c>
      <c r="C6186" s="4" t="s">
        <v>7049</v>
      </c>
      <c r="D6186" s="4" t="s">
        <v>3</v>
      </c>
      <c r="E6186" s="4">
        <v>0</v>
      </c>
      <c r="F6186" s="1">
        <v>72</v>
      </c>
      <c r="G6186" s="1" t="s">
        <v>7057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7061</v>
      </c>
      <c r="W6186" s="1" t="s">
        <v>2</v>
      </c>
      <c r="X6186" s="1" t="s">
        <v>7062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25">
      <c r="A6187" s="1" t="s">
        <v>5695</v>
      </c>
      <c r="B6187" s="4">
        <v>1</v>
      </c>
      <c r="C6187" s="4" t="s">
        <v>7049</v>
      </c>
      <c r="D6187" s="4" t="s">
        <v>3</v>
      </c>
      <c r="E6187" s="4">
        <v>0</v>
      </c>
      <c r="F6187" s="1">
        <v>4</v>
      </c>
      <c r="G6187" s="1" t="s">
        <v>7057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7057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7060</v>
      </c>
      <c r="W6187" s="1" t="s">
        <v>3</v>
      </c>
      <c r="X6187" s="1" t="s">
        <v>7062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25">
      <c r="A6188" s="1" t="s">
        <v>5696</v>
      </c>
      <c r="B6188" s="4">
        <v>1</v>
      </c>
      <c r="C6188" s="4" t="s">
        <v>7049</v>
      </c>
      <c r="D6188" s="4" t="s">
        <v>2</v>
      </c>
      <c r="E6188" s="4">
        <v>2</v>
      </c>
      <c r="F6188" s="4">
        <v>9</v>
      </c>
      <c r="G6188" s="4" t="s">
        <v>7057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7059</v>
      </c>
      <c r="W6188" s="1" t="s">
        <v>3</v>
      </c>
      <c r="X6188" s="1" t="s">
        <v>7062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25">
      <c r="A6189" s="1" t="s">
        <v>5698</v>
      </c>
      <c r="B6189" s="4">
        <v>1</v>
      </c>
      <c r="C6189" s="4" t="s">
        <v>7049</v>
      </c>
      <c r="D6189" s="4" t="s">
        <v>2</v>
      </c>
      <c r="E6189" s="4">
        <v>7</v>
      </c>
      <c r="F6189" s="4">
        <v>33</v>
      </c>
      <c r="G6189" s="4" t="s">
        <v>7057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7060</v>
      </c>
      <c r="W6189" s="1" t="s">
        <v>2</v>
      </c>
      <c r="X6189" s="1" t="s">
        <v>7062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25">
      <c r="A6190" s="1" t="s">
        <v>5699</v>
      </c>
      <c r="B6190" s="4">
        <v>1</v>
      </c>
      <c r="C6190" s="4" t="s">
        <v>7049</v>
      </c>
      <c r="D6190" s="4" t="s">
        <v>2</v>
      </c>
      <c r="E6190" s="4">
        <v>4</v>
      </c>
      <c r="F6190" s="4">
        <v>72</v>
      </c>
      <c r="G6190" s="4" t="s">
        <v>7057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7058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7061</v>
      </c>
      <c r="W6190" s="1" t="s">
        <v>3</v>
      </c>
      <c r="X6190" s="1" t="s">
        <v>7063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25">
      <c r="A6191" s="1" t="s">
        <v>5703</v>
      </c>
      <c r="B6191" s="4">
        <v>1</v>
      </c>
      <c r="C6191" s="4" t="s">
        <v>7049</v>
      </c>
      <c r="D6191" s="4" t="s">
        <v>3</v>
      </c>
      <c r="E6191" s="4">
        <v>0</v>
      </c>
      <c r="F6191" s="1">
        <v>15</v>
      </c>
      <c r="G6191" s="1" t="s">
        <v>7057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7058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7059</v>
      </c>
      <c r="W6191" s="1" t="s">
        <v>3</v>
      </c>
      <c r="X6191" s="1" t="s">
        <v>7063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25">
      <c r="A6192" s="1" t="s">
        <v>5705</v>
      </c>
      <c r="B6192" s="4">
        <v>1</v>
      </c>
      <c r="C6192" s="4" t="s">
        <v>7049</v>
      </c>
      <c r="D6192" s="4" t="s">
        <v>2</v>
      </c>
      <c r="E6192" s="4">
        <v>5</v>
      </c>
      <c r="F6192" s="4">
        <v>15</v>
      </c>
      <c r="G6192" s="4" t="s">
        <v>7057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7059</v>
      </c>
      <c r="W6192" s="1" t="s">
        <v>3</v>
      </c>
      <c r="X6192" s="1" t="s">
        <v>7063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25">
      <c r="A6193" s="1" t="s">
        <v>5708</v>
      </c>
      <c r="B6193" s="4">
        <v>1</v>
      </c>
      <c r="C6193" s="4" t="s">
        <v>7049</v>
      </c>
      <c r="D6193" s="4" t="s">
        <v>2</v>
      </c>
      <c r="E6193" s="4">
        <v>8</v>
      </c>
      <c r="F6193" s="4">
        <v>19</v>
      </c>
      <c r="G6193" s="4" t="s">
        <v>7057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7058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7059</v>
      </c>
      <c r="W6193" s="1" t="s">
        <v>2</v>
      </c>
      <c r="X6193" s="1" t="s">
        <v>7063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25">
      <c r="A6194" s="1" t="s">
        <v>5709</v>
      </c>
      <c r="B6194" s="4">
        <v>1</v>
      </c>
      <c r="C6194" s="4" t="s">
        <v>7049</v>
      </c>
      <c r="D6194" s="4" t="s">
        <v>3</v>
      </c>
      <c r="E6194" s="4">
        <v>0</v>
      </c>
      <c r="F6194" s="1">
        <v>1</v>
      </c>
      <c r="G6194" s="1" t="s">
        <v>7057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7057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7059</v>
      </c>
      <c r="W6194" s="1" t="s">
        <v>3</v>
      </c>
      <c r="X6194" s="1" t="s">
        <v>7062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25">
      <c r="A6195" s="1" t="s">
        <v>5711</v>
      </c>
      <c r="B6195" s="4">
        <v>1</v>
      </c>
      <c r="C6195" s="4" t="s">
        <v>7049</v>
      </c>
      <c r="D6195" s="4" t="s">
        <v>3</v>
      </c>
      <c r="E6195" s="4">
        <v>0</v>
      </c>
      <c r="F6195" s="1">
        <v>2</v>
      </c>
      <c r="G6195" s="1" t="s">
        <v>7052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7059</v>
      </c>
      <c r="W6195" s="1" t="s">
        <v>3</v>
      </c>
      <c r="X6195" s="1" t="s">
        <v>7063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25">
      <c r="A6196" s="1" t="s">
        <v>5713</v>
      </c>
      <c r="B6196" s="4">
        <v>1</v>
      </c>
      <c r="C6196" s="4" t="s">
        <v>7049</v>
      </c>
      <c r="D6196" s="4" t="s">
        <v>3</v>
      </c>
      <c r="E6196" s="4">
        <v>0</v>
      </c>
      <c r="F6196" s="1">
        <v>12</v>
      </c>
      <c r="G6196" s="1" t="s">
        <v>7057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7057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7060</v>
      </c>
      <c r="W6196" s="1" t="s">
        <v>3</v>
      </c>
      <c r="X6196" s="1" t="s">
        <v>7062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25">
      <c r="A6197" s="1" t="s">
        <v>5714</v>
      </c>
      <c r="B6197" s="4">
        <v>1</v>
      </c>
      <c r="C6197" s="4" t="s">
        <v>7049</v>
      </c>
      <c r="D6197" s="4" t="s">
        <v>2</v>
      </c>
      <c r="E6197" s="4">
        <v>4</v>
      </c>
      <c r="F6197" s="4">
        <v>70</v>
      </c>
      <c r="G6197" s="4" t="s">
        <v>7057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7058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7061</v>
      </c>
      <c r="W6197" s="1" t="s">
        <v>2</v>
      </c>
      <c r="X6197" s="1" t="s">
        <v>7063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25">
      <c r="A6198" s="1" t="s">
        <v>5716</v>
      </c>
      <c r="B6198" s="4">
        <v>1</v>
      </c>
      <c r="C6198" s="4" t="s">
        <v>7049</v>
      </c>
      <c r="D6198" s="4" t="s">
        <v>3</v>
      </c>
      <c r="E6198" s="4">
        <v>0</v>
      </c>
      <c r="F6198" s="1">
        <v>23</v>
      </c>
      <c r="G6198" s="1" t="s">
        <v>7057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7057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7059</v>
      </c>
      <c r="W6198" s="1" t="s">
        <v>2</v>
      </c>
      <c r="X6198" s="1" t="s">
        <v>7063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25">
      <c r="A6199" s="1" t="s">
        <v>5720</v>
      </c>
      <c r="B6199" s="4">
        <v>1</v>
      </c>
      <c r="C6199" s="4" t="s">
        <v>7049</v>
      </c>
      <c r="D6199" s="4" t="s">
        <v>3</v>
      </c>
      <c r="E6199" s="4">
        <v>0</v>
      </c>
      <c r="F6199" s="1">
        <v>2</v>
      </c>
      <c r="G6199" s="1" t="s">
        <v>7052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7059</v>
      </c>
      <c r="W6199" s="1" t="s">
        <v>2</v>
      </c>
      <c r="X6199" s="1" t="s">
        <v>7063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25">
      <c r="A6200" s="1" t="s">
        <v>5723</v>
      </c>
      <c r="B6200" s="4">
        <v>1</v>
      </c>
      <c r="C6200" s="4" t="s">
        <v>7049</v>
      </c>
      <c r="D6200" s="4" t="s">
        <v>2</v>
      </c>
      <c r="E6200" s="4">
        <v>5</v>
      </c>
      <c r="F6200" s="4">
        <v>24</v>
      </c>
      <c r="G6200" s="4" t="s">
        <v>7057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7057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7061</v>
      </c>
      <c r="W6200" s="1" t="s">
        <v>2</v>
      </c>
      <c r="X6200" s="1" t="s">
        <v>7062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25">
      <c r="A6201" s="1" t="s">
        <v>5724</v>
      </c>
      <c r="B6201" s="4">
        <v>1</v>
      </c>
      <c r="C6201" s="4" t="s">
        <v>7049</v>
      </c>
      <c r="D6201" s="4" t="s">
        <v>3</v>
      </c>
      <c r="E6201" s="4">
        <v>0</v>
      </c>
      <c r="F6201" s="1">
        <v>32</v>
      </c>
      <c r="G6201" s="1" t="s">
        <v>7057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7058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7060</v>
      </c>
      <c r="W6201" s="1" t="s">
        <v>2</v>
      </c>
      <c r="X6201" s="1" t="s">
        <v>7062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25">
      <c r="A6202" s="1" t="s">
        <v>5725</v>
      </c>
      <c r="B6202" s="4">
        <v>1</v>
      </c>
      <c r="C6202" s="4" t="s">
        <v>7049</v>
      </c>
      <c r="D6202" s="4" t="s">
        <v>3</v>
      </c>
      <c r="E6202" s="4">
        <v>0</v>
      </c>
      <c r="F6202" s="1">
        <v>27</v>
      </c>
      <c r="G6202" s="1" t="s">
        <v>7057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7061</v>
      </c>
      <c r="W6202" s="1" t="s">
        <v>3</v>
      </c>
      <c r="X6202" s="1" t="s">
        <v>7063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25">
      <c r="A6203" s="1" t="s">
        <v>5727</v>
      </c>
      <c r="B6203" s="4">
        <v>1</v>
      </c>
      <c r="C6203" s="4" t="s">
        <v>7049</v>
      </c>
      <c r="D6203" s="4" t="s">
        <v>3</v>
      </c>
      <c r="E6203" s="4">
        <v>0</v>
      </c>
      <c r="F6203" s="1">
        <v>58</v>
      </c>
      <c r="G6203" s="1" t="s">
        <v>7057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7058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7059</v>
      </c>
      <c r="W6203" s="1" t="s">
        <v>3</v>
      </c>
      <c r="X6203" s="1" t="s">
        <v>7063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25">
      <c r="A6204" s="1" t="s">
        <v>5729</v>
      </c>
      <c r="B6204" s="4">
        <v>1</v>
      </c>
      <c r="C6204" s="4" t="s">
        <v>7049</v>
      </c>
      <c r="D6204" s="4" t="s">
        <v>2</v>
      </c>
      <c r="E6204" s="4">
        <v>9</v>
      </c>
      <c r="F6204" s="4">
        <v>18</v>
      </c>
      <c r="G6204" s="4" t="s">
        <v>7057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7057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7061</v>
      </c>
      <c r="W6204" s="1" t="s">
        <v>2</v>
      </c>
      <c r="X6204" s="1" t="s">
        <v>7062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25">
      <c r="A6205" s="1" t="s">
        <v>5730</v>
      </c>
      <c r="B6205" s="4">
        <v>1</v>
      </c>
      <c r="C6205" s="4" t="s">
        <v>7049</v>
      </c>
      <c r="D6205" s="4" t="s">
        <v>2</v>
      </c>
      <c r="E6205" s="4">
        <v>5</v>
      </c>
      <c r="F6205" s="4">
        <v>47</v>
      </c>
      <c r="G6205" s="4" t="s">
        <v>7057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7057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7061</v>
      </c>
      <c r="W6205" s="1" t="s">
        <v>2</v>
      </c>
      <c r="X6205" s="1" t="s">
        <v>7063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25">
      <c r="A6206" s="1" t="s">
        <v>5731</v>
      </c>
      <c r="B6206" s="4">
        <v>1</v>
      </c>
      <c r="C6206" s="4" t="s">
        <v>7049</v>
      </c>
      <c r="D6206" s="4" t="s">
        <v>2</v>
      </c>
      <c r="E6206" s="4">
        <v>4</v>
      </c>
      <c r="F6206" s="4">
        <v>70</v>
      </c>
      <c r="G6206" s="4" t="s">
        <v>7057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7058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7061</v>
      </c>
      <c r="W6206" s="1" t="s">
        <v>2</v>
      </c>
      <c r="X6206" s="1" t="s">
        <v>7063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25">
      <c r="A6207" s="1" t="s">
        <v>5733</v>
      </c>
      <c r="B6207" s="4">
        <v>1</v>
      </c>
      <c r="C6207" s="4" t="s">
        <v>7049</v>
      </c>
      <c r="D6207" s="4" t="s">
        <v>2</v>
      </c>
      <c r="E6207" s="4">
        <v>3</v>
      </c>
      <c r="F6207" s="4">
        <v>36</v>
      </c>
      <c r="G6207" s="4" t="s">
        <v>7057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7059</v>
      </c>
      <c r="W6207" s="1" t="s">
        <v>3</v>
      </c>
      <c r="X6207" s="1" t="s">
        <v>7062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25">
      <c r="A6208" s="1" t="s">
        <v>5734</v>
      </c>
      <c r="B6208" s="4">
        <v>1</v>
      </c>
      <c r="C6208" s="4" t="s">
        <v>7049</v>
      </c>
      <c r="D6208" s="4" t="s">
        <v>3</v>
      </c>
      <c r="E6208" s="4">
        <v>0</v>
      </c>
      <c r="F6208" s="1">
        <v>67</v>
      </c>
      <c r="G6208" s="1" t="s">
        <v>7057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7057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7061</v>
      </c>
      <c r="W6208" s="1" t="s">
        <v>2</v>
      </c>
      <c r="X6208" s="1" t="s">
        <v>7062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25">
      <c r="A6209" s="1" t="s">
        <v>5735</v>
      </c>
      <c r="B6209" s="4">
        <v>1</v>
      </c>
      <c r="C6209" s="4" t="s">
        <v>7049</v>
      </c>
      <c r="D6209" s="4" t="s">
        <v>3</v>
      </c>
      <c r="E6209" s="4">
        <v>0</v>
      </c>
      <c r="F6209" s="1">
        <v>10</v>
      </c>
      <c r="G6209" s="1" t="s">
        <v>7057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7057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7059</v>
      </c>
      <c r="W6209" s="1" t="s">
        <v>2</v>
      </c>
      <c r="X6209" s="1" t="s">
        <v>7062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25">
      <c r="A6210" s="1" t="s">
        <v>5737</v>
      </c>
      <c r="B6210" s="4">
        <v>1</v>
      </c>
      <c r="C6210" s="4" t="s">
        <v>7049</v>
      </c>
      <c r="D6210" s="4" t="s">
        <v>2</v>
      </c>
      <c r="E6210" s="4">
        <v>2</v>
      </c>
      <c r="F6210" s="4">
        <v>71</v>
      </c>
      <c r="G6210" s="4" t="s">
        <v>7057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7057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7061</v>
      </c>
      <c r="W6210" s="1" t="s">
        <v>3</v>
      </c>
      <c r="X6210" s="1" t="s">
        <v>7063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25">
      <c r="A6211" s="1" t="s">
        <v>5738</v>
      </c>
      <c r="B6211" s="4">
        <v>1</v>
      </c>
      <c r="C6211" s="4" t="s">
        <v>7049</v>
      </c>
      <c r="D6211" s="4" t="s">
        <v>2</v>
      </c>
      <c r="E6211" s="4">
        <v>7</v>
      </c>
      <c r="F6211" s="4">
        <v>72</v>
      </c>
      <c r="G6211" s="4" t="s">
        <v>7057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7061</v>
      </c>
      <c r="W6211" s="1" t="s">
        <v>2</v>
      </c>
      <c r="X6211" s="1" t="s">
        <v>7062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25">
      <c r="A6212" s="1" t="s">
        <v>5739</v>
      </c>
      <c r="B6212" s="4">
        <v>1</v>
      </c>
      <c r="C6212" s="4" t="s">
        <v>7049</v>
      </c>
      <c r="D6212" s="4" t="s">
        <v>2</v>
      </c>
      <c r="E6212" s="4">
        <v>2</v>
      </c>
      <c r="F6212" s="4">
        <v>48</v>
      </c>
      <c r="G6212" s="4" t="s">
        <v>7057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7057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7061</v>
      </c>
      <c r="W6212" s="1" t="s">
        <v>3</v>
      </c>
      <c r="X6212" s="1" t="s">
        <v>7062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25">
      <c r="A6213" s="1" t="s">
        <v>5740</v>
      </c>
      <c r="B6213" s="4">
        <v>1</v>
      </c>
      <c r="C6213" s="4" t="s">
        <v>7049</v>
      </c>
      <c r="D6213" s="4" t="s">
        <v>3</v>
      </c>
      <c r="E6213" s="4">
        <v>0</v>
      </c>
      <c r="F6213" s="1">
        <v>1</v>
      </c>
      <c r="G6213" s="1" t="s">
        <v>7057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7057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7059</v>
      </c>
      <c r="W6213" s="1" t="s">
        <v>3</v>
      </c>
      <c r="X6213" s="1" t="s">
        <v>7062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25">
      <c r="A6214" s="1" t="s">
        <v>5741</v>
      </c>
      <c r="B6214" s="4">
        <v>1</v>
      </c>
      <c r="C6214" s="4" t="s">
        <v>7049</v>
      </c>
      <c r="D6214" s="4" t="s">
        <v>2</v>
      </c>
      <c r="E6214" s="4">
        <v>3</v>
      </c>
      <c r="F6214" s="4">
        <v>18</v>
      </c>
      <c r="G6214" s="4" t="s">
        <v>7057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7059</v>
      </c>
      <c r="W6214" s="1" t="s">
        <v>3</v>
      </c>
      <c r="X6214" s="1" t="s">
        <v>7063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25">
      <c r="A6215" s="1" t="s">
        <v>5744</v>
      </c>
      <c r="B6215" s="4">
        <v>1</v>
      </c>
      <c r="C6215" s="4" t="s">
        <v>7049</v>
      </c>
      <c r="D6215" s="4" t="s">
        <v>2</v>
      </c>
      <c r="E6215" s="4">
        <v>3</v>
      </c>
      <c r="F6215" s="4">
        <v>69</v>
      </c>
      <c r="G6215" s="4" t="s">
        <v>7057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7061</v>
      </c>
      <c r="W6215" s="1" t="s">
        <v>3</v>
      </c>
      <c r="X6215" s="1" t="s">
        <v>7062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25">
      <c r="A6216" s="1" t="s">
        <v>5749</v>
      </c>
      <c r="B6216" s="4">
        <v>1</v>
      </c>
      <c r="C6216" s="4" t="s">
        <v>7049</v>
      </c>
      <c r="D6216" s="4" t="s">
        <v>2</v>
      </c>
      <c r="E6216" s="4">
        <v>7</v>
      </c>
      <c r="F6216" s="4">
        <v>61</v>
      </c>
      <c r="G6216" s="4" t="s">
        <v>7057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7057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7061</v>
      </c>
      <c r="W6216" s="1" t="s">
        <v>2</v>
      </c>
      <c r="X6216" s="1" t="s">
        <v>7062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25">
      <c r="A6217" s="1" t="s">
        <v>5751</v>
      </c>
      <c r="B6217" s="4">
        <v>1</v>
      </c>
      <c r="C6217" s="4" t="s">
        <v>7049</v>
      </c>
      <c r="D6217" s="4" t="s">
        <v>2</v>
      </c>
      <c r="E6217" s="4">
        <v>10</v>
      </c>
      <c r="F6217" s="4">
        <v>32</v>
      </c>
      <c r="G6217" s="4" t="s">
        <v>7057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7060</v>
      </c>
      <c r="W6217" s="1" t="s">
        <v>2</v>
      </c>
      <c r="X6217" s="1" t="s">
        <v>7062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25">
      <c r="A6218" s="1" t="s">
        <v>5752</v>
      </c>
      <c r="B6218" s="4">
        <v>1</v>
      </c>
      <c r="C6218" s="4" t="s">
        <v>7049</v>
      </c>
      <c r="D6218" s="4" t="s">
        <v>3</v>
      </c>
      <c r="E6218" s="4">
        <v>0</v>
      </c>
      <c r="F6218" s="1">
        <v>21</v>
      </c>
      <c r="G6218" s="1" t="s">
        <v>7057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7058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7059</v>
      </c>
      <c r="W6218" s="1" t="s">
        <v>2</v>
      </c>
      <c r="X6218" s="1" t="s">
        <v>7062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25">
      <c r="A6219" s="1" t="s">
        <v>5755</v>
      </c>
      <c r="B6219" s="4">
        <v>1</v>
      </c>
      <c r="C6219" s="4" t="s">
        <v>7049</v>
      </c>
      <c r="D6219" s="4" t="s">
        <v>3</v>
      </c>
      <c r="E6219" s="4">
        <v>0</v>
      </c>
      <c r="F6219" s="1">
        <v>47</v>
      </c>
      <c r="G6219" s="1" t="s">
        <v>7057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7057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7061</v>
      </c>
      <c r="W6219" s="1" t="s">
        <v>3</v>
      </c>
      <c r="X6219" s="1" t="s">
        <v>7062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25">
      <c r="A6220" s="1" t="s">
        <v>5756</v>
      </c>
      <c r="B6220" s="4">
        <v>1</v>
      </c>
      <c r="C6220" s="4" t="s">
        <v>7049</v>
      </c>
      <c r="D6220" s="4" t="s">
        <v>2</v>
      </c>
      <c r="E6220" s="4">
        <v>5</v>
      </c>
      <c r="F6220" s="4">
        <v>69</v>
      </c>
      <c r="G6220" s="4" t="s">
        <v>7057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7057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7061</v>
      </c>
      <c r="W6220" s="1" t="s">
        <v>2</v>
      </c>
      <c r="X6220" s="1" t="s">
        <v>7063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25">
      <c r="A6221" s="1" t="s">
        <v>5757</v>
      </c>
      <c r="B6221" s="4">
        <v>1</v>
      </c>
      <c r="C6221" s="4" t="s">
        <v>7049</v>
      </c>
      <c r="D6221" s="4" t="s">
        <v>3</v>
      </c>
      <c r="E6221" s="4">
        <v>0</v>
      </c>
      <c r="F6221" s="1">
        <v>2</v>
      </c>
      <c r="G6221" s="1" t="s">
        <v>7052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7057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7059</v>
      </c>
      <c r="W6221" s="1" t="s">
        <v>2</v>
      </c>
      <c r="X6221" s="1" t="s">
        <v>7062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25">
      <c r="A6222" s="1" t="s">
        <v>5758</v>
      </c>
      <c r="B6222" s="4">
        <v>1</v>
      </c>
      <c r="C6222" s="4" t="s">
        <v>7049</v>
      </c>
      <c r="D6222" s="4" t="s">
        <v>3</v>
      </c>
      <c r="E6222" s="4">
        <v>0</v>
      </c>
      <c r="F6222" s="1">
        <v>22</v>
      </c>
      <c r="G6222" s="1" t="s">
        <v>7053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7057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7059</v>
      </c>
      <c r="W6222" s="1" t="s">
        <v>3</v>
      </c>
      <c r="X6222" s="1" t="s">
        <v>7063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25">
      <c r="A6223" s="1" t="s">
        <v>5760</v>
      </c>
      <c r="B6223" s="4">
        <v>1</v>
      </c>
      <c r="C6223" s="4" t="s">
        <v>7049</v>
      </c>
      <c r="D6223" s="4" t="s">
        <v>3</v>
      </c>
      <c r="E6223" s="4">
        <v>0</v>
      </c>
      <c r="F6223" s="1">
        <v>53</v>
      </c>
      <c r="G6223" s="1" t="s">
        <v>7057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7057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7061</v>
      </c>
      <c r="W6223" s="1" t="s">
        <v>3</v>
      </c>
      <c r="X6223" s="1" t="s">
        <v>7062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25">
      <c r="A6224" s="1" t="s">
        <v>5762</v>
      </c>
      <c r="B6224" s="4">
        <v>1</v>
      </c>
      <c r="C6224" s="4" t="s">
        <v>7049</v>
      </c>
      <c r="D6224" s="4" t="s">
        <v>3</v>
      </c>
      <c r="E6224" s="4">
        <v>0</v>
      </c>
      <c r="F6224" s="1">
        <v>22</v>
      </c>
      <c r="G6224" s="1" t="s">
        <v>7053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7057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7060</v>
      </c>
      <c r="W6224" s="1" t="s">
        <v>3</v>
      </c>
      <c r="X6224" s="1" t="s">
        <v>7062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25">
      <c r="A6225" s="1" t="s">
        <v>5765</v>
      </c>
      <c r="B6225" s="4">
        <v>1</v>
      </c>
      <c r="C6225" s="4" t="s">
        <v>7049</v>
      </c>
      <c r="D6225" s="4" t="s">
        <v>2</v>
      </c>
      <c r="E6225" s="4">
        <v>5</v>
      </c>
      <c r="F6225" s="4">
        <v>48</v>
      </c>
      <c r="G6225" s="4" t="s">
        <v>7057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7061</v>
      </c>
      <c r="W6225" s="1" t="s">
        <v>3</v>
      </c>
      <c r="X6225" s="1" t="s">
        <v>7062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25">
      <c r="A6226" s="1" t="s">
        <v>5767</v>
      </c>
      <c r="B6226" s="4">
        <v>1</v>
      </c>
      <c r="C6226" s="4" t="s">
        <v>7049</v>
      </c>
      <c r="D6226" s="4" t="s">
        <v>3</v>
      </c>
      <c r="E6226" s="4">
        <v>0</v>
      </c>
      <c r="F6226" s="1">
        <v>3</v>
      </c>
      <c r="G6226" s="1" t="s">
        <v>7052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7058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7059</v>
      </c>
      <c r="W6226" s="1" t="s">
        <v>2</v>
      </c>
      <c r="X6226" s="1" t="s">
        <v>7063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25">
      <c r="A6227" s="1" t="s">
        <v>5770</v>
      </c>
      <c r="B6227" s="4">
        <v>1</v>
      </c>
      <c r="C6227" s="4" t="s">
        <v>7049</v>
      </c>
      <c r="D6227" s="4" t="s">
        <v>2</v>
      </c>
      <c r="E6227" s="4">
        <v>5</v>
      </c>
      <c r="F6227" s="4">
        <v>23</v>
      </c>
      <c r="G6227" s="4" t="s">
        <v>7053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7060</v>
      </c>
      <c r="W6227" s="1" t="s">
        <v>3</v>
      </c>
      <c r="X6227" s="1" t="s">
        <v>7063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25">
      <c r="A6228" s="1" t="s">
        <v>5771</v>
      </c>
      <c r="B6228" s="4">
        <v>1</v>
      </c>
      <c r="C6228" s="4" t="s">
        <v>7049</v>
      </c>
      <c r="D6228" s="4" t="s">
        <v>2</v>
      </c>
      <c r="E6228" s="4">
        <v>7</v>
      </c>
      <c r="F6228" s="4">
        <v>65</v>
      </c>
      <c r="G6228" s="4" t="s">
        <v>7057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7050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7061</v>
      </c>
      <c r="W6228" s="1" t="s">
        <v>2</v>
      </c>
      <c r="X6228" s="1" t="s">
        <v>7062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25">
      <c r="A6229" s="1" t="s">
        <v>5772</v>
      </c>
      <c r="B6229" s="4">
        <v>1</v>
      </c>
      <c r="C6229" s="4" t="s">
        <v>7049</v>
      </c>
      <c r="D6229" s="4" t="s">
        <v>2</v>
      </c>
      <c r="E6229" s="4">
        <v>7</v>
      </c>
      <c r="F6229" s="4">
        <v>44</v>
      </c>
      <c r="G6229" s="4" t="s">
        <v>7057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7058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7060</v>
      </c>
      <c r="W6229" s="1" t="s">
        <v>2</v>
      </c>
      <c r="X6229" s="1" t="s">
        <v>7063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25">
      <c r="A6230" s="1" t="s">
        <v>5773</v>
      </c>
      <c r="B6230" s="4">
        <v>1</v>
      </c>
      <c r="C6230" s="4" t="s">
        <v>7049</v>
      </c>
      <c r="D6230" s="4" t="s">
        <v>2</v>
      </c>
      <c r="E6230" s="4">
        <v>2</v>
      </c>
      <c r="F6230" s="4">
        <v>71</v>
      </c>
      <c r="G6230" s="4" t="s">
        <v>7057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7058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7061</v>
      </c>
      <c r="W6230" s="1" t="s">
        <v>2</v>
      </c>
      <c r="X6230" s="1" t="s">
        <v>7063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25">
      <c r="A6231" s="1" t="s">
        <v>5774</v>
      </c>
      <c r="B6231" s="4">
        <v>1</v>
      </c>
      <c r="C6231" s="4" t="s">
        <v>7049</v>
      </c>
      <c r="D6231" s="4" t="s">
        <v>2</v>
      </c>
      <c r="E6231" s="4">
        <v>1</v>
      </c>
      <c r="F6231" s="4">
        <v>37</v>
      </c>
      <c r="G6231" s="4" t="s">
        <v>7057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7060</v>
      </c>
      <c r="W6231" s="1" t="s">
        <v>3</v>
      </c>
      <c r="X6231" s="1" t="s">
        <v>7062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25">
      <c r="A6232" s="1" t="s">
        <v>5775</v>
      </c>
      <c r="B6232" s="4">
        <v>1</v>
      </c>
      <c r="C6232" s="4" t="s">
        <v>7049</v>
      </c>
      <c r="D6232" s="4" t="s">
        <v>3</v>
      </c>
      <c r="E6232" s="4">
        <v>0</v>
      </c>
      <c r="F6232" s="1">
        <v>12</v>
      </c>
      <c r="G6232" s="1" t="s">
        <v>7053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7057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7059</v>
      </c>
      <c r="W6232" s="1" t="s">
        <v>3</v>
      </c>
      <c r="X6232" s="1" t="s">
        <v>7062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25">
      <c r="A6233" s="1" t="s">
        <v>5776</v>
      </c>
      <c r="B6233" s="4">
        <v>1</v>
      </c>
      <c r="C6233" s="4" t="s">
        <v>7049</v>
      </c>
      <c r="D6233" s="4" t="s">
        <v>2</v>
      </c>
      <c r="E6233" s="4">
        <v>1</v>
      </c>
      <c r="F6233" s="4">
        <v>69</v>
      </c>
      <c r="G6233" s="4" t="s">
        <v>7056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7061</v>
      </c>
      <c r="W6233" s="1" t="s">
        <v>2</v>
      </c>
      <c r="X6233" s="1" t="s">
        <v>7063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25">
      <c r="A6234" s="1" t="s">
        <v>5777</v>
      </c>
      <c r="B6234" s="4">
        <v>1</v>
      </c>
      <c r="C6234" s="4" t="s">
        <v>7049</v>
      </c>
      <c r="D6234" s="4" t="s">
        <v>3</v>
      </c>
      <c r="E6234" s="4">
        <v>0</v>
      </c>
      <c r="F6234" s="1">
        <v>35</v>
      </c>
      <c r="G6234" s="1" t="s">
        <v>7057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7059</v>
      </c>
      <c r="W6234" s="1" t="s">
        <v>3</v>
      </c>
      <c r="X6234" s="1" t="s">
        <v>7063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25">
      <c r="A6235" s="1" t="s">
        <v>5778</v>
      </c>
      <c r="B6235" s="4">
        <v>1</v>
      </c>
      <c r="C6235" s="4" t="s">
        <v>7049</v>
      </c>
      <c r="D6235" s="4" t="s">
        <v>3</v>
      </c>
      <c r="E6235" s="4">
        <v>0</v>
      </c>
      <c r="F6235" s="1">
        <v>5</v>
      </c>
      <c r="G6235" s="1" t="s">
        <v>7057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7059</v>
      </c>
      <c r="W6235" s="1" t="s">
        <v>2</v>
      </c>
      <c r="X6235" s="1" t="s">
        <v>7063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25">
      <c r="A6236" s="1" t="s">
        <v>5779</v>
      </c>
      <c r="B6236" s="4">
        <v>1</v>
      </c>
      <c r="C6236" s="4" t="s">
        <v>7049</v>
      </c>
      <c r="D6236" s="4" t="s">
        <v>2</v>
      </c>
      <c r="E6236" s="4">
        <v>1</v>
      </c>
      <c r="F6236" s="4">
        <v>58</v>
      </c>
      <c r="G6236" s="4" t="s">
        <v>7057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7058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7061</v>
      </c>
      <c r="W6236" s="1" t="s">
        <v>3</v>
      </c>
      <c r="X6236" s="1" t="s">
        <v>7063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25">
      <c r="A6237" s="1" t="s">
        <v>5780</v>
      </c>
      <c r="B6237" s="4">
        <v>1</v>
      </c>
      <c r="C6237" s="4" t="s">
        <v>7049</v>
      </c>
      <c r="D6237" s="4" t="s">
        <v>2</v>
      </c>
      <c r="E6237" s="4">
        <v>1</v>
      </c>
      <c r="F6237" s="4">
        <v>72</v>
      </c>
      <c r="G6237" s="4" t="s">
        <v>7056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7061</v>
      </c>
      <c r="W6237" s="1" t="s">
        <v>2</v>
      </c>
      <c r="X6237" s="1" t="s">
        <v>7063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25">
      <c r="A6238" s="1" t="s">
        <v>5781</v>
      </c>
      <c r="B6238" s="4">
        <v>1</v>
      </c>
      <c r="C6238" s="4" t="s">
        <v>7049</v>
      </c>
      <c r="D6238" s="4" t="s">
        <v>2</v>
      </c>
      <c r="E6238" s="4">
        <v>1</v>
      </c>
      <c r="F6238" s="4">
        <v>72</v>
      </c>
      <c r="G6238" s="4" t="s">
        <v>7056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7061</v>
      </c>
      <c r="W6238" s="1" t="s">
        <v>3</v>
      </c>
      <c r="X6238" s="1" t="s">
        <v>7062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25">
      <c r="A6239" s="1" t="s">
        <v>5782</v>
      </c>
      <c r="B6239" s="4">
        <v>1</v>
      </c>
      <c r="C6239" s="4" t="s">
        <v>7049</v>
      </c>
      <c r="D6239" s="4" t="s">
        <v>3</v>
      </c>
      <c r="E6239" s="4">
        <v>0</v>
      </c>
      <c r="F6239" s="1">
        <v>1</v>
      </c>
      <c r="G6239" s="1" t="s">
        <v>7057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7057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7059</v>
      </c>
      <c r="W6239" s="1" t="s">
        <v>3</v>
      </c>
      <c r="X6239" s="1" t="s">
        <v>7062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25">
      <c r="A6240" s="1" t="s">
        <v>5784</v>
      </c>
      <c r="B6240" s="4">
        <v>1</v>
      </c>
      <c r="C6240" s="4" t="s">
        <v>7049</v>
      </c>
      <c r="D6240" s="4" t="s">
        <v>2</v>
      </c>
      <c r="E6240" s="4">
        <v>1</v>
      </c>
      <c r="F6240" s="4">
        <v>53</v>
      </c>
      <c r="G6240" s="4" t="s">
        <v>7057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7057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7060</v>
      </c>
      <c r="W6240" s="1" t="s">
        <v>3</v>
      </c>
      <c r="X6240" s="1" t="s">
        <v>7062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25">
      <c r="A6241" s="1" t="s">
        <v>5785</v>
      </c>
      <c r="B6241" s="4">
        <v>1</v>
      </c>
      <c r="C6241" s="4" t="s">
        <v>7049</v>
      </c>
      <c r="D6241" s="4" t="s">
        <v>3</v>
      </c>
      <c r="E6241" s="4">
        <v>0</v>
      </c>
      <c r="F6241" s="1">
        <v>27</v>
      </c>
      <c r="G6241" s="1" t="s">
        <v>7054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7058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7059</v>
      </c>
      <c r="W6241" s="1" t="s">
        <v>2</v>
      </c>
      <c r="X6241" s="1" t="s">
        <v>7063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25">
      <c r="A6242" s="1" t="s">
        <v>5788</v>
      </c>
      <c r="B6242" s="4">
        <v>1</v>
      </c>
      <c r="C6242" s="4" t="s">
        <v>7049</v>
      </c>
      <c r="D6242" s="4" t="s">
        <v>2</v>
      </c>
      <c r="E6242" s="4">
        <v>1</v>
      </c>
      <c r="F6242" s="4">
        <v>18</v>
      </c>
      <c r="G6242" s="4" t="s">
        <v>7053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7058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7059</v>
      </c>
      <c r="W6242" s="1" t="s">
        <v>3</v>
      </c>
      <c r="X6242" s="1" t="s">
        <v>7063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25">
      <c r="A6243" s="1" t="s">
        <v>5789</v>
      </c>
      <c r="B6243" s="4">
        <v>1</v>
      </c>
      <c r="C6243" s="4" t="s">
        <v>7049</v>
      </c>
      <c r="D6243" s="4" t="s">
        <v>2</v>
      </c>
      <c r="E6243" s="4">
        <v>1</v>
      </c>
      <c r="F6243" s="4">
        <v>46</v>
      </c>
      <c r="G6243" s="4" t="s">
        <v>7057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7057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7061</v>
      </c>
      <c r="W6243" s="1" t="s">
        <v>2</v>
      </c>
      <c r="X6243" s="1" t="s">
        <v>7062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25">
      <c r="A6244" s="1" t="s">
        <v>5790</v>
      </c>
      <c r="B6244" s="4">
        <v>1</v>
      </c>
      <c r="C6244" s="4" t="s">
        <v>7049</v>
      </c>
      <c r="D6244" s="4" t="s">
        <v>2</v>
      </c>
      <c r="E6244" s="4">
        <v>1</v>
      </c>
      <c r="F6244" s="4">
        <v>72</v>
      </c>
      <c r="G6244" s="4" t="s">
        <v>7056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7061</v>
      </c>
      <c r="W6244" s="1" t="s">
        <v>2</v>
      </c>
      <c r="X6244" s="1" t="s">
        <v>7062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25">
      <c r="A6245" s="1" t="s">
        <v>5792</v>
      </c>
      <c r="B6245" s="4">
        <v>1</v>
      </c>
      <c r="C6245" s="4" t="s">
        <v>7049</v>
      </c>
      <c r="D6245" s="4" t="s">
        <v>2</v>
      </c>
      <c r="E6245" s="4">
        <v>1</v>
      </c>
      <c r="F6245" s="4">
        <v>4</v>
      </c>
      <c r="G6245" s="4" t="s">
        <v>7057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7059</v>
      </c>
      <c r="W6245" s="1" t="s">
        <v>2</v>
      </c>
      <c r="X6245" s="1" t="s">
        <v>7063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25">
      <c r="A6246" s="1" t="s">
        <v>5793</v>
      </c>
      <c r="B6246" s="4">
        <v>1</v>
      </c>
      <c r="C6246" s="4" t="s">
        <v>7049</v>
      </c>
      <c r="D6246" s="4" t="s">
        <v>3</v>
      </c>
      <c r="E6246" s="4">
        <v>0</v>
      </c>
      <c r="F6246" s="1">
        <v>25</v>
      </c>
      <c r="G6246" s="1" t="s">
        <v>7054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7057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7061</v>
      </c>
      <c r="W6246" s="1" t="s">
        <v>3</v>
      </c>
      <c r="X6246" s="1" t="s">
        <v>7062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25">
      <c r="A6247" s="1" t="s">
        <v>5794</v>
      </c>
      <c r="B6247" s="4">
        <v>1</v>
      </c>
      <c r="C6247" s="4" t="s">
        <v>7049</v>
      </c>
      <c r="D6247" s="4" t="s">
        <v>3</v>
      </c>
      <c r="E6247" s="4">
        <v>0</v>
      </c>
      <c r="F6247" s="1">
        <v>40</v>
      </c>
      <c r="G6247" s="1" t="s">
        <v>7057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7059</v>
      </c>
      <c r="W6247" s="1" t="s">
        <v>2</v>
      </c>
      <c r="X6247" s="1" t="s">
        <v>7063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25">
      <c r="A6248" s="1" t="s">
        <v>5795</v>
      </c>
      <c r="B6248" s="4">
        <v>1</v>
      </c>
      <c r="C6248" s="4" t="s">
        <v>7049</v>
      </c>
      <c r="D6248" s="4" t="s">
        <v>2</v>
      </c>
      <c r="E6248" s="4">
        <v>1</v>
      </c>
      <c r="F6248" s="4">
        <v>63</v>
      </c>
      <c r="G6248" s="4" t="s">
        <v>7057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7058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7059</v>
      </c>
      <c r="W6248" s="1" t="s">
        <v>2</v>
      </c>
      <c r="X6248" s="1" t="s">
        <v>7063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25">
      <c r="A6249" s="1" t="s">
        <v>5797</v>
      </c>
      <c r="B6249" s="4">
        <v>1</v>
      </c>
      <c r="C6249" s="4" t="s">
        <v>7049</v>
      </c>
      <c r="D6249" s="4" t="s">
        <v>3</v>
      </c>
      <c r="E6249" s="4">
        <v>0</v>
      </c>
      <c r="F6249" s="1">
        <v>14</v>
      </c>
      <c r="G6249" s="1" t="s">
        <v>7053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7059</v>
      </c>
      <c r="W6249" s="1" t="s">
        <v>2</v>
      </c>
      <c r="X6249" s="1" t="s">
        <v>7062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25">
      <c r="A6250" s="1" t="s">
        <v>5799</v>
      </c>
      <c r="B6250" s="4">
        <v>1</v>
      </c>
      <c r="C6250" s="4" t="s">
        <v>7049</v>
      </c>
      <c r="D6250" s="4" t="s">
        <v>3</v>
      </c>
      <c r="E6250" s="4">
        <v>0</v>
      </c>
      <c r="F6250" s="1">
        <v>39</v>
      </c>
      <c r="G6250" s="1" t="s">
        <v>7054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7058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7059</v>
      </c>
      <c r="W6250" s="1" t="s">
        <v>2</v>
      </c>
      <c r="X6250" s="1" t="s">
        <v>7063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25">
      <c r="A6251" s="1" t="s">
        <v>5800</v>
      </c>
      <c r="B6251" s="4">
        <v>1</v>
      </c>
      <c r="C6251" s="4" t="s">
        <v>7049</v>
      </c>
      <c r="D6251" s="4" t="s">
        <v>2</v>
      </c>
      <c r="E6251" s="4">
        <v>1</v>
      </c>
      <c r="F6251" s="4">
        <v>47</v>
      </c>
      <c r="G6251" s="4" t="s">
        <v>7057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7061</v>
      </c>
      <c r="W6251" s="1" t="s">
        <v>2</v>
      </c>
      <c r="X6251" s="1" t="s">
        <v>7062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25">
      <c r="A6252" s="1" t="s">
        <v>5801</v>
      </c>
      <c r="B6252" s="4">
        <v>1</v>
      </c>
      <c r="C6252" s="4" t="s">
        <v>7049</v>
      </c>
      <c r="D6252" s="4" t="s">
        <v>2</v>
      </c>
      <c r="E6252" s="4">
        <v>1</v>
      </c>
      <c r="F6252" s="4">
        <v>19</v>
      </c>
      <c r="G6252" s="4" t="s">
        <v>7053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7058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7059</v>
      </c>
      <c r="W6252" s="1" t="s">
        <v>2</v>
      </c>
      <c r="X6252" s="1" t="s">
        <v>7062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25">
      <c r="A6253" s="1" t="s">
        <v>5804</v>
      </c>
      <c r="B6253" s="4">
        <v>1</v>
      </c>
      <c r="C6253" s="4" t="s">
        <v>7049</v>
      </c>
      <c r="D6253" s="4" t="s">
        <v>3</v>
      </c>
      <c r="E6253" s="4">
        <v>0</v>
      </c>
      <c r="F6253" s="1">
        <v>17</v>
      </c>
      <c r="G6253" s="1" t="s">
        <v>7053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7058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7059</v>
      </c>
      <c r="W6253" s="1" t="s">
        <v>3</v>
      </c>
      <c r="X6253" s="1" t="s">
        <v>7063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25">
      <c r="A6254" s="1" t="s">
        <v>5806</v>
      </c>
      <c r="B6254" s="4">
        <v>1</v>
      </c>
      <c r="C6254" s="4" t="s">
        <v>7049</v>
      </c>
      <c r="D6254" s="4" t="s">
        <v>3</v>
      </c>
      <c r="E6254" s="4">
        <v>0</v>
      </c>
      <c r="F6254" s="1">
        <v>42</v>
      </c>
      <c r="G6254" s="1" t="s">
        <v>7057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7059</v>
      </c>
      <c r="W6254" s="1" t="s">
        <v>2</v>
      </c>
      <c r="X6254" s="1" t="s">
        <v>7063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25">
      <c r="A6255" s="1" t="s">
        <v>5808</v>
      </c>
      <c r="B6255" s="4">
        <v>1</v>
      </c>
      <c r="C6255" s="4" t="s">
        <v>7049</v>
      </c>
      <c r="D6255" s="4" t="s">
        <v>2</v>
      </c>
      <c r="E6255" s="4">
        <v>1</v>
      </c>
      <c r="F6255" s="4">
        <v>71</v>
      </c>
      <c r="G6255" s="4" t="s">
        <v>7056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7057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7061</v>
      </c>
      <c r="W6255" s="1" t="s">
        <v>3</v>
      </c>
      <c r="X6255" s="1" t="s">
        <v>7062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25">
      <c r="A6256" s="1" t="s">
        <v>5811</v>
      </c>
      <c r="B6256" s="4">
        <v>1</v>
      </c>
      <c r="C6256" s="4" t="s">
        <v>7049</v>
      </c>
      <c r="D6256" s="4" t="s">
        <v>3</v>
      </c>
      <c r="E6256" s="4">
        <v>0</v>
      </c>
      <c r="F6256" s="1">
        <v>57</v>
      </c>
      <c r="G6256" s="1" t="s">
        <v>7057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7057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7061</v>
      </c>
      <c r="W6256" s="1" t="s">
        <v>3</v>
      </c>
      <c r="X6256" s="1" t="s">
        <v>7062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25">
      <c r="A6257" s="1" t="s">
        <v>5812</v>
      </c>
      <c r="B6257" s="4">
        <v>1</v>
      </c>
      <c r="C6257" s="4" t="s">
        <v>7049</v>
      </c>
      <c r="D6257" s="4" t="s">
        <v>2</v>
      </c>
      <c r="E6257" s="4">
        <v>8</v>
      </c>
      <c r="F6257" s="4">
        <v>72</v>
      </c>
      <c r="G6257" s="4" t="s">
        <v>7056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7058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7061</v>
      </c>
      <c r="W6257" s="1" t="s">
        <v>2</v>
      </c>
      <c r="X6257" s="1" t="s">
        <v>7063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25">
      <c r="A6258" s="1" t="s">
        <v>5813</v>
      </c>
      <c r="B6258" s="4">
        <v>1</v>
      </c>
      <c r="C6258" s="4" t="s">
        <v>7049</v>
      </c>
      <c r="D6258" s="4" t="s">
        <v>3</v>
      </c>
      <c r="E6258" s="4">
        <v>0</v>
      </c>
      <c r="F6258" s="1">
        <v>6</v>
      </c>
      <c r="G6258" s="1" t="s">
        <v>7057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7058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7059</v>
      </c>
      <c r="W6258" s="1" t="s">
        <v>2</v>
      </c>
      <c r="X6258" s="1" t="s">
        <v>7062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25">
      <c r="A6259" s="1" t="s">
        <v>5815</v>
      </c>
      <c r="B6259" s="4">
        <v>1</v>
      </c>
      <c r="C6259" s="4" t="s">
        <v>7049</v>
      </c>
      <c r="D6259" s="4" t="s">
        <v>2</v>
      </c>
      <c r="E6259" s="4">
        <v>1</v>
      </c>
      <c r="F6259" s="4">
        <v>61</v>
      </c>
      <c r="G6259" s="4" t="s">
        <v>7057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7061</v>
      </c>
      <c r="W6259" s="1" t="s">
        <v>3</v>
      </c>
      <c r="X6259" s="1" t="s">
        <v>7063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25">
      <c r="A6260" s="1" t="s">
        <v>5817</v>
      </c>
      <c r="B6260" s="4">
        <v>1</v>
      </c>
      <c r="C6260" s="4" t="s">
        <v>7049</v>
      </c>
      <c r="D6260" s="4" t="s">
        <v>2</v>
      </c>
      <c r="E6260" s="4">
        <v>10</v>
      </c>
      <c r="F6260" s="4">
        <v>48</v>
      </c>
      <c r="G6260" s="4" t="s">
        <v>7057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7058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7061</v>
      </c>
      <c r="W6260" s="1" t="s">
        <v>3</v>
      </c>
      <c r="X6260" s="1" t="s">
        <v>7062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25">
      <c r="A6261" s="1" t="s">
        <v>5818</v>
      </c>
      <c r="B6261" s="4">
        <v>1</v>
      </c>
      <c r="C6261" s="4" t="s">
        <v>7049</v>
      </c>
      <c r="D6261" s="4" t="s">
        <v>3</v>
      </c>
      <c r="E6261" s="4">
        <v>0</v>
      </c>
      <c r="F6261" s="1">
        <v>16</v>
      </c>
      <c r="G6261" s="1" t="s">
        <v>7053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7057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7059</v>
      </c>
      <c r="W6261" s="1" t="s">
        <v>2</v>
      </c>
      <c r="X6261" s="1" t="s">
        <v>7062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25">
      <c r="A6262" s="1" t="s">
        <v>5820</v>
      </c>
      <c r="B6262" s="4">
        <v>1</v>
      </c>
      <c r="C6262" s="4" t="s">
        <v>7049</v>
      </c>
      <c r="D6262" s="4" t="s">
        <v>3</v>
      </c>
      <c r="E6262" s="4">
        <v>0</v>
      </c>
      <c r="F6262" s="1">
        <v>3</v>
      </c>
      <c r="G6262" s="1" t="s">
        <v>7057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7050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7059</v>
      </c>
      <c r="W6262" s="1" t="s">
        <v>3</v>
      </c>
      <c r="X6262" s="1" t="s">
        <v>7063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25">
      <c r="A6263" s="1" t="s">
        <v>5822</v>
      </c>
      <c r="B6263" s="4">
        <v>1</v>
      </c>
      <c r="C6263" s="4" t="s">
        <v>7049</v>
      </c>
      <c r="D6263" s="4" t="s">
        <v>3</v>
      </c>
      <c r="E6263" s="4">
        <v>0</v>
      </c>
      <c r="F6263" s="1">
        <v>65</v>
      </c>
      <c r="G6263" s="1" t="s">
        <v>7055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7058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7061</v>
      </c>
      <c r="W6263" s="1" t="s">
        <v>3</v>
      </c>
      <c r="X6263" s="1" t="s">
        <v>7062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25">
      <c r="A6264" s="1" t="s">
        <v>5823</v>
      </c>
      <c r="B6264" s="4">
        <v>1</v>
      </c>
      <c r="C6264" s="4" t="s">
        <v>7049</v>
      </c>
      <c r="D6264" s="4" t="s">
        <v>2</v>
      </c>
      <c r="E6264" s="4">
        <v>3</v>
      </c>
      <c r="F6264" s="4">
        <v>70</v>
      </c>
      <c r="G6264" s="4" t="s">
        <v>7056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7058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7061</v>
      </c>
      <c r="W6264" s="1" t="s">
        <v>2</v>
      </c>
      <c r="X6264" s="1" t="s">
        <v>7062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25">
      <c r="A6265" s="1" t="s">
        <v>5824</v>
      </c>
      <c r="B6265" s="4">
        <v>1</v>
      </c>
      <c r="C6265" s="4" t="s">
        <v>7049</v>
      </c>
      <c r="D6265" s="4" t="s">
        <v>2</v>
      </c>
      <c r="E6265" s="4">
        <v>6</v>
      </c>
      <c r="F6265" s="4">
        <v>60</v>
      </c>
      <c r="G6265" s="4" t="s">
        <v>7055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7060</v>
      </c>
      <c r="W6265" s="1" t="s">
        <v>2</v>
      </c>
      <c r="X6265" s="1" t="s">
        <v>7062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25">
      <c r="A6266" s="1" t="s">
        <v>5825</v>
      </c>
      <c r="B6266" s="4">
        <v>1</v>
      </c>
      <c r="C6266" s="4" t="s">
        <v>7049</v>
      </c>
      <c r="D6266" s="4" t="s">
        <v>2</v>
      </c>
      <c r="E6266" s="4">
        <v>7</v>
      </c>
      <c r="F6266" s="4">
        <v>69</v>
      </c>
      <c r="G6266" s="4" t="s">
        <v>7056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7057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7060</v>
      </c>
      <c r="W6266" s="1" t="s">
        <v>2</v>
      </c>
      <c r="X6266" s="1" t="s">
        <v>7063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25">
      <c r="A6267" s="1" t="s">
        <v>5827</v>
      </c>
      <c r="B6267" s="4">
        <v>1</v>
      </c>
      <c r="C6267" s="4" t="s">
        <v>7049</v>
      </c>
      <c r="D6267" s="4" t="s">
        <v>3</v>
      </c>
      <c r="E6267" s="4">
        <v>0</v>
      </c>
      <c r="F6267" s="1">
        <v>22</v>
      </c>
      <c r="G6267" s="1" t="s">
        <v>7053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7057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7059</v>
      </c>
      <c r="W6267" s="1" t="s">
        <v>2</v>
      </c>
      <c r="X6267" s="1" t="s">
        <v>7062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25">
      <c r="A6268" s="1" t="s">
        <v>5828</v>
      </c>
      <c r="B6268" s="4">
        <v>1</v>
      </c>
      <c r="C6268" s="4" t="s">
        <v>7049</v>
      </c>
      <c r="D6268" s="4" t="s">
        <v>2</v>
      </c>
      <c r="E6268" s="4">
        <v>8</v>
      </c>
      <c r="F6268" s="4">
        <v>66</v>
      </c>
      <c r="G6268" s="4" t="s">
        <v>7056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7061</v>
      </c>
      <c r="W6268" s="1" t="s">
        <v>3</v>
      </c>
      <c r="X6268" s="1" t="s">
        <v>7063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25">
      <c r="A6269" s="1" t="s">
        <v>5831</v>
      </c>
      <c r="B6269" s="4">
        <v>1</v>
      </c>
      <c r="C6269" s="4" t="s">
        <v>7049</v>
      </c>
      <c r="D6269" s="4" t="s">
        <v>2</v>
      </c>
      <c r="E6269" s="4">
        <v>10</v>
      </c>
      <c r="F6269" s="4">
        <v>34</v>
      </c>
      <c r="G6269" s="4" t="s">
        <v>7054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7058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7059</v>
      </c>
      <c r="W6269" s="1" t="s">
        <v>2</v>
      </c>
      <c r="X6269" s="1" t="s">
        <v>7062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25">
      <c r="A6270" s="1" t="s">
        <v>5832</v>
      </c>
      <c r="B6270" s="4">
        <v>1</v>
      </c>
      <c r="C6270" s="4" t="s">
        <v>7049</v>
      </c>
      <c r="D6270" s="4" t="s">
        <v>2</v>
      </c>
      <c r="E6270" s="4">
        <v>4</v>
      </c>
      <c r="F6270" s="4">
        <v>72</v>
      </c>
      <c r="G6270" s="4" t="s">
        <v>7056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7057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7061</v>
      </c>
      <c r="W6270" s="1" t="s">
        <v>3</v>
      </c>
      <c r="X6270" s="1" t="s">
        <v>7063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25">
      <c r="A6271" s="1" t="s">
        <v>5833</v>
      </c>
      <c r="B6271" s="4">
        <v>1</v>
      </c>
      <c r="C6271" s="4" t="s">
        <v>7049</v>
      </c>
      <c r="D6271" s="4" t="s">
        <v>2</v>
      </c>
      <c r="E6271" s="4">
        <v>7</v>
      </c>
      <c r="F6271" s="4">
        <v>31</v>
      </c>
      <c r="G6271" s="4" t="s">
        <v>7054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7050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7060</v>
      </c>
      <c r="W6271" s="1" t="s">
        <v>3</v>
      </c>
      <c r="X6271" s="1" t="s">
        <v>7063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25">
      <c r="A6272" s="1" t="s">
        <v>5834</v>
      </c>
      <c r="B6272" s="4">
        <v>1</v>
      </c>
      <c r="C6272" s="4" t="s">
        <v>7049</v>
      </c>
      <c r="D6272" s="4" t="s">
        <v>3</v>
      </c>
      <c r="E6272" s="4">
        <v>0</v>
      </c>
      <c r="F6272" s="1">
        <v>30</v>
      </c>
      <c r="G6272" s="1" t="s">
        <v>7054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7057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7060</v>
      </c>
      <c r="W6272" s="1" t="s">
        <v>3</v>
      </c>
      <c r="X6272" s="1" t="s">
        <v>7063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25">
      <c r="A6273" s="1" t="s">
        <v>5838</v>
      </c>
      <c r="B6273" s="4">
        <v>1</v>
      </c>
      <c r="C6273" s="4" t="s">
        <v>7049</v>
      </c>
      <c r="D6273" s="4" t="s">
        <v>2</v>
      </c>
      <c r="E6273" s="4">
        <v>3</v>
      </c>
      <c r="F6273" s="4">
        <v>65</v>
      </c>
      <c r="G6273" s="4" t="s">
        <v>7055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7058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7059</v>
      </c>
      <c r="W6273" s="1" t="s">
        <v>2</v>
      </c>
      <c r="X6273" s="1" t="s">
        <v>7063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25">
      <c r="A6274" s="1" t="s">
        <v>5839</v>
      </c>
      <c r="B6274" s="4">
        <v>1</v>
      </c>
      <c r="C6274" s="4" t="s">
        <v>7049</v>
      </c>
      <c r="D6274" s="4" t="s">
        <v>2</v>
      </c>
      <c r="E6274" s="4">
        <v>8</v>
      </c>
      <c r="F6274" s="4">
        <v>30</v>
      </c>
      <c r="G6274" s="4" t="s">
        <v>7054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7057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7061</v>
      </c>
      <c r="W6274" s="1" t="s">
        <v>3</v>
      </c>
      <c r="X6274" s="1" t="s">
        <v>7062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25">
      <c r="A6275" s="1" t="s">
        <v>5840</v>
      </c>
      <c r="B6275" s="4">
        <v>1</v>
      </c>
      <c r="C6275" s="4" t="s">
        <v>7049</v>
      </c>
      <c r="D6275" s="4" t="s">
        <v>3</v>
      </c>
      <c r="E6275" s="4">
        <v>0</v>
      </c>
      <c r="F6275" s="1">
        <v>6</v>
      </c>
      <c r="G6275" s="1" t="s">
        <v>7057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7057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7060</v>
      </c>
      <c r="W6275" s="1" t="s">
        <v>3</v>
      </c>
      <c r="X6275" s="1" t="s">
        <v>7062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25">
      <c r="A6276" s="1" t="s">
        <v>5841</v>
      </c>
      <c r="B6276" s="4">
        <v>1</v>
      </c>
      <c r="C6276" s="4" t="s">
        <v>7049</v>
      </c>
      <c r="D6276" s="4" t="s">
        <v>3</v>
      </c>
      <c r="E6276" s="4">
        <v>0</v>
      </c>
      <c r="F6276" s="1">
        <v>2</v>
      </c>
      <c r="G6276" s="1" t="s">
        <v>7057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7050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7059</v>
      </c>
      <c r="W6276" s="1" t="s">
        <v>3</v>
      </c>
      <c r="X6276" s="1" t="s">
        <v>7063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25">
      <c r="A6277" s="1" t="s">
        <v>5842</v>
      </c>
      <c r="B6277" s="4">
        <v>1</v>
      </c>
      <c r="C6277" s="4" t="s">
        <v>7049</v>
      </c>
      <c r="D6277" s="4" t="s">
        <v>3</v>
      </c>
      <c r="E6277" s="4">
        <v>0</v>
      </c>
      <c r="F6277" s="1">
        <v>53</v>
      </c>
      <c r="G6277" s="1" t="s">
        <v>7055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7050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7059</v>
      </c>
      <c r="W6277" s="1" t="s">
        <v>3</v>
      </c>
      <c r="X6277" s="1" t="s">
        <v>7063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25">
      <c r="A6278" s="1" t="s">
        <v>5844</v>
      </c>
      <c r="B6278" s="4">
        <v>1</v>
      </c>
      <c r="C6278" s="4" t="s">
        <v>7049</v>
      </c>
      <c r="D6278" s="4" t="s">
        <v>2</v>
      </c>
      <c r="E6278" s="4">
        <v>2</v>
      </c>
      <c r="F6278" s="4">
        <v>61</v>
      </c>
      <c r="G6278" s="4" t="s">
        <v>7055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7060</v>
      </c>
      <c r="W6278" s="1" t="s">
        <v>2</v>
      </c>
      <c r="X6278" s="1" t="s">
        <v>7063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25">
      <c r="A6279" s="1" t="s">
        <v>5846</v>
      </c>
      <c r="B6279" s="4">
        <v>1</v>
      </c>
      <c r="C6279" s="4" t="s">
        <v>7049</v>
      </c>
      <c r="D6279" s="4" t="s">
        <v>3</v>
      </c>
      <c r="E6279" s="4">
        <v>0</v>
      </c>
      <c r="F6279" s="1">
        <v>13</v>
      </c>
      <c r="G6279" s="1" t="s">
        <v>7053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7059</v>
      </c>
      <c r="W6279" s="1" t="s">
        <v>2</v>
      </c>
      <c r="X6279" s="1" t="s">
        <v>7063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25">
      <c r="A6280" s="1" t="s">
        <v>5848</v>
      </c>
      <c r="B6280" s="4">
        <v>1</v>
      </c>
      <c r="C6280" s="4" t="s">
        <v>7049</v>
      </c>
      <c r="D6280" s="4" t="s">
        <v>2</v>
      </c>
      <c r="E6280" s="4">
        <v>9</v>
      </c>
      <c r="F6280" s="4">
        <v>2</v>
      </c>
      <c r="G6280" s="4" t="s">
        <v>7057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7058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7059</v>
      </c>
      <c r="W6280" s="1" t="s">
        <v>2</v>
      </c>
      <c r="X6280" s="1" t="s">
        <v>7062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25">
      <c r="A6281" s="1" t="s">
        <v>5850</v>
      </c>
      <c r="B6281" s="4">
        <v>1</v>
      </c>
      <c r="C6281" s="4" t="s">
        <v>7049</v>
      </c>
      <c r="D6281" s="4" t="s">
        <v>3</v>
      </c>
      <c r="E6281" s="4">
        <v>0</v>
      </c>
      <c r="F6281" s="1">
        <v>3</v>
      </c>
      <c r="G6281" s="1" t="s">
        <v>7057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7058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7059</v>
      </c>
      <c r="W6281" s="1" t="s">
        <v>3</v>
      </c>
      <c r="X6281" s="1" t="s">
        <v>7063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25">
      <c r="A6282" s="1" t="s">
        <v>5851</v>
      </c>
      <c r="B6282" s="4">
        <v>1</v>
      </c>
      <c r="C6282" s="4" t="s">
        <v>7049</v>
      </c>
      <c r="D6282" s="4" t="s">
        <v>3</v>
      </c>
      <c r="E6282" s="4">
        <v>0</v>
      </c>
      <c r="F6282" s="1">
        <v>62</v>
      </c>
      <c r="G6282" s="1" t="s">
        <v>7055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7058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7060</v>
      </c>
      <c r="W6282" s="1" t="s">
        <v>2</v>
      </c>
      <c r="X6282" s="1" t="s">
        <v>7063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25">
      <c r="A6283" s="1" t="s">
        <v>5852</v>
      </c>
      <c r="B6283" s="4">
        <v>1</v>
      </c>
      <c r="C6283" s="4" t="s">
        <v>7049</v>
      </c>
      <c r="D6283" s="4" t="s">
        <v>2</v>
      </c>
      <c r="E6283" s="4">
        <v>1</v>
      </c>
      <c r="F6283" s="4">
        <v>72</v>
      </c>
      <c r="G6283" s="4" t="s">
        <v>7056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7058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7061</v>
      </c>
      <c r="W6283" s="1" t="s">
        <v>3</v>
      </c>
      <c r="X6283" s="1" t="s">
        <v>7062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25">
      <c r="A6284" s="1" t="s">
        <v>5853</v>
      </c>
      <c r="B6284" s="4">
        <v>1</v>
      </c>
      <c r="C6284" s="4" t="s">
        <v>7049</v>
      </c>
      <c r="D6284" s="4" t="s">
        <v>2</v>
      </c>
      <c r="E6284" s="4">
        <v>2</v>
      </c>
      <c r="F6284" s="4">
        <v>63</v>
      </c>
      <c r="G6284" s="4" t="s">
        <v>7055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7057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7061</v>
      </c>
      <c r="W6284" s="1" t="s">
        <v>2</v>
      </c>
      <c r="X6284" s="1" t="s">
        <v>7063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25">
      <c r="A6285" s="1" t="s">
        <v>5857</v>
      </c>
      <c r="B6285" s="4">
        <v>1</v>
      </c>
      <c r="C6285" s="4" t="s">
        <v>7049</v>
      </c>
      <c r="D6285" s="4" t="s">
        <v>2</v>
      </c>
      <c r="E6285" s="4">
        <v>4</v>
      </c>
      <c r="F6285" s="4">
        <v>62</v>
      </c>
      <c r="G6285" s="4" t="s">
        <v>7055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7058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7060</v>
      </c>
      <c r="W6285" s="1" t="s">
        <v>3</v>
      </c>
      <c r="X6285" s="1" t="s">
        <v>7063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25">
      <c r="A6286" s="1" t="s">
        <v>5858</v>
      </c>
      <c r="B6286" s="4">
        <v>1</v>
      </c>
      <c r="C6286" s="4" t="s">
        <v>7049</v>
      </c>
      <c r="D6286" s="4" t="s">
        <v>3</v>
      </c>
      <c r="E6286" s="4">
        <v>0</v>
      </c>
      <c r="F6286" s="1">
        <v>15</v>
      </c>
      <c r="G6286" s="1" t="s">
        <v>7053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7059</v>
      </c>
      <c r="W6286" s="1" t="s">
        <v>2</v>
      </c>
      <c r="X6286" s="1" t="s">
        <v>7062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25">
      <c r="A6287" s="1" t="s">
        <v>5859</v>
      </c>
      <c r="B6287" s="4">
        <v>1</v>
      </c>
      <c r="C6287" s="4" t="s">
        <v>7049</v>
      </c>
      <c r="D6287" s="4" t="s">
        <v>3</v>
      </c>
      <c r="E6287" s="4">
        <v>0</v>
      </c>
      <c r="F6287" s="1">
        <v>55</v>
      </c>
      <c r="G6287" s="1" t="s">
        <v>7055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7059</v>
      </c>
      <c r="W6287" s="1" t="s">
        <v>2</v>
      </c>
      <c r="X6287" s="1" t="s">
        <v>7062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25">
      <c r="A6288" s="1" t="s">
        <v>5860</v>
      </c>
      <c r="B6288" s="4">
        <v>1</v>
      </c>
      <c r="C6288" s="4" t="s">
        <v>7049</v>
      </c>
      <c r="D6288" s="4" t="s">
        <v>3</v>
      </c>
      <c r="E6288" s="4">
        <v>0</v>
      </c>
      <c r="F6288" s="1">
        <v>11</v>
      </c>
      <c r="G6288" s="1" t="s">
        <v>7053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7059</v>
      </c>
      <c r="W6288" s="1" t="s">
        <v>2</v>
      </c>
      <c r="X6288" s="1" t="s">
        <v>7062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25">
      <c r="A6289" s="1" t="s">
        <v>5862</v>
      </c>
      <c r="B6289" s="4">
        <v>1</v>
      </c>
      <c r="C6289" s="4" t="s">
        <v>7049</v>
      </c>
      <c r="D6289" s="4" t="s">
        <v>3</v>
      </c>
      <c r="E6289" s="4">
        <v>0</v>
      </c>
      <c r="F6289" s="1">
        <v>61</v>
      </c>
      <c r="G6289" s="1" t="s">
        <v>7055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7057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7060</v>
      </c>
      <c r="W6289" s="1" t="s">
        <v>3</v>
      </c>
      <c r="X6289" s="1" t="s">
        <v>7063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25">
      <c r="A6290" s="1" t="s">
        <v>5863</v>
      </c>
      <c r="B6290" s="4">
        <v>1</v>
      </c>
      <c r="C6290" s="4" t="s">
        <v>7049</v>
      </c>
      <c r="D6290" s="4" t="s">
        <v>2</v>
      </c>
      <c r="E6290" s="4">
        <v>7</v>
      </c>
      <c r="F6290" s="4">
        <v>71</v>
      </c>
      <c r="G6290" s="4" t="s">
        <v>7056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7061</v>
      </c>
      <c r="W6290" s="1" t="s">
        <v>3</v>
      </c>
      <c r="X6290" s="1" t="s">
        <v>7062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25">
      <c r="A6291" s="1" t="s">
        <v>5865</v>
      </c>
      <c r="B6291" s="4">
        <v>1</v>
      </c>
      <c r="C6291" s="4" t="s">
        <v>7049</v>
      </c>
      <c r="D6291" s="4" t="s">
        <v>3</v>
      </c>
      <c r="E6291" s="4">
        <v>0</v>
      </c>
      <c r="F6291" s="1">
        <v>35</v>
      </c>
      <c r="G6291" s="1" t="s">
        <v>7054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7057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7061</v>
      </c>
      <c r="W6291" s="1" t="s">
        <v>3</v>
      </c>
      <c r="X6291" s="1" t="s">
        <v>7062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25">
      <c r="A6292" s="1" t="s">
        <v>5866</v>
      </c>
      <c r="B6292" s="4">
        <v>1</v>
      </c>
      <c r="C6292" s="4" t="s">
        <v>7049</v>
      </c>
      <c r="D6292" s="4" t="s">
        <v>3</v>
      </c>
      <c r="E6292" s="4">
        <v>0</v>
      </c>
      <c r="F6292" s="1">
        <v>17</v>
      </c>
      <c r="G6292" s="1" t="s">
        <v>7053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7058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7059</v>
      </c>
      <c r="W6292" s="1" t="s">
        <v>3</v>
      </c>
      <c r="X6292" s="1" t="s">
        <v>7063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25">
      <c r="A6293" s="1" t="s">
        <v>5868</v>
      </c>
      <c r="B6293" s="4">
        <v>1</v>
      </c>
      <c r="C6293" s="4" t="s">
        <v>7049</v>
      </c>
      <c r="D6293" s="4" t="s">
        <v>2</v>
      </c>
      <c r="E6293" s="4">
        <v>1</v>
      </c>
      <c r="F6293" s="4">
        <v>47</v>
      </c>
      <c r="G6293" s="4" t="s">
        <v>7055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7057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7061</v>
      </c>
      <c r="W6293" s="1" t="s">
        <v>3</v>
      </c>
      <c r="X6293" s="1" t="s">
        <v>7063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25">
      <c r="A6294" s="1" t="s">
        <v>5869</v>
      </c>
      <c r="B6294" s="4">
        <v>1</v>
      </c>
      <c r="C6294" s="4" t="s">
        <v>7049</v>
      </c>
      <c r="D6294" s="4" t="s">
        <v>2</v>
      </c>
      <c r="E6294" s="4">
        <v>9</v>
      </c>
      <c r="F6294" s="4">
        <v>3</v>
      </c>
      <c r="G6294" s="4" t="s">
        <v>7057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7057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7059</v>
      </c>
      <c r="W6294" s="1" t="s">
        <v>3</v>
      </c>
      <c r="X6294" s="1" t="s">
        <v>7062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25">
      <c r="A6295" s="1" t="s">
        <v>5870</v>
      </c>
      <c r="B6295" s="4">
        <v>1</v>
      </c>
      <c r="C6295" s="4" t="s">
        <v>7049</v>
      </c>
      <c r="D6295" s="4" t="s">
        <v>3</v>
      </c>
      <c r="E6295" s="4">
        <v>0</v>
      </c>
      <c r="F6295" s="1">
        <v>3</v>
      </c>
      <c r="G6295" s="1" t="s">
        <v>7057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7057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7059</v>
      </c>
      <c r="W6295" s="1" t="s">
        <v>2</v>
      </c>
      <c r="X6295" s="1" t="s">
        <v>7062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25">
      <c r="A6296" s="1" t="s">
        <v>5872</v>
      </c>
      <c r="B6296" s="4">
        <v>1</v>
      </c>
      <c r="C6296" s="4" t="s">
        <v>7049</v>
      </c>
      <c r="D6296" s="4" t="s">
        <v>3</v>
      </c>
      <c r="E6296" s="4">
        <v>0</v>
      </c>
      <c r="F6296" s="1">
        <v>1</v>
      </c>
      <c r="G6296" s="1" t="s">
        <v>7057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7059</v>
      </c>
      <c r="W6296" s="1" t="s">
        <v>2</v>
      </c>
      <c r="X6296" s="1" t="s">
        <v>7062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25">
      <c r="A6297" s="1" t="s">
        <v>5873</v>
      </c>
      <c r="B6297" s="4">
        <v>1</v>
      </c>
      <c r="C6297" s="4" t="s">
        <v>7049</v>
      </c>
      <c r="D6297" s="4" t="s">
        <v>2</v>
      </c>
      <c r="E6297" s="4">
        <v>4</v>
      </c>
      <c r="F6297" s="4">
        <v>44</v>
      </c>
      <c r="G6297" s="4" t="s">
        <v>7055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7058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7060</v>
      </c>
      <c r="W6297" s="1" t="s">
        <v>3</v>
      </c>
      <c r="X6297" s="1" t="s">
        <v>7063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25">
      <c r="A6298" s="1" t="s">
        <v>5877</v>
      </c>
      <c r="B6298" s="4">
        <v>1</v>
      </c>
      <c r="C6298" s="4" t="s">
        <v>7049</v>
      </c>
      <c r="D6298" s="4" t="s">
        <v>3</v>
      </c>
      <c r="E6298" s="4">
        <v>0</v>
      </c>
      <c r="F6298" s="1">
        <v>18</v>
      </c>
      <c r="G6298" s="1" t="s">
        <v>7053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7058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7059</v>
      </c>
      <c r="W6298" s="1" t="s">
        <v>2</v>
      </c>
      <c r="X6298" s="1" t="s">
        <v>7063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25">
      <c r="A6299" s="1" t="s">
        <v>5879</v>
      </c>
      <c r="B6299" s="4">
        <v>1</v>
      </c>
      <c r="C6299" s="4" t="s">
        <v>7049</v>
      </c>
      <c r="D6299" s="4" t="s">
        <v>2</v>
      </c>
      <c r="E6299" s="4">
        <v>1</v>
      </c>
      <c r="F6299" s="4">
        <v>65</v>
      </c>
      <c r="G6299" s="4" t="s">
        <v>7055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7061</v>
      </c>
      <c r="W6299" s="1" t="s">
        <v>3</v>
      </c>
      <c r="X6299" s="1" t="s">
        <v>7063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25">
      <c r="A6300" s="1" t="s">
        <v>5882</v>
      </c>
      <c r="B6300" s="4">
        <v>1</v>
      </c>
      <c r="C6300" s="4" t="s">
        <v>7049</v>
      </c>
      <c r="D6300" s="4" t="s">
        <v>3</v>
      </c>
      <c r="E6300" s="4">
        <v>0</v>
      </c>
      <c r="F6300" s="1">
        <v>3</v>
      </c>
      <c r="G6300" s="1" t="s">
        <v>7057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7057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7060</v>
      </c>
      <c r="W6300" s="1" t="s">
        <v>3</v>
      </c>
      <c r="X6300" s="1" t="s">
        <v>7062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25">
      <c r="A6301" s="1" t="s">
        <v>5883</v>
      </c>
      <c r="B6301" s="4">
        <v>1</v>
      </c>
      <c r="C6301" s="4" t="s">
        <v>7049</v>
      </c>
      <c r="D6301" s="4" t="s">
        <v>2</v>
      </c>
      <c r="E6301" s="4">
        <v>3</v>
      </c>
      <c r="F6301" s="4">
        <v>33</v>
      </c>
      <c r="G6301" s="4" t="s">
        <v>7054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7061</v>
      </c>
      <c r="W6301" s="1" t="s">
        <v>2</v>
      </c>
      <c r="X6301" s="1" t="s">
        <v>7062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25">
      <c r="A6302" s="1" t="s">
        <v>5885</v>
      </c>
      <c r="B6302" s="4">
        <v>1</v>
      </c>
      <c r="C6302" s="4" t="s">
        <v>7049</v>
      </c>
      <c r="D6302" s="4" t="s">
        <v>3</v>
      </c>
      <c r="E6302" s="4">
        <v>0</v>
      </c>
      <c r="F6302" s="1">
        <v>34</v>
      </c>
      <c r="G6302" s="1" t="s">
        <v>7054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7060</v>
      </c>
      <c r="W6302" s="1" t="s">
        <v>2</v>
      </c>
      <c r="X6302" s="1" t="s">
        <v>7063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25">
      <c r="A6303" s="1" t="s">
        <v>5886</v>
      </c>
      <c r="B6303" s="4">
        <v>1</v>
      </c>
      <c r="C6303" s="4" t="s">
        <v>7049</v>
      </c>
      <c r="D6303" s="4" t="s">
        <v>2</v>
      </c>
      <c r="E6303" s="4">
        <v>8</v>
      </c>
      <c r="F6303" s="4">
        <v>14</v>
      </c>
      <c r="G6303" s="4" t="s">
        <v>7053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7057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7061</v>
      </c>
      <c r="W6303" s="1" t="s">
        <v>2</v>
      </c>
      <c r="X6303" s="1" t="s">
        <v>7062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25">
      <c r="A6304" s="1" t="s">
        <v>5887</v>
      </c>
      <c r="B6304" s="4">
        <v>1</v>
      </c>
      <c r="C6304" s="4" t="s">
        <v>7049</v>
      </c>
      <c r="D6304" s="4" t="s">
        <v>3</v>
      </c>
      <c r="E6304" s="4">
        <v>0</v>
      </c>
      <c r="F6304" s="1">
        <v>13</v>
      </c>
      <c r="G6304" s="1" t="s">
        <v>7053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7057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7059</v>
      </c>
      <c r="W6304" s="1" t="s">
        <v>2</v>
      </c>
      <c r="X6304" s="1" t="s">
        <v>7062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25">
      <c r="A6305" s="1" t="s">
        <v>5889</v>
      </c>
      <c r="B6305" s="4">
        <v>1</v>
      </c>
      <c r="C6305" s="4" t="s">
        <v>7049</v>
      </c>
      <c r="D6305" s="4" t="s">
        <v>2</v>
      </c>
      <c r="E6305" s="4">
        <v>1</v>
      </c>
      <c r="F6305" s="4">
        <v>23</v>
      </c>
      <c r="G6305" s="4" t="s">
        <v>7057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7057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7060</v>
      </c>
      <c r="W6305" s="1" t="s">
        <v>3</v>
      </c>
      <c r="X6305" s="1" t="s">
        <v>7062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25">
      <c r="A6306" s="1" t="s">
        <v>5890</v>
      </c>
      <c r="B6306" s="4">
        <v>1</v>
      </c>
      <c r="C6306" s="4" t="s">
        <v>7049</v>
      </c>
      <c r="D6306" s="4" t="s">
        <v>2</v>
      </c>
      <c r="E6306" s="4">
        <v>10</v>
      </c>
      <c r="F6306" s="4">
        <v>47</v>
      </c>
      <c r="G6306" s="4" t="s">
        <v>7055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7057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7061</v>
      </c>
      <c r="W6306" s="1" t="s">
        <v>3</v>
      </c>
      <c r="X6306" s="1" t="s">
        <v>7062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25">
      <c r="A6307" s="1" t="s">
        <v>5891</v>
      </c>
      <c r="B6307" s="4">
        <v>1</v>
      </c>
      <c r="C6307" s="4" t="s">
        <v>7049</v>
      </c>
      <c r="D6307" s="4" t="s">
        <v>3</v>
      </c>
      <c r="E6307" s="4">
        <v>0</v>
      </c>
      <c r="F6307" s="1">
        <v>17</v>
      </c>
      <c r="G6307" s="1" t="s">
        <v>7057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7059</v>
      </c>
      <c r="W6307" s="1" t="s">
        <v>2</v>
      </c>
      <c r="X6307" s="1" t="s">
        <v>7062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25">
      <c r="A6308" s="1" t="s">
        <v>5894</v>
      </c>
      <c r="B6308" s="4">
        <v>1</v>
      </c>
      <c r="C6308" s="4" t="s">
        <v>7049</v>
      </c>
      <c r="D6308" s="4" t="s">
        <v>3</v>
      </c>
      <c r="E6308" s="4">
        <v>0</v>
      </c>
      <c r="F6308" s="1">
        <v>69</v>
      </c>
      <c r="G6308" s="1" t="s">
        <v>7056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7061</v>
      </c>
      <c r="W6308" s="1" t="s">
        <v>2</v>
      </c>
      <c r="X6308" s="1" t="s">
        <v>7062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25">
      <c r="A6309" s="1" t="s">
        <v>5896</v>
      </c>
      <c r="B6309" s="4">
        <v>1</v>
      </c>
      <c r="C6309" s="4" t="s">
        <v>7049</v>
      </c>
      <c r="D6309" s="4" t="s">
        <v>3</v>
      </c>
      <c r="E6309" s="4">
        <v>0</v>
      </c>
      <c r="F6309" s="1">
        <v>10</v>
      </c>
      <c r="G6309" s="1" t="s">
        <v>7057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7050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7059</v>
      </c>
      <c r="W6309" s="1" t="s">
        <v>2</v>
      </c>
      <c r="X6309" s="1" t="s">
        <v>7062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25">
      <c r="A6310" s="1" t="s">
        <v>5897</v>
      </c>
      <c r="B6310" s="4">
        <v>1</v>
      </c>
      <c r="C6310" s="4" t="s">
        <v>7049</v>
      </c>
      <c r="D6310" s="4" t="s">
        <v>3</v>
      </c>
      <c r="E6310" s="4">
        <v>0</v>
      </c>
      <c r="F6310" s="1">
        <v>12</v>
      </c>
      <c r="G6310" s="1" t="s">
        <v>7057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7057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7061</v>
      </c>
      <c r="W6310" s="1" t="s">
        <v>2</v>
      </c>
      <c r="X6310" s="1" t="s">
        <v>7063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25">
      <c r="A6311" s="1" t="s">
        <v>5899</v>
      </c>
      <c r="B6311" s="4">
        <v>1</v>
      </c>
      <c r="C6311" s="4" t="s">
        <v>7049</v>
      </c>
      <c r="D6311" s="4" t="s">
        <v>2</v>
      </c>
      <c r="E6311" s="4">
        <v>4</v>
      </c>
      <c r="F6311" s="4">
        <v>39</v>
      </c>
      <c r="G6311" s="4" t="s">
        <v>7054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7050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7059</v>
      </c>
      <c r="W6311" s="1" t="s">
        <v>2</v>
      </c>
      <c r="X6311" s="1" t="s">
        <v>7062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25">
      <c r="A6312" s="1" t="s">
        <v>5901</v>
      </c>
      <c r="B6312" s="4">
        <v>1</v>
      </c>
      <c r="C6312" s="4" t="s">
        <v>7049</v>
      </c>
      <c r="D6312" s="4" t="s">
        <v>2</v>
      </c>
      <c r="E6312" s="4">
        <v>9</v>
      </c>
      <c r="F6312" s="4">
        <v>71</v>
      </c>
      <c r="G6312" s="4" t="s">
        <v>7056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7057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7061</v>
      </c>
      <c r="W6312" s="1" t="s">
        <v>3</v>
      </c>
      <c r="X6312" s="1" t="s">
        <v>7062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25">
      <c r="A6313" s="1" t="s">
        <v>5902</v>
      </c>
      <c r="B6313" s="4">
        <v>1</v>
      </c>
      <c r="C6313" s="4" t="s">
        <v>7049</v>
      </c>
      <c r="D6313" s="4" t="s">
        <v>2</v>
      </c>
      <c r="E6313" s="4">
        <v>3</v>
      </c>
      <c r="F6313" s="4">
        <v>33</v>
      </c>
      <c r="G6313" s="4" t="s">
        <v>7054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7057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7060</v>
      </c>
      <c r="W6313" s="1" t="s">
        <v>3</v>
      </c>
      <c r="X6313" s="1" t="s">
        <v>7062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25">
      <c r="A6314" s="1" t="s">
        <v>5906</v>
      </c>
      <c r="B6314" s="4">
        <v>1</v>
      </c>
      <c r="C6314" s="4" t="s">
        <v>7049</v>
      </c>
      <c r="D6314" s="4" t="s">
        <v>2</v>
      </c>
      <c r="E6314" s="4">
        <v>4</v>
      </c>
      <c r="F6314" s="4">
        <v>9</v>
      </c>
      <c r="G6314" s="4" t="s">
        <v>7057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7050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7059</v>
      </c>
      <c r="W6314" s="1" t="s">
        <v>3</v>
      </c>
      <c r="X6314" s="1" t="s">
        <v>7062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25">
      <c r="A6315" s="1" t="s">
        <v>5907</v>
      </c>
      <c r="B6315" s="4">
        <v>1</v>
      </c>
      <c r="C6315" s="4" t="s">
        <v>7049</v>
      </c>
      <c r="D6315" s="4" t="s">
        <v>2</v>
      </c>
      <c r="E6315" s="4">
        <v>3</v>
      </c>
      <c r="F6315" s="4">
        <v>52</v>
      </c>
      <c r="G6315" s="4" t="s">
        <v>7055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7058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7061</v>
      </c>
      <c r="W6315" s="1" t="s">
        <v>2</v>
      </c>
      <c r="X6315" s="1" t="s">
        <v>7062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25">
      <c r="A6316" s="1" t="s">
        <v>5908</v>
      </c>
      <c r="B6316" s="4">
        <v>1</v>
      </c>
      <c r="C6316" s="4" t="s">
        <v>7049</v>
      </c>
      <c r="D6316" s="4" t="s">
        <v>3</v>
      </c>
      <c r="E6316" s="4">
        <v>0</v>
      </c>
      <c r="F6316" s="1">
        <v>70</v>
      </c>
      <c r="G6316" s="1" t="s">
        <v>7056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7058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7060</v>
      </c>
      <c r="W6316" s="1" t="s">
        <v>3</v>
      </c>
      <c r="X6316" s="1" t="s">
        <v>7063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25">
      <c r="A6317" s="1" t="s">
        <v>5909</v>
      </c>
      <c r="B6317" s="4">
        <v>1</v>
      </c>
      <c r="C6317" s="4" t="s">
        <v>7049</v>
      </c>
      <c r="D6317" s="4" t="s">
        <v>3</v>
      </c>
      <c r="E6317" s="4">
        <v>0</v>
      </c>
      <c r="F6317" s="1">
        <v>1</v>
      </c>
      <c r="G6317" s="1" t="s">
        <v>7057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7058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7059</v>
      </c>
      <c r="W6317" s="1" t="s">
        <v>2</v>
      </c>
      <c r="X6317" s="1" t="s">
        <v>7063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25">
      <c r="A6318" s="1" t="s">
        <v>5911</v>
      </c>
      <c r="B6318" s="4">
        <v>1</v>
      </c>
      <c r="C6318" s="4" t="s">
        <v>7049</v>
      </c>
      <c r="D6318" s="4" t="s">
        <v>3</v>
      </c>
      <c r="E6318" s="4">
        <v>0</v>
      </c>
      <c r="F6318" s="1">
        <v>1</v>
      </c>
      <c r="G6318" s="1" t="s">
        <v>7052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7059</v>
      </c>
      <c r="W6318" s="1" t="s">
        <v>2</v>
      </c>
      <c r="X6318" s="1" t="s">
        <v>7062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25">
      <c r="A6319" s="1" t="s">
        <v>5913</v>
      </c>
      <c r="B6319" s="4">
        <v>1</v>
      </c>
      <c r="C6319" s="4" t="s">
        <v>7049</v>
      </c>
      <c r="D6319" s="4" t="s">
        <v>3</v>
      </c>
      <c r="E6319" s="4">
        <v>0</v>
      </c>
      <c r="F6319" s="1">
        <v>52</v>
      </c>
      <c r="G6319" s="1" t="s">
        <v>7055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7058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7060</v>
      </c>
      <c r="W6319" s="1" t="s">
        <v>2</v>
      </c>
      <c r="X6319" s="1" t="s">
        <v>7062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25">
      <c r="A6320" s="1" t="s">
        <v>5914</v>
      </c>
      <c r="B6320" s="4">
        <v>1</v>
      </c>
      <c r="C6320" s="4" t="s">
        <v>7049</v>
      </c>
      <c r="D6320" s="4" t="s">
        <v>3</v>
      </c>
      <c r="E6320" s="4">
        <v>0</v>
      </c>
      <c r="F6320" s="1">
        <v>6</v>
      </c>
      <c r="G6320" s="1" t="s">
        <v>7052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7059</v>
      </c>
      <c r="W6320" s="1" t="s">
        <v>3</v>
      </c>
      <c r="X6320" s="1" t="s">
        <v>7062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25">
      <c r="A6321" s="1" t="s">
        <v>5915</v>
      </c>
      <c r="B6321" s="4">
        <v>1</v>
      </c>
      <c r="C6321" s="4" t="s">
        <v>7049</v>
      </c>
      <c r="D6321" s="4" t="s">
        <v>2</v>
      </c>
      <c r="E6321" s="4">
        <v>3</v>
      </c>
      <c r="F6321" s="4">
        <v>7</v>
      </c>
      <c r="G6321" s="4" t="s">
        <v>7052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7059</v>
      </c>
      <c r="W6321" s="1" t="s">
        <v>3</v>
      </c>
      <c r="X6321" s="1" t="s">
        <v>7062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25">
      <c r="A6322" s="1" t="s">
        <v>5917</v>
      </c>
      <c r="B6322" s="4">
        <v>1</v>
      </c>
      <c r="C6322" s="4" t="s">
        <v>7049</v>
      </c>
      <c r="D6322" s="4" t="s">
        <v>3</v>
      </c>
      <c r="E6322" s="4">
        <v>0</v>
      </c>
      <c r="F6322" s="1">
        <v>26</v>
      </c>
      <c r="G6322" s="1" t="s">
        <v>7054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7058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7060</v>
      </c>
      <c r="W6322" s="1" t="s">
        <v>2</v>
      </c>
      <c r="X6322" s="1" t="s">
        <v>7062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25">
      <c r="A6323" s="1" t="s">
        <v>5918</v>
      </c>
      <c r="B6323" s="4">
        <v>1</v>
      </c>
      <c r="C6323" s="4" t="s">
        <v>7049</v>
      </c>
      <c r="D6323" s="4" t="s">
        <v>2</v>
      </c>
      <c r="E6323" s="4">
        <v>6</v>
      </c>
      <c r="F6323" s="4">
        <v>25</v>
      </c>
      <c r="G6323" s="4" t="s">
        <v>7054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7059</v>
      </c>
      <c r="W6323" s="1" t="s">
        <v>3</v>
      </c>
      <c r="X6323" s="1" t="s">
        <v>7063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25">
      <c r="A6324" s="1" t="s">
        <v>5919</v>
      </c>
      <c r="B6324" s="4">
        <v>1</v>
      </c>
      <c r="C6324" s="4" t="s">
        <v>7049</v>
      </c>
      <c r="D6324" s="4" t="s">
        <v>3</v>
      </c>
      <c r="E6324" s="4">
        <v>0</v>
      </c>
      <c r="F6324" s="1">
        <v>69</v>
      </c>
      <c r="G6324" s="1" t="s">
        <v>7056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7057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7061</v>
      </c>
      <c r="W6324" s="1" t="s">
        <v>2</v>
      </c>
      <c r="X6324" s="1" t="s">
        <v>7062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25">
      <c r="A6325" s="1" t="s">
        <v>5920</v>
      </c>
      <c r="B6325" s="4">
        <v>1</v>
      </c>
      <c r="C6325" s="4" t="s">
        <v>7049</v>
      </c>
      <c r="D6325" s="4" t="s">
        <v>3</v>
      </c>
      <c r="E6325" s="4">
        <v>0</v>
      </c>
      <c r="F6325" s="1">
        <v>72</v>
      </c>
      <c r="G6325" s="1" t="s">
        <v>7056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7058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7061</v>
      </c>
      <c r="W6325" s="1" t="s">
        <v>2</v>
      </c>
      <c r="X6325" s="1" t="s">
        <v>7062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25">
      <c r="A6326" s="1" t="s">
        <v>5921</v>
      </c>
      <c r="B6326" s="4">
        <v>1</v>
      </c>
      <c r="C6326" s="4" t="s">
        <v>7049</v>
      </c>
      <c r="D6326" s="4" t="s">
        <v>3</v>
      </c>
      <c r="E6326" s="4">
        <v>0</v>
      </c>
      <c r="F6326" s="1">
        <v>4</v>
      </c>
      <c r="G6326" s="1" t="s">
        <v>7057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7057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7059</v>
      </c>
      <c r="W6326" s="1" t="s">
        <v>2</v>
      </c>
      <c r="X6326" s="1" t="s">
        <v>7062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25">
      <c r="A6327" s="1" t="s">
        <v>5922</v>
      </c>
      <c r="B6327" s="4">
        <v>1</v>
      </c>
      <c r="C6327" s="4" t="s">
        <v>7049</v>
      </c>
      <c r="D6327" s="4" t="s">
        <v>2</v>
      </c>
      <c r="E6327" s="4">
        <v>10</v>
      </c>
      <c r="F6327" s="4">
        <v>59</v>
      </c>
      <c r="G6327" s="4" t="s">
        <v>7055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7057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7061</v>
      </c>
      <c r="W6327" s="1" t="s">
        <v>3</v>
      </c>
      <c r="X6327" s="1" t="s">
        <v>7062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25">
      <c r="A6328" s="1" t="s">
        <v>5923</v>
      </c>
      <c r="B6328" s="4">
        <v>1</v>
      </c>
      <c r="C6328" s="4" t="s">
        <v>7049</v>
      </c>
      <c r="D6328" s="4" t="s">
        <v>3</v>
      </c>
      <c r="E6328" s="4">
        <v>0</v>
      </c>
      <c r="F6328" s="1">
        <v>67</v>
      </c>
      <c r="G6328" s="1" t="s">
        <v>7056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7050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7061</v>
      </c>
      <c r="W6328" s="1" t="s">
        <v>3</v>
      </c>
      <c r="X6328" s="1" t="s">
        <v>7063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25">
      <c r="A6329" s="1" t="s">
        <v>5925</v>
      </c>
      <c r="B6329" s="4">
        <v>1</v>
      </c>
      <c r="C6329" s="4" t="s">
        <v>7049</v>
      </c>
      <c r="D6329" s="4" t="s">
        <v>3</v>
      </c>
      <c r="E6329" s="4">
        <v>0</v>
      </c>
      <c r="F6329" s="1">
        <v>27</v>
      </c>
      <c r="G6329" s="1" t="s">
        <v>7054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7060</v>
      </c>
      <c r="W6329" s="1" t="s">
        <v>3</v>
      </c>
      <c r="X6329" s="1" t="s">
        <v>7062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25">
      <c r="A6330" s="1" t="s">
        <v>5926</v>
      </c>
      <c r="B6330" s="4">
        <v>1</v>
      </c>
      <c r="C6330" s="4" t="s">
        <v>7049</v>
      </c>
      <c r="D6330" s="4" t="s">
        <v>2</v>
      </c>
      <c r="E6330" s="4">
        <v>5</v>
      </c>
      <c r="F6330" s="4">
        <v>72</v>
      </c>
      <c r="G6330" s="4" t="s">
        <v>7056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7058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7061</v>
      </c>
      <c r="W6330" s="1" t="s">
        <v>3</v>
      </c>
      <c r="X6330" s="1" t="s">
        <v>7063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25">
      <c r="A6331" s="1" t="s">
        <v>5927</v>
      </c>
      <c r="B6331" s="4">
        <v>1</v>
      </c>
      <c r="C6331" s="4" t="s">
        <v>7049</v>
      </c>
      <c r="D6331" s="4" t="s">
        <v>3</v>
      </c>
      <c r="E6331" s="4">
        <v>0</v>
      </c>
      <c r="F6331" s="1">
        <v>6</v>
      </c>
      <c r="G6331" s="1" t="s">
        <v>7052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7058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7059</v>
      </c>
      <c r="W6331" s="1" t="s">
        <v>2</v>
      </c>
      <c r="X6331" s="1" t="s">
        <v>7063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25">
      <c r="A6332" s="1" t="s">
        <v>5928</v>
      </c>
      <c r="B6332" s="4">
        <v>1</v>
      </c>
      <c r="C6332" s="4" t="s">
        <v>7049</v>
      </c>
      <c r="D6332" s="4" t="s">
        <v>2</v>
      </c>
      <c r="E6332" s="4">
        <v>9</v>
      </c>
      <c r="F6332" s="4">
        <v>62</v>
      </c>
      <c r="G6332" s="4" t="s">
        <v>7055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7057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7061</v>
      </c>
      <c r="W6332" s="1" t="s">
        <v>3</v>
      </c>
      <c r="X6332" s="1" t="s">
        <v>7062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25">
      <c r="A6333" s="1" t="s">
        <v>5929</v>
      </c>
      <c r="B6333" s="4">
        <v>1</v>
      </c>
      <c r="C6333" s="4" t="s">
        <v>7049</v>
      </c>
      <c r="D6333" s="4" t="s">
        <v>3</v>
      </c>
      <c r="E6333" s="4">
        <v>0</v>
      </c>
      <c r="F6333" s="1">
        <v>20</v>
      </c>
      <c r="G6333" s="1" t="s">
        <v>7057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7060</v>
      </c>
      <c r="W6333" s="1" t="s">
        <v>2</v>
      </c>
      <c r="X6333" s="1" t="s">
        <v>7063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25">
      <c r="A6334" s="1" t="s">
        <v>5930</v>
      </c>
      <c r="B6334" s="4">
        <v>1</v>
      </c>
      <c r="C6334" s="4" t="s">
        <v>7049</v>
      </c>
      <c r="D6334" s="4" t="s">
        <v>3</v>
      </c>
      <c r="E6334" s="4">
        <v>0</v>
      </c>
      <c r="F6334" s="1">
        <v>6</v>
      </c>
      <c r="G6334" s="1" t="s">
        <v>7052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7059</v>
      </c>
      <c r="W6334" s="1" t="s">
        <v>3</v>
      </c>
      <c r="X6334" s="1" t="s">
        <v>7062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25">
      <c r="A6335" s="1" t="s">
        <v>5931</v>
      </c>
      <c r="B6335" s="4">
        <v>1</v>
      </c>
      <c r="C6335" s="4" t="s">
        <v>7049</v>
      </c>
      <c r="D6335" s="4" t="s">
        <v>3</v>
      </c>
      <c r="E6335" s="4">
        <v>0</v>
      </c>
      <c r="F6335" s="1">
        <v>51</v>
      </c>
      <c r="G6335" s="1" t="s">
        <v>7055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7057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7061</v>
      </c>
      <c r="W6335" s="1" t="s">
        <v>3</v>
      </c>
      <c r="X6335" s="1" t="s">
        <v>7062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25">
      <c r="A6336" s="1" t="s">
        <v>5932</v>
      </c>
      <c r="B6336" s="4">
        <v>1</v>
      </c>
      <c r="C6336" s="4" t="s">
        <v>7049</v>
      </c>
      <c r="D6336" s="4" t="s">
        <v>2</v>
      </c>
      <c r="E6336" s="4">
        <v>6</v>
      </c>
      <c r="F6336" s="4">
        <v>61</v>
      </c>
      <c r="G6336" s="4" t="s">
        <v>7055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7057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7061</v>
      </c>
      <c r="W6336" s="1" t="s">
        <v>3</v>
      </c>
      <c r="X6336" s="1" t="s">
        <v>7062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25">
      <c r="A6337" s="1" t="s">
        <v>5934</v>
      </c>
      <c r="B6337" s="4">
        <v>1</v>
      </c>
      <c r="C6337" s="4" t="s">
        <v>7049</v>
      </c>
      <c r="D6337" s="4" t="s">
        <v>3</v>
      </c>
      <c r="E6337" s="4">
        <v>0</v>
      </c>
      <c r="F6337" s="1">
        <v>72</v>
      </c>
      <c r="G6337" s="1" t="s">
        <v>7056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7058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7061</v>
      </c>
      <c r="W6337" s="1" t="s">
        <v>2</v>
      </c>
      <c r="X6337" s="1" t="s">
        <v>7063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25">
      <c r="A6338" s="1" t="s">
        <v>5940</v>
      </c>
      <c r="B6338" s="4">
        <v>1</v>
      </c>
      <c r="C6338" s="4" t="s">
        <v>7049</v>
      </c>
      <c r="D6338" s="4" t="s">
        <v>2</v>
      </c>
      <c r="E6338" s="4">
        <v>7</v>
      </c>
      <c r="F6338" s="4">
        <v>38</v>
      </c>
      <c r="G6338" s="4" t="s">
        <v>7054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7057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7061</v>
      </c>
      <c r="W6338" s="1" t="s">
        <v>2</v>
      </c>
      <c r="X6338" s="1" t="s">
        <v>7062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25">
      <c r="A6339" s="1" t="s">
        <v>5943</v>
      </c>
      <c r="B6339" s="4">
        <v>1</v>
      </c>
      <c r="C6339" s="4" t="s">
        <v>7049</v>
      </c>
      <c r="D6339" s="4" t="s">
        <v>3</v>
      </c>
      <c r="E6339" s="4">
        <v>0</v>
      </c>
      <c r="F6339" s="1">
        <v>18</v>
      </c>
      <c r="G6339" s="1" t="s">
        <v>7057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7059</v>
      </c>
      <c r="W6339" s="1" t="s">
        <v>3</v>
      </c>
      <c r="X6339" s="1" t="s">
        <v>7062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25">
      <c r="A6340" s="1" t="s">
        <v>5944</v>
      </c>
      <c r="B6340" s="4">
        <v>1</v>
      </c>
      <c r="C6340" s="4" t="s">
        <v>7049</v>
      </c>
      <c r="D6340" s="4" t="s">
        <v>2</v>
      </c>
      <c r="E6340" s="4">
        <v>4</v>
      </c>
      <c r="F6340" s="4">
        <v>56</v>
      </c>
      <c r="G6340" s="4" t="s">
        <v>7057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7058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7060</v>
      </c>
      <c r="W6340" s="1" t="s">
        <v>2</v>
      </c>
      <c r="X6340" s="1" t="s">
        <v>7062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25">
      <c r="A6341" s="1" t="s">
        <v>5945</v>
      </c>
      <c r="B6341" s="4">
        <v>1</v>
      </c>
      <c r="C6341" s="4" t="s">
        <v>7049</v>
      </c>
      <c r="D6341" s="4" t="s">
        <v>3</v>
      </c>
      <c r="E6341" s="4">
        <v>0</v>
      </c>
      <c r="F6341" s="1">
        <v>36</v>
      </c>
      <c r="G6341" s="1" t="s">
        <v>7054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7050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7059</v>
      </c>
      <c r="W6341" s="1" t="s">
        <v>2</v>
      </c>
      <c r="X6341" s="1" t="s">
        <v>7063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25">
      <c r="A6342" s="1" t="s">
        <v>5952</v>
      </c>
      <c r="B6342" s="4">
        <v>1</v>
      </c>
      <c r="C6342" s="4" t="s">
        <v>7049</v>
      </c>
      <c r="D6342" s="4" t="s">
        <v>2</v>
      </c>
      <c r="E6342" s="4">
        <v>3</v>
      </c>
      <c r="F6342" s="4">
        <v>70</v>
      </c>
      <c r="G6342" s="4" t="s">
        <v>7056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7058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7061</v>
      </c>
      <c r="W6342" s="1" t="s">
        <v>3</v>
      </c>
      <c r="X6342" s="1" t="s">
        <v>7063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25">
      <c r="A6343" s="1" t="s">
        <v>5953</v>
      </c>
      <c r="B6343" s="4">
        <v>1</v>
      </c>
      <c r="C6343" s="4" t="s">
        <v>7049</v>
      </c>
      <c r="D6343" s="4" t="s">
        <v>3</v>
      </c>
      <c r="E6343" s="4">
        <v>0</v>
      </c>
      <c r="F6343" s="1">
        <v>68</v>
      </c>
      <c r="G6343" s="1" t="s">
        <v>7057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7050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7059</v>
      </c>
      <c r="W6343" s="1" t="s">
        <v>3</v>
      </c>
      <c r="X6343" s="1" t="s">
        <v>7063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25">
      <c r="A6344" s="1" t="s">
        <v>5954</v>
      </c>
      <c r="B6344" s="4">
        <v>1</v>
      </c>
      <c r="C6344" s="4" t="s">
        <v>7049</v>
      </c>
      <c r="D6344" s="4" t="s">
        <v>3</v>
      </c>
      <c r="E6344" s="4">
        <v>0</v>
      </c>
      <c r="F6344" s="1">
        <v>1</v>
      </c>
      <c r="G6344" s="1" t="s">
        <v>7057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7050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7059</v>
      </c>
      <c r="W6344" s="1" t="s">
        <v>2</v>
      </c>
      <c r="X6344" s="1" t="s">
        <v>7063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25">
      <c r="A6345" s="1" t="s">
        <v>5955</v>
      </c>
      <c r="B6345" s="4">
        <v>1</v>
      </c>
      <c r="C6345" s="4" t="s">
        <v>7049</v>
      </c>
      <c r="D6345" s="4" t="s">
        <v>3</v>
      </c>
      <c r="E6345" s="4">
        <v>0</v>
      </c>
      <c r="F6345" s="1">
        <v>37</v>
      </c>
      <c r="G6345" s="1" t="s">
        <v>7057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7058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7059</v>
      </c>
      <c r="W6345" s="1" t="s">
        <v>3</v>
      </c>
      <c r="X6345" s="1" t="s">
        <v>7062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25">
      <c r="A6346" s="1" t="s">
        <v>5956</v>
      </c>
      <c r="B6346" s="4">
        <v>1</v>
      </c>
      <c r="C6346" s="4" t="s">
        <v>7049</v>
      </c>
      <c r="D6346" s="4" t="s">
        <v>3</v>
      </c>
      <c r="E6346" s="4">
        <v>0</v>
      </c>
      <c r="F6346" s="1">
        <v>4</v>
      </c>
      <c r="G6346" s="1" t="s">
        <v>7052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7057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7059</v>
      </c>
      <c r="W6346" s="1" t="s">
        <v>2</v>
      </c>
      <c r="X6346" s="1" t="s">
        <v>7062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25">
      <c r="A6347" s="1" t="s">
        <v>5957</v>
      </c>
      <c r="B6347" s="4">
        <v>1</v>
      </c>
      <c r="C6347" s="4" t="s">
        <v>7049</v>
      </c>
      <c r="D6347" s="4" t="s">
        <v>3</v>
      </c>
      <c r="E6347" s="4">
        <v>0</v>
      </c>
      <c r="F6347" s="1">
        <v>1</v>
      </c>
      <c r="G6347" s="1" t="s">
        <v>7052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7050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7059</v>
      </c>
      <c r="W6347" s="1" t="s">
        <v>2</v>
      </c>
      <c r="X6347" s="1" t="s">
        <v>7062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25">
      <c r="A6348" s="1" t="s">
        <v>5958</v>
      </c>
      <c r="B6348" s="4">
        <v>1</v>
      </c>
      <c r="C6348" s="4" t="s">
        <v>7049</v>
      </c>
      <c r="D6348" s="4" t="s">
        <v>3</v>
      </c>
      <c r="E6348" s="4">
        <v>0</v>
      </c>
      <c r="F6348" s="1">
        <v>20</v>
      </c>
      <c r="G6348" s="1" t="s">
        <v>7057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7059</v>
      </c>
      <c r="W6348" s="1" t="s">
        <v>2</v>
      </c>
      <c r="X6348" s="1" t="s">
        <v>7062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25">
      <c r="A6349" s="1" t="s">
        <v>5959</v>
      </c>
      <c r="B6349" s="4">
        <v>1</v>
      </c>
      <c r="C6349" s="4" t="s">
        <v>7049</v>
      </c>
      <c r="D6349" s="4" t="s">
        <v>2</v>
      </c>
      <c r="E6349" s="4">
        <v>7</v>
      </c>
      <c r="F6349" s="4">
        <v>72</v>
      </c>
      <c r="G6349" s="4" t="s">
        <v>7057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7061</v>
      </c>
      <c r="W6349" s="1" t="s">
        <v>3</v>
      </c>
      <c r="X6349" s="1" t="s">
        <v>7063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25">
      <c r="A6350" s="1" t="s">
        <v>5962</v>
      </c>
      <c r="B6350" s="4">
        <v>1</v>
      </c>
      <c r="C6350" s="4" t="s">
        <v>7049</v>
      </c>
      <c r="D6350" s="4" t="s">
        <v>2</v>
      </c>
      <c r="E6350" s="4">
        <v>6</v>
      </c>
      <c r="F6350" s="4">
        <v>11</v>
      </c>
      <c r="G6350" s="4" t="s">
        <v>7057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7059</v>
      </c>
      <c r="W6350" s="1" t="s">
        <v>2</v>
      </c>
      <c r="X6350" s="1" t="s">
        <v>7063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25">
      <c r="A6351" s="1" t="s">
        <v>5963</v>
      </c>
      <c r="B6351" s="4">
        <v>1</v>
      </c>
      <c r="C6351" s="4" t="s">
        <v>7049</v>
      </c>
      <c r="D6351" s="4" t="s">
        <v>3</v>
      </c>
      <c r="E6351" s="4">
        <v>0</v>
      </c>
      <c r="F6351" s="1">
        <v>33</v>
      </c>
      <c r="G6351" s="1" t="s">
        <v>7057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7057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7061</v>
      </c>
      <c r="W6351" s="1" t="s">
        <v>3</v>
      </c>
      <c r="X6351" s="1" t="s">
        <v>7062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25">
      <c r="A6352" s="1" t="s">
        <v>5965</v>
      </c>
      <c r="B6352" s="4">
        <v>1</v>
      </c>
      <c r="C6352" s="4" t="s">
        <v>7049</v>
      </c>
      <c r="D6352" s="4" t="s">
        <v>3</v>
      </c>
      <c r="E6352" s="4">
        <v>0</v>
      </c>
      <c r="F6352" s="1">
        <v>1</v>
      </c>
      <c r="G6352" s="1" t="s">
        <v>7052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7059</v>
      </c>
      <c r="W6352" s="1" t="s">
        <v>3</v>
      </c>
      <c r="X6352" s="1" t="s">
        <v>7062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25">
      <c r="A6353" s="1" t="s">
        <v>5966</v>
      </c>
      <c r="B6353" s="4">
        <v>1</v>
      </c>
      <c r="C6353" s="4" t="s">
        <v>7049</v>
      </c>
      <c r="D6353" s="4" t="s">
        <v>2</v>
      </c>
      <c r="E6353" s="4">
        <v>8</v>
      </c>
      <c r="F6353" s="4">
        <v>16</v>
      </c>
      <c r="G6353" s="4" t="s">
        <v>7057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7058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7059</v>
      </c>
      <c r="W6353" s="1" t="s">
        <v>3</v>
      </c>
      <c r="X6353" s="1" t="s">
        <v>7063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25">
      <c r="A6354" s="1" t="s">
        <v>5967</v>
      </c>
      <c r="B6354" s="4">
        <v>1</v>
      </c>
      <c r="C6354" s="4" t="s">
        <v>7049</v>
      </c>
      <c r="D6354" s="4" t="s">
        <v>2</v>
      </c>
      <c r="E6354" s="4">
        <v>6</v>
      </c>
      <c r="F6354" s="4">
        <v>22</v>
      </c>
      <c r="G6354" s="4" t="s">
        <v>7057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7060</v>
      </c>
      <c r="W6354" s="1" t="s">
        <v>2</v>
      </c>
      <c r="X6354" s="1" t="s">
        <v>7062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25">
      <c r="A6355" s="1" t="s">
        <v>5968</v>
      </c>
      <c r="B6355" s="4">
        <v>1</v>
      </c>
      <c r="C6355" s="4" t="s">
        <v>7049</v>
      </c>
      <c r="D6355" s="4" t="s">
        <v>2</v>
      </c>
      <c r="E6355" s="4">
        <v>6</v>
      </c>
      <c r="F6355" s="4">
        <v>49</v>
      </c>
      <c r="G6355" s="4" t="s">
        <v>7057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7059</v>
      </c>
      <c r="W6355" s="1" t="s">
        <v>3</v>
      </c>
      <c r="X6355" s="1" t="s">
        <v>7063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25">
      <c r="A6356" s="1" t="s">
        <v>5969</v>
      </c>
      <c r="B6356" s="4">
        <v>1</v>
      </c>
      <c r="C6356" s="4" t="s">
        <v>7049</v>
      </c>
      <c r="D6356" s="4" t="s">
        <v>2</v>
      </c>
      <c r="E6356" s="4">
        <v>8</v>
      </c>
      <c r="F6356" s="4">
        <v>36</v>
      </c>
      <c r="G6356" s="4" t="s">
        <v>7057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7060</v>
      </c>
      <c r="W6356" s="1" t="s">
        <v>2</v>
      </c>
      <c r="X6356" s="1" t="s">
        <v>7062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25">
      <c r="A6357" s="1" t="s">
        <v>5973</v>
      </c>
      <c r="B6357" s="4">
        <v>1</v>
      </c>
      <c r="C6357" s="4" t="s">
        <v>7049</v>
      </c>
      <c r="D6357" s="4" t="s">
        <v>3</v>
      </c>
      <c r="E6357" s="4">
        <v>0</v>
      </c>
      <c r="F6357" s="1">
        <v>31</v>
      </c>
      <c r="G6357" s="1" t="s">
        <v>7057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7058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7059</v>
      </c>
      <c r="W6357" s="1" t="s">
        <v>3</v>
      </c>
      <c r="X6357" s="1" t="s">
        <v>7063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25">
      <c r="A6358" s="1" t="s">
        <v>5974</v>
      </c>
      <c r="B6358" s="4">
        <v>1</v>
      </c>
      <c r="C6358" s="4" t="s">
        <v>7049</v>
      </c>
      <c r="D6358" s="4" t="s">
        <v>2</v>
      </c>
      <c r="E6358" s="4">
        <v>8</v>
      </c>
      <c r="F6358" s="4">
        <v>5</v>
      </c>
      <c r="G6358" s="4" t="s">
        <v>7052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7058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7059</v>
      </c>
      <c r="W6358" s="1" t="s">
        <v>2</v>
      </c>
      <c r="X6358" s="1" t="s">
        <v>7063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25">
      <c r="A6359" s="1" t="s">
        <v>5975</v>
      </c>
      <c r="B6359" s="4">
        <v>1</v>
      </c>
      <c r="C6359" s="4" t="s">
        <v>7049</v>
      </c>
      <c r="D6359" s="4" t="s">
        <v>2</v>
      </c>
      <c r="E6359" s="4">
        <v>4</v>
      </c>
      <c r="F6359" s="4">
        <v>66</v>
      </c>
      <c r="G6359" s="4" t="s">
        <v>7057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7057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7061</v>
      </c>
      <c r="W6359" s="1" t="s">
        <v>3</v>
      </c>
      <c r="X6359" s="1" t="s">
        <v>7062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25">
      <c r="A6360" s="1" t="s">
        <v>5977</v>
      </c>
      <c r="B6360" s="4">
        <v>1</v>
      </c>
      <c r="C6360" s="4" t="s">
        <v>7049</v>
      </c>
      <c r="D6360" s="4" t="s">
        <v>3</v>
      </c>
      <c r="E6360" s="4">
        <v>0</v>
      </c>
      <c r="F6360" s="1">
        <v>64</v>
      </c>
      <c r="G6360" s="1" t="s">
        <v>7057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7058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7061</v>
      </c>
      <c r="W6360" s="1" t="s">
        <v>2</v>
      </c>
      <c r="X6360" s="1" t="s">
        <v>7063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25">
      <c r="A6361" s="1" t="s">
        <v>5978</v>
      </c>
      <c r="B6361" s="4">
        <v>1</v>
      </c>
      <c r="C6361" s="4" t="s">
        <v>7049</v>
      </c>
      <c r="D6361" s="4" t="s">
        <v>2</v>
      </c>
      <c r="E6361" s="4">
        <v>7</v>
      </c>
      <c r="F6361" s="4">
        <v>10</v>
      </c>
      <c r="G6361" s="4" t="s">
        <v>7057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7057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7059</v>
      </c>
      <c r="W6361" s="1" t="s">
        <v>2</v>
      </c>
      <c r="X6361" s="1" t="s">
        <v>7062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25">
      <c r="A6362" s="1" t="s">
        <v>5980</v>
      </c>
      <c r="B6362" s="4">
        <v>1</v>
      </c>
      <c r="C6362" s="4" t="s">
        <v>7049</v>
      </c>
      <c r="D6362" s="4" t="s">
        <v>3</v>
      </c>
      <c r="E6362" s="4">
        <v>0</v>
      </c>
      <c r="F6362" s="1">
        <v>29</v>
      </c>
      <c r="G6362" s="1" t="s">
        <v>7057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7059</v>
      </c>
      <c r="W6362" s="1" t="s">
        <v>3</v>
      </c>
      <c r="X6362" s="1" t="s">
        <v>7063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25">
      <c r="A6363" s="1" t="s">
        <v>5981</v>
      </c>
      <c r="B6363" s="4">
        <v>1</v>
      </c>
      <c r="C6363" s="4" t="s">
        <v>7049</v>
      </c>
      <c r="D6363" s="4" t="s">
        <v>3</v>
      </c>
      <c r="E6363" s="4">
        <v>0</v>
      </c>
      <c r="F6363" s="1">
        <v>57</v>
      </c>
      <c r="G6363" s="1" t="s">
        <v>7057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7057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7061</v>
      </c>
      <c r="W6363" s="1" t="s">
        <v>3</v>
      </c>
      <c r="X6363" s="1" t="s">
        <v>7063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25">
      <c r="A6364" s="1" t="s">
        <v>5982</v>
      </c>
      <c r="B6364" s="4">
        <v>1</v>
      </c>
      <c r="C6364" s="4" t="s">
        <v>7049</v>
      </c>
      <c r="D6364" s="4" t="s">
        <v>3</v>
      </c>
      <c r="E6364" s="4">
        <v>0</v>
      </c>
      <c r="F6364" s="1">
        <v>46</v>
      </c>
      <c r="G6364" s="1" t="s">
        <v>7057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7058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7059</v>
      </c>
      <c r="W6364" s="1" t="s">
        <v>3</v>
      </c>
      <c r="X6364" s="1" t="s">
        <v>7062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25">
      <c r="A6365" s="1" t="s">
        <v>5983</v>
      </c>
      <c r="B6365" s="4">
        <v>1</v>
      </c>
      <c r="C6365" s="4" t="s">
        <v>7049</v>
      </c>
      <c r="D6365" s="4" t="s">
        <v>3</v>
      </c>
      <c r="E6365" s="4">
        <v>0</v>
      </c>
      <c r="F6365" s="1">
        <v>53</v>
      </c>
      <c r="G6365" s="1" t="s">
        <v>7057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7057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7061</v>
      </c>
      <c r="W6365" s="1" t="s">
        <v>3</v>
      </c>
      <c r="X6365" s="1" t="s">
        <v>7063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25">
      <c r="A6366" s="1" t="s">
        <v>5984</v>
      </c>
      <c r="B6366" s="4">
        <v>1</v>
      </c>
      <c r="C6366" s="4" t="s">
        <v>7049</v>
      </c>
      <c r="D6366" s="4" t="s">
        <v>3</v>
      </c>
      <c r="E6366" s="4">
        <v>0</v>
      </c>
      <c r="F6366" s="1">
        <v>17</v>
      </c>
      <c r="G6366" s="1" t="s">
        <v>7057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7050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7060</v>
      </c>
      <c r="W6366" s="1" t="s">
        <v>3</v>
      </c>
      <c r="X6366" s="1" t="s">
        <v>7062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25">
      <c r="A6367" s="1" t="s">
        <v>5985</v>
      </c>
      <c r="B6367" s="4">
        <v>1</v>
      </c>
      <c r="C6367" s="4" t="s">
        <v>7049</v>
      </c>
      <c r="D6367" s="4" t="s">
        <v>2</v>
      </c>
      <c r="E6367" s="4">
        <v>9</v>
      </c>
      <c r="F6367" s="4">
        <v>38</v>
      </c>
      <c r="G6367" s="4" t="s">
        <v>7057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7057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7061</v>
      </c>
      <c r="W6367" s="1" t="s">
        <v>2</v>
      </c>
      <c r="X6367" s="1" t="s">
        <v>7062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25">
      <c r="A6368" s="1" t="s">
        <v>5986</v>
      </c>
      <c r="B6368" s="4">
        <v>1</v>
      </c>
      <c r="C6368" s="4" t="s">
        <v>7049</v>
      </c>
      <c r="D6368" s="4" t="s">
        <v>3</v>
      </c>
      <c r="E6368" s="4">
        <v>0</v>
      </c>
      <c r="F6368" s="1">
        <v>15</v>
      </c>
      <c r="G6368" s="1" t="s">
        <v>7057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7057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7060</v>
      </c>
      <c r="W6368" s="1" t="s">
        <v>3</v>
      </c>
      <c r="X6368" s="1" t="s">
        <v>7062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25">
      <c r="A6369" s="1" t="s">
        <v>5987</v>
      </c>
      <c r="B6369" s="4">
        <v>1</v>
      </c>
      <c r="C6369" s="4" t="s">
        <v>7049</v>
      </c>
      <c r="D6369" s="4" t="s">
        <v>3</v>
      </c>
      <c r="E6369" s="4">
        <v>0</v>
      </c>
      <c r="F6369" s="1">
        <v>22</v>
      </c>
      <c r="G6369" s="1" t="s">
        <v>7057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7050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7059</v>
      </c>
      <c r="W6369" s="1" t="s">
        <v>2</v>
      </c>
      <c r="X6369" s="1" t="s">
        <v>7063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25">
      <c r="A6370" s="1" t="s">
        <v>5989</v>
      </c>
      <c r="B6370" s="4">
        <v>1</v>
      </c>
      <c r="C6370" s="4" t="s">
        <v>7049</v>
      </c>
      <c r="D6370" s="4" t="s">
        <v>2</v>
      </c>
      <c r="E6370" s="4">
        <v>2</v>
      </c>
      <c r="F6370" s="4">
        <v>57</v>
      </c>
      <c r="G6370" s="4" t="s">
        <v>7057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7050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7060</v>
      </c>
      <c r="W6370" s="1" t="s">
        <v>3</v>
      </c>
      <c r="X6370" s="1" t="s">
        <v>7063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25">
      <c r="A6371" s="1" t="s">
        <v>5991</v>
      </c>
      <c r="B6371" s="4">
        <v>1</v>
      </c>
      <c r="C6371" s="4" t="s">
        <v>7049</v>
      </c>
      <c r="D6371" s="4" t="s">
        <v>2</v>
      </c>
      <c r="E6371" s="4">
        <v>9</v>
      </c>
      <c r="F6371" s="4">
        <v>1</v>
      </c>
      <c r="G6371" s="4" t="s">
        <v>7057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7057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7061</v>
      </c>
      <c r="W6371" s="1" t="s">
        <v>3</v>
      </c>
      <c r="X6371" s="1" t="s">
        <v>7062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25">
      <c r="A6372" s="1" t="s">
        <v>5992</v>
      </c>
      <c r="B6372" s="4">
        <v>1</v>
      </c>
      <c r="C6372" s="4" t="s">
        <v>7049</v>
      </c>
      <c r="D6372" s="4" t="s">
        <v>2</v>
      </c>
      <c r="E6372" s="4">
        <v>3</v>
      </c>
      <c r="F6372" s="4">
        <v>12</v>
      </c>
      <c r="G6372" s="4" t="s">
        <v>7057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7057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7061</v>
      </c>
      <c r="W6372" s="1" t="s">
        <v>3</v>
      </c>
      <c r="X6372" s="1" t="s">
        <v>7063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25">
      <c r="A6373" s="1" t="s">
        <v>5994</v>
      </c>
      <c r="B6373" s="4">
        <v>1</v>
      </c>
      <c r="C6373" s="4" t="s">
        <v>7049</v>
      </c>
      <c r="D6373" s="4" t="s">
        <v>3</v>
      </c>
      <c r="E6373" s="4">
        <v>0</v>
      </c>
      <c r="F6373" s="1">
        <v>36</v>
      </c>
      <c r="G6373" s="1" t="s">
        <v>7057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7058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7059</v>
      </c>
      <c r="W6373" s="1" t="s">
        <v>2</v>
      </c>
      <c r="X6373" s="1" t="s">
        <v>7063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25">
      <c r="A6374" s="1" t="s">
        <v>5997</v>
      </c>
      <c r="B6374" s="4">
        <v>1</v>
      </c>
      <c r="C6374" s="4" t="s">
        <v>7049</v>
      </c>
      <c r="D6374" s="4" t="s">
        <v>3</v>
      </c>
      <c r="E6374" s="4">
        <v>0</v>
      </c>
      <c r="F6374" s="1">
        <v>2</v>
      </c>
      <c r="G6374" s="1" t="s">
        <v>7057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7058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7059</v>
      </c>
      <c r="W6374" s="1" t="s">
        <v>3</v>
      </c>
      <c r="X6374" s="1" t="s">
        <v>7063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25">
      <c r="A6375" s="1" t="s">
        <v>5999</v>
      </c>
      <c r="B6375" s="4">
        <v>1</v>
      </c>
      <c r="C6375" s="4" t="s">
        <v>7049</v>
      </c>
      <c r="D6375" s="4" t="s">
        <v>2</v>
      </c>
      <c r="E6375" s="4">
        <v>9</v>
      </c>
      <c r="F6375" s="4">
        <v>72</v>
      </c>
      <c r="G6375" s="4" t="s">
        <v>7057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7058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7061</v>
      </c>
      <c r="W6375" s="1" t="s">
        <v>3</v>
      </c>
      <c r="X6375" s="1" t="s">
        <v>7063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25">
      <c r="A6376" s="1" t="s">
        <v>6000</v>
      </c>
      <c r="B6376" s="4">
        <v>1</v>
      </c>
      <c r="C6376" s="4" t="s">
        <v>7049</v>
      </c>
      <c r="D6376" s="4" t="s">
        <v>3</v>
      </c>
      <c r="E6376" s="4">
        <v>0</v>
      </c>
      <c r="F6376" s="1">
        <v>62</v>
      </c>
      <c r="G6376" s="1" t="s">
        <v>7057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7057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7061</v>
      </c>
      <c r="W6376" s="1" t="s">
        <v>3</v>
      </c>
      <c r="X6376" s="1" t="s">
        <v>7063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25">
      <c r="A6377" s="1" t="s">
        <v>6001</v>
      </c>
      <c r="B6377" s="4">
        <v>1</v>
      </c>
      <c r="C6377" s="4" t="s">
        <v>7049</v>
      </c>
      <c r="D6377" s="4" t="s">
        <v>3</v>
      </c>
      <c r="E6377" s="4">
        <v>0</v>
      </c>
      <c r="F6377" s="1">
        <v>6</v>
      </c>
      <c r="G6377" s="1" t="s">
        <v>7057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7058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7059</v>
      </c>
      <c r="W6377" s="1" t="s">
        <v>2</v>
      </c>
      <c r="X6377" s="1" t="s">
        <v>7063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25">
      <c r="A6378" s="1" t="s">
        <v>6002</v>
      </c>
      <c r="B6378" s="4">
        <v>1</v>
      </c>
      <c r="C6378" s="4" t="s">
        <v>7049</v>
      </c>
      <c r="D6378" s="4" t="s">
        <v>2</v>
      </c>
      <c r="E6378" s="4">
        <v>4</v>
      </c>
      <c r="F6378" s="4">
        <v>48</v>
      </c>
      <c r="G6378" s="4" t="s">
        <v>7057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7057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7061</v>
      </c>
      <c r="W6378" s="1" t="s">
        <v>2</v>
      </c>
      <c r="X6378" s="1" t="s">
        <v>7062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25">
      <c r="A6379" s="1" t="s">
        <v>6003</v>
      </c>
      <c r="B6379" s="4">
        <v>1</v>
      </c>
      <c r="C6379" s="4" t="s">
        <v>7049</v>
      </c>
      <c r="D6379" s="4" t="s">
        <v>3</v>
      </c>
      <c r="E6379" s="4">
        <v>0</v>
      </c>
      <c r="F6379" s="1">
        <v>35</v>
      </c>
      <c r="G6379" s="1" t="s">
        <v>7057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7058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7061</v>
      </c>
      <c r="W6379" s="1" t="s">
        <v>2</v>
      </c>
      <c r="X6379" s="1" t="s">
        <v>7063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25">
      <c r="A6380" s="1" t="s">
        <v>6004</v>
      </c>
      <c r="B6380" s="4">
        <v>1</v>
      </c>
      <c r="C6380" s="4" t="s">
        <v>7049</v>
      </c>
      <c r="D6380" s="4" t="s">
        <v>3</v>
      </c>
      <c r="E6380" s="4">
        <v>0</v>
      </c>
      <c r="F6380" s="1">
        <v>52</v>
      </c>
      <c r="G6380" s="1" t="s">
        <v>7057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7057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7060</v>
      </c>
      <c r="W6380" s="1" t="s">
        <v>3</v>
      </c>
      <c r="X6380" s="1" t="s">
        <v>7062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25">
      <c r="A6381" s="1" t="s">
        <v>6005</v>
      </c>
      <c r="B6381" s="4">
        <v>1</v>
      </c>
      <c r="C6381" s="4" t="s">
        <v>7049</v>
      </c>
      <c r="D6381" s="4" t="s">
        <v>3</v>
      </c>
      <c r="E6381" s="4">
        <v>0</v>
      </c>
      <c r="F6381" s="1">
        <v>1</v>
      </c>
      <c r="G6381" s="1" t="s">
        <v>7057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7050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7059</v>
      </c>
      <c r="W6381" s="1" t="s">
        <v>2</v>
      </c>
      <c r="X6381" s="1" t="s">
        <v>7062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25">
      <c r="A6382" s="1" t="s">
        <v>6007</v>
      </c>
      <c r="B6382" s="4">
        <v>1</v>
      </c>
      <c r="C6382" s="4" t="s">
        <v>7049</v>
      </c>
      <c r="D6382" s="4" t="s">
        <v>2</v>
      </c>
      <c r="E6382" s="4">
        <v>8</v>
      </c>
      <c r="F6382" s="4">
        <v>71</v>
      </c>
      <c r="G6382" s="4" t="s">
        <v>7057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7050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7061</v>
      </c>
      <c r="W6382" s="1" t="s">
        <v>3</v>
      </c>
      <c r="X6382" s="1" t="s">
        <v>7062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25">
      <c r="A6383" s="1" t="s">
        <v>6008</v>
      </c>
      <c r="B6383" s="4">
        <v>1</v>
      </c>
      <c r="C6383" s="4" t="s">
        <v>7049</v>
      </c>
      <c r="D6383" s="4" t="s">
        <v>2</v>
      </c>
      <c r="E6383" s="4">
        <v>5</v>
      </c>
      <c r="F6383" s="4">
        <v>67</v>
      </c>
      <c r="G6383" s="4" t="s">
        <v>7057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7058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7060</v>
      </c>
      <c r="W6383" s="1" t="s">
        <v>3</v>
      </c>
      <c r="X6383" s="1" t="s">
        <v>7063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25">
      <c r="A6384" s="1" t="s">
        <v>6010</v>
      </c>
      <c r="B6384" s="4">
        <v>1</v>
      </c>
      <c r="C6384" s="4" t="s">
        <v>7049</v>
      </c>
      <c r="D6384" s="4" t="s">
        <v>2</v>
      </c>
      <c r="E6384" s="4">
        <v>2</v>
      </c>
      <c r="F6384" s="4">
        <v>23</v>
      </c>
      <c r="G6384" s="4" t="s">
        <v>7053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7059</v>
      </c>
      <c r="W6384" s="1" t="s">
        <v>2</v>
      </c>
      <c r="X6384" s="1" t="s">
        <v>7063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25">
      <c r="A6385" s="1" t="s">
        <v>6011</v>
      </c>
      <c r="B6385" s="4">
        <v>1</v>
      </c>
      <c r="C6385" s="4" t="s">
        <v>7049</v>
      </c>
      <c r="D6385" s="4" t="s">
        <v>3</v>
      </c>
      <c r="E6385" s="4">
        <v>0</v>
      </c>
      <c r="F6385" s="1">
        <v>39</v>
      </c>
      <c r="G6385" s="1" t="s">
        <v>7057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7060</v>
      </c>
      <c r="W6385" s="1" t="s">
        <v>3</v>
      </c>
      <c r="X6385" s="1" t="s">
        <v>7063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25">
      <c r="A6386" s="1" t="s">
        <v>6012</v>
      </c>
      <c r="B6386" s="4">
        <v>1</v>
      </c>
      <c r="C6386" s="4" t="s">
        <v>7049</v>
      </c>
      <c r="D6386" s="4" t="s">
        <v>2</v>
      </c>
      <c r="E6386" s="4">
        <v>9</v>
      </c>
      <c r="F6386" s="4">
        <v>15</v>
      </c>
      <c r="G6386" s="4" t="s">
        <v>7053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7057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7060</v>
      </c>
      <c r="W6386" s="1" t="s">
        <v>2</v>
      </c>
      <c r="X6386" s="1" t="s">
        <v>7062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25">
      <c r="A6387" s="1" t="s">
        <v>6014</v>
      </c>
      <c r="B6387" s="4">
        <v>1</v>
      </c>
      <c r="C6387" s="4" t="s">
        <v>7049</v>
      </c>
      <c r="D6387" s="4" t="s">
        <v>2</v>
      </c>
      <c r="E6387" s="4">
        <v>1</v>
      </c>
      <c r="F6387" s="4">
        <v>24</v>
      </c>
      <c r="G6387" s="4" t="s">
        <v>7057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7057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7061</v>
      </c>
      <c r="W6387" s="1" t="s">
        <v>3</v>
      </c>
      <c r="X6387" s="1" t="s">
        <v>7062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25">
      <c r="A6388" s="1" t="s">
        <v>6015</v>
      </c>
      <c r="B6388" s="4">
        <v>1</v>
      </c>
      <c r="C6388" s="4" t="s">
        <v>7049</v>
      </c>
      <c r="D6388" s="4" t="s">
        <v>2</v>
      </c>
      <c r="E6388" s="4">
        <v>1</v>
      </c>
      <c r="F6388" s="4">
        <v>37</v>
      </c>
      <c r="G6388" s="4" t="s">
        <v>7057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7057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7059</v>
      </c>
      <c r="W6388" s="1" t="s">
        <v>3</v>
      </c>
      <c r="X6388" s="1" t="s">
        <v>7063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25">
      <c r="A6389" s="1" t="s">
        <v>6018</v>
      </c>
      <c r="B6389" s="4">
        <v>1</v>
      </c>
      <c r="C6389" s="4" t="s">
        <v>7049</v>
      </c>
      <c r="D6389" s="4" t="s">
        <v>3</v>
      </c>
      <c r="E6389" s="4">
        <v>0</v>
      </c>
      <c r="F6389" s="1">
        <v>54</v>
      </c>
      <c r="G6389" s="1" t="s">
        <v>7057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7058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7060</v>
      </c>
      <c r="W6389" s="1" t="s">
        <v>2</v>
      </c>
      <c r="X6389" s="1" t="s">
        <v>7062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25">
      <c r="A6390" s="1" t="s">
        <v>6019</v>
      </c>
      <c r="B6390" s="4">
        <v>1</v>
      </c>
      <c r="C6390" s="4" t="s">
        <v>7049</v>
      </c>
      <c r="D6390" s="4" t="s">
        <v>3</v>
      </c>
      <c r="E6390" s="4">
        <v>0</v>
      </c>
      <c r="F6390" s="1">
        <v>3</v>
      </c>
      <c r="G6390" s="1" t="s">
        <v>7057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7058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7059</v>
      </c>
      <c r="W6390" s="1" t="s">
        <v>2</v>
      </c>
      <c r="X6390" s="1" t="s">
        <v>7063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25">
      <c r="A6391" s="1" t="s">
        <v>6021</v>
      </c>
      <c r="B6391" s="4">
        <v>1</v>
      </c>
      <c r="C6391" s="4" t="s">
        <v>7049</v>
      </c>
      <c r="D6391" s="4" t="s">
        <v>3</v>
      </c>
      <c r="E6391" s="4">
        <v>0</v>
      </c>
      <c r="F6391" s="1">
        <v>5</v>
      </c>
      <c r="G6391" s="1" t="s">
        <v>7057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7059</v>
      </c>
      <c r="W6391" s="1" t="s">
        <v>3</v>
      </c>
      <c r="X6391" s="1" t="s">
        <v>7063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25">
      <c r="A6392" s="1" t="s">
        <v>6022</v>
      </c>
      <c r="B6392" s="4">
        <v>1</v>
      </c>
      <c r="C6392" s="4" t="s">
        <v>7049</v>
      </c>
      <c r="D6392" s="4" t="s">
        <v>3</v>
      </c>
      <c r="E6392" s="4">
        <v>0</v>
      </c>
      <c r="F6392" s="1">
        <v>33</v>
      </c>
      <c r="G6392" s="1" t="s">
        <v>7057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7057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7061</v>
      </c>
      <c r="W6392" s="1" t="s">
        <v>3</v>
      </c>
      <c r="X6392" s="1" t="s">
        <v>7062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25">
      <c r="A6393" s="1" t="s">
        <v>6023</v>
      </c>
      <c r="B6393" s="4">
        <v>1</v>
      </c>
      <c r="C6393" s="4" t="s">
        <v>7049</v>
      </c>
      <c r="D6393" s="4" t="s">
        <v>3</v>
      </c>
      <c r="E6393" s="4">
        <v>0</v>
      </c>
      <c r="F6393" s="1">
        <v>41</v>
      </c>
      <c r="G6393" s="1" t="s">
        <v>7057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7060</v>
      </c>
      <c r="W6393" s="1" t="s">
        <v>2</v>
      </c>
      <c r="X6393" s="1" t="s">
        <v>7063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25">
      <c r="A6394" s="1" t="s">
        <v>6024</v>
      </c>
      <c r="B6394" s="4">
        <v>1</v>
      </c>
      <c r="C6394" s="4" t="s">
        <v>7049</v>
      </c>
      <c r="D6394" s="4" t="s">
        <v>3</v>
      </c>
      <c r="E6394" s="4">
        <v>0</v>
      </c>
      <c r="F6394" s="1">
        <v>34</v>
      </c>
      <c r="G6394" s="1" t="s">
        <v>7057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7060</v>
      </c>
      <c r="W6394" s="1" t="s">
        <v>3</v>
      </c>
      <c r="X6394" s="1" t="s">
        <v>7062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25">
      <c r="A6395" s="1" t="s">
        <v>6025</v>
      </c>
      <c r="B6395" s="4">
        <v>1</v>
      </c>
      <c r="C6395" s="4" t="s">
        <v>7049</v>
      </c>
      <c r="D6395" s="4" t="s">
        <v>2</v>
      </c>
      <c r="E6395" s="4">
        <v>1</v>
      </c>
      <c r="F6395" s="4">
        <v>13</v>
      </c>
      <c r="G6395" s="4" t="s">
        <v>7053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7057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7059</v>
      </c>
      <c r="W6395" s="1" t="s">
        <v>2</v>
      </c>
      <c r="X6395" s="1" t="s">
        <v>7062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25">
      <c r="A6396" s="1" t="s">
        <v>6026</v>
      </c>
      <c r="B6396" s="4">
        <v>1</v>
      </c>
      <c r="C6396" s="4" t="s">
        <v>7049</v>
      </c>
      <c r="D6396" s="4" t="s">
        <v>3</v>
      </c>
      <c r="E6396" s="4">
        <v>0</v>
      </c>
      <c r="F6396" s="1">
        <v>20</v>
      </c>
      <c r="G6396" s="1" t="s">
        <v>7053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7057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7059</v>
      </c>
      <c r="W6396" s="1" t="s">
        <v>2</v>
      </c>
      <c r="X6396" s="1" t="s">
        <v>7062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25">
      <c r="A6397" s="1" t="s">
        <v>6029</v>
      </c>
      <c r="B6397" s="4">
        <v>1</v>
      </c>
      <c r="C6397" s="4" t="s">
        <v>7049</v>
      </c>
      <c r="D6397" s="4" t="s">
        <v>3</v>
      </c>
      <c r="E6397" s="4">
        <v>0</v>
      </c>
      <c r="F6397" s="1">
        <v>41</v>
      </c>
      <c r="G6397" s="1" t="s">
        <v>7057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7059</v>
      </c>
      <c r="W6397" s="1" t="s">
        <v>3</v>
      </c>
      <c r="X6397" s="1" t="s">
        <v>7063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25">
      <c r="A6398" s="1" t="s">
        <v>6030</v>
      </c>
      <c r="B6398" s="4">
        <v>1</v>
      </c>
      <c r="C6398" s="4" t="s">
        <v>7049</v>
      </c>
      <c r="D6398" s="4" t="s">
        <v>3</v>
      </c>
      <c r="E6398" s="4">
        <v>0</v>
      </c>
      <c r="F6398" s="1">
        <v>13</v>
      </c>
      <c r="G6398" s="1" t="s">
        <v>7053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7057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7059</v>
      </c>
      <c r="W6398" s="1" t="s">
        <v>3</v>
      </c>
      <c r="X6398" s="1" t="s">
        <v>7062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25">
      <c r="A6399" s="1" t="s">
        <v>6031</v>
      </c>
      <c r="B6399" s="4">
        <v>1</v>
      </c>
      <c r="C6399" s="4" t="s">
        <v>7049</v>
      </c>
      <c r="D6399" s="4" t="s">
        <v>2</v>
      </c>
      <c r="E6399" s="4">
        <v>1</v>
      </c>
      <c r="F6399" s="4">
        <v>35</v>
      </c>
      <c r="G6399" s="4" t="s">
        <v>7057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7057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7061</v>
      </c>
      <c r="W6399" s="1" t="s">
        <v>3</v>
      </c>
      <c r="X6399" s="1" t="s">
        <v>7063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25">
      <c r="A6400" s="1" t="s">
        <v>6033</v>
      </c>
      <c r="B6400" s="4">
        <v>1</v>
      </c>
      <c r="C6400" s="4" t="s">
        <v>7049</v>
      </c>
      <c r="D6400" s="4" t="s">
        <v>3</v>
      </c>
      <c r="E6400" s="4">
        <v>0</v>
      </c>
      <c r="F6400" s="1">
        <v>4</v>
      </c>
      <c r="G6400" s="1" t="s">
        <v>7057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7058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7059</v>
      </c>
      <c r="W6400" s="1" t="s">
        <v>2</v>
      </c>
      <c r="X6400" s="1" t="s">
        <v>7062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25">
      <c r="A6401" s="1" t="s">
        <v>6038</v>
      </c>
      <c r="B6401" s="4">
        <v>1</v>
      </c>
      <c r="C6401" s="4" t="s">
        <v>7049</v>
      </c>
      <c r="D6401" s="4" t="s">
        <v>3</v>
      </c>
      <c r="E6401" s="4">
        <v>0</v>
      </c>
      <c r="F6401" s="1">
        <v>7</v>
      </c>
      <c r="G6401" s="1" t="s">
        <v>7057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7057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7060</v>
      </c>
      <c r="W6401" s="1" t="s">
        <v>3</v>
      </c>
      <c r="X6401" s="1" t="s">
        <v>7062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25">
      <c r="A6402" s="1" t="s">
        <v>6040</v>
      </c>
      <c r="B6402" s="4">
        <v>1</v>
      </c>
      <c r="C6402" s="4" t="s">
        <v>7049</v>
      </c>
      <c r="D6402" s="4" t="s">
        <v>2</v>
      </c>
      <c r="E6402" s="4">
        <v>1</v>
      </c>
      <c r="F6402" s="4">
        <v>53</v>
      </c>
      <c r="G6402" s="4" t="s">
        <v>7057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7058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7060</v>
      </c>
      <c r="W6402" s="1" t="s">
        <v>3</v>
      </c>
      <c r="X6402" s="1" t="s">
        <v>7063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25">
      <c r="A6403" s="1" t="s">
        <v>6045</v>
      </c>
      <c r="B6403" s="4">
        <v>1</v>
      </c>
      <c r="C6403" s="4" t="s">
        <v>7049</v>
      </c>
      <c r="D6403" s="4" t="s">
        <v>3</v>
      </c>
      <c r="E6403" s="4">
        <v>0</v>
      </c>
      <c r="F6403" s="1">
        <v>5</v>
      </c>
      <c r="G6403" s="1" t="s">
        <v>7057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7057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7059</v>
      </c>
      <c r="W6403" s="1" t="s">
        <v>3</v>
      </c>
      <c r="X6403" s="1" t="s">
        <v>7062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25">
      <c r="A6404" s="1" t="s">
        <v>6048</v>
      </c>
      <c r="B6404" s="4">
        <v>1</v>
      </c>
      <c r="C6404" s="4" t="s">
        <v>7049</v>
      </c>
      <c r="D6404" s="4" t="s">
        <v>3</v>
      </c>
      <c r="E6404" s="4">
        <v>0</v>
      </c>
      <c r="F6404" s="1">
        <v>12</v>
      </c>
      <c r="G6404" s="1" t="s">
        <v>7053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7058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7059</v>
      </c>
      <c r="W6404" s="1" t="s">
        <v>2</v>
      </c>
      <c r="X6404" s="1" t="s">
        <v>7063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25">
      <c r="A6405" s="1" t="s">
        <v>6049</v>
      </c>
      <c r="B6405" s="4">
        <v>1</v>
      </c>
      <c r="C6405" s="4" t="s">
        <v>7049</v>
      </c>
      <c r="D6405" s="4" t="s">
        <v>2</v>
      </c>
      <c r="E6405" s="4">
        <v>1</v>
      </c>
      <c r="F6405" s="4">
        <v>38</v>
      </c>
      <c r="G6405" s="4" t="s">
        <v>7057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7057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7060</v>
      </c>
      <c r="W6405" s="1" t="s">
        <v>3</v>
      </c>
      <c r="X6405" s="1" t="s">
        <v>7062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25">
      <c r="A6406" s="1" t="s">
        <v>6050</v>
      </c>
      <c r="B6406" s="4">
        <v>1</v>
      </c>
      <c r="C6406" s="4" t="s">
        <v>7049</v>
      </c>
      <c r="D6406" s="4" t="s">
        <v>3</v>
      </c>
      <c r="E6406" s="4">
        <v>0</v>
      </c>
      <c r="F6406" s="1">
        <v>9</v>
      </c>
      <c r="G6406" s="1" t="s">
        <v>7057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7058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7059</v>
      </c>
      <c r="W6406" s="1" t="s">
        <v>2</v>
      </c>
      <c r="X6406" s="1" t="s">
        <v>7062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25">
      <c r="A6407" s="1" t="s">
        <v>6051</v>
      </c>
      <c r="B6407" s="4">
        <v>1</v>
      </c>
      <c r="C6407" s="4" t="s">
        <v>7049</v>
      </c>
      <c r="D6407" s="4" t="s">
        <v>2</v>
      </c>
      <c r="E6407" s="4">
        <v>1</v>
      </c>
      <c r="F6407" s="4">
        <v>13</v>
      </c>
      <c r="G6407" s="4" t="s">
        <v>7053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7059</v>
      </c>
      <c r="W6407" s="1" t="s">
        <v>2</v>
      </c>
      <c r="X6407" s="1" t="s">
        <v>7063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25">
      <c r="A6408" s="1" t="s">
        <v>6053</v>
      </c>
      <c r="B6408" s="4">
        <v>1</v>
      </c>
      <c r="C6408" s="4" t="s">
        <v>7049</v>
      </c>
      <c r="D6408" s="4" t="s">
        <v>2</v>
      </c>
      <c r="E6408" s="4">
        <v>1</v>
      </c>
      <c r="F6408" s="4">
        <v>47</v>
      </c>
      <c r="G6408" s="4" t="s">
        <v>7057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7057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7061</v>
      </c>
      <c r="W6408" s="1" t="s">
        <v>3</v>
      </c>
      <c r="X6408" s="1" t="s">
        <v>7062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25">
      <c r="A6409" s="1" t="s">
        <v>6054</v>
      </c>
      <c r="B6409" s="4">
        <v>1</v>
      </c>
      <c r="C6409" s="4" t="s">
        <v>7049</v>
      </c>
      <c r="D6409" s="4" t="s">
        <v>2</v>
      </c>
      <c r="E6409" s="4">
        <v>1</v>
      </c>
      <c r="F6409" s="4">
        <v>61</v>
      </c>
      <c r="G6409" s="4" t="s">
        <v>7057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7058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7059</v>
      </c>
      <c r="W6409" s="1" t="s">
        <v>3</v>
      </c>
      <c r="X6409" s="1" t="s">
        <v>7063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25">
      <c r="A6410" s="1" t="s">
        <v>6055</v>
      </c>
      <c r="B6410" s="4">
        <v>1</v>
      </c>
      <c r="C6410" s="4" t="s">
        <v>7049</v>
      </c>
      <c r="D6410" s="4" t="s">
        <v>3</v>
      </c>
      <c r="E6410" s="4">
        <v>0</v>
      </c>
      <c r="F6410" s="1">
        <v>16</v>
      </c>
      <c r="G6410" s="1" t="s">
        <v>7053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7057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7059</v>
      </c>
      <c r="W6410" s="1" t="s">
        <v>3</v>
      </c>
      <c r="X6410" s="1" t="s">
        <v>7062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25">
      <c r="A6411" s="1" t="s">
        <v>6056</v>
      </c>
      <c r="B6411" s="4">
        <v>1</v>
      </c>
      <c r="C6411" s="4" t="s">
        <v>7049</v>
      </c>
      <c r="D6411" s="4" t="s">
        <v>2</v>
      </c>
      <c r="E6411" s="4">
        <v>1</v>
      </c>
      <c r="F6411" s="4">
        <v>41</v>
      </c>
      <c r="G6411" s="4" t="s">
        <v>7057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7061</v>
      </c>
      <c r="W6411" s="1" t="s">
        <v>3</v>
      </c>
      <c r="X6411" s="1" t="s">
        <v>7063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25">
      <c r="A6412" s="1" t="s">
        <v>6057</v>
      </c>
      <c r="B6412" s="4">
        <v>1</v>
      </c>
      <c r="C6412" s="4" t="s">
        <v>7049</v>
      </c>
      <c r="D6412" s="4" t="s">
        <v>3</v>
      </c>
      <c r="E6412" s="4">
        <v>0</v>
      </c>
      <c r="F6412" s="1">
        <v>43</v>
      </c>
      <c r="G6412" s="1" t="s">
        <v>7057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7057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7061</v>
      </c>
      <c r="W6412" s="1" t="s">
        <v>2</v>
      </c>
      <c r="X6412" s="1" t="s">
        <v>7063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25">
      <c r="A6413" s="1" t="s">
        <v>6059</v>
      </c>
      <c r="B6413" s="4">
        <v>1</v>
      </c>
      <c r="C6413" s="4" t="s">
        <v>7049</v>
      </c>
      <c r="D6413" s="4" t="s">
        <v>3</v>
      </c>
      <c r="E6413" s="4">
        <v>0</v>
      </c>
      <c r="F6413" s="1">
        <v>6</v>
      </c>
      <c r="G6413" s="1" t="s">
        <v>7057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7050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7059</v>
      </c>
      <c r="W6413" s="1" t="s">
        <v>2</v>
      </c>
      <c r="X6413" s="1" t="s">
        <v>7063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25">
      <c r="A6414" s="1" t="s">
        <v>6060</v>
      </c>
      <c r="B6414" s="4">
        <v>1</v>
      </c>
      <c r="C6414" s="4" t="s">
        <v>7049</v>
      </c>
      <c r="D6414" s="4" t="s">
        <v>3</v>
      </c>
      <c r="E6414" s="4">
        <v>0</v>
      </c>
      <c r="F6414" s="1">
        <v>58</v>
      </c>
      <c r="G6414" s="1" t="s">
        <v>7057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7050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7060</v>
      </c>
      <c r="W6414" s="1" t="s">
        <v>2</v>
      </c>
      <c r="X6414" s="1" t="s">
        <v>7062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25">
      <c r="A6415" s="1" t="s">
        <v>6061</v>
      </c>
      <c r="B6415" s="4">
        <v>1</v>
      </c>
      <c r="C6415" s="4" t="s">
        <v>7049</v>
      </c>
      <c r="D6415" s="4" t="s">
        <v>3</v>
      </c>
      <c r="E6415" s="4">
        <v>0</v>
      </c>
      <c r="F6415" s="1">
        <v>19</v>
      </c>
      <c r="G6415" s="1" t="s">
        <v>7053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7050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7059</v>
      </c>
      <c r="W6415" s="1" t="s">
        <v>2</v>
      </c>
      <c r="X6415" s="1" t="s">
        <v>7062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25">
      <c r="A6416" s="1" t="s">
        <v>6062</v>
      </c>
      <c r="B6416" s="4">
        <v>1</v>
      </c>
      <c r="C6416" s="4" t="s">
        <v>7049</v>
      </c>
      <c r="D6416" s="4" t="s">
        <v>2</v>
      </c>
      <c r="E6416" s="4">
        <v>1</v>
      </c>
      <c r="F6416" s="4">
        <v>11</v>
      </c>
      <c r="G6416" s="4" t="s">
        <v>7053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7050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7059</v>
      </c>
      <c r="W6416" s="1" t="s">
        <v>2</v>
      </c>
      <c r="X6416" s="1" t="s">
        <v>7063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25">
      <c r="A6417" s="1" t="s">
        <v>6063</v>
      </c>
      <c r="B6417" s="4">
        <v>1</v>
      </c>
      <c r="C6417" s="4" t="s">
        <v>7049</v>
      </c>
      <c r="D6417" s="4" t="s">
        <v>3</v>
      </c>
      <c r="E6417" s="4">
        <v>0</v>
      </c>
      <c r="F6417" s="1">
        <v>39</v>
      </c>
      <c r="G6417" s="1" t="s">
        <v>7057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7060</v>
      </c>
      <c r="W6417" s="1" t="s">
        <v>2</v>
      </c>
      <c r="X6417" s="1" t="s">
        <v>7063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25">
      <c r="A6418" s="1" t="s">
        <v>6065</v>
      </c>
      <c r="B6418" s="4">
        <v>1</v>
      </c>
      <c r="C6418" s="4" t="s">
        <v>7049</v>
      </c>
      <c r="D6418" s="4" t="s">
        <v>3</v>
      </c>
      <c r="E6418" s="4">
        <v>0</v>
      </c>
      <c r="F6418" s="1">
        <v>26</v>
      </c>
      <c r="G6418" s="1" t="s">
        <v>7057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7059</v>
      </c>
      <c r="W6418" s="1" t="s">
        <v>2</v>
      </c>
      <c r="X6418" s="1" t="s">
        <v>7062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25">
      <c r="A6419" s="1" t="s">
        <v>6067</v>
      </c>
      <c r="B6419" s="4">
        <v>1</v>
      </c>
      <c r="C6419" s="4" t="s">
        <v>7049</v>
      </c>
      <c r="D6419" s="4" t="s">
        <v>2</v>
      </c>
      <c r="E6419" s="4">
        <v>1</v>
      </c>
      <c r="F6419" s="4">
        <v>70</v>
      </c>
      <c r="G6419" s="4" t="s">
        <v>7057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7057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7061</v>
      </c>
      <c r="W6419" s="1" t="s">
        <v>2</v>
      </c>
      <c r="X6419" s="1" t="s">
        <v>7062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25">
      <c r="A6420" s="1" t="s">
        <v>6069</v>
      </c>
      <c r="B6420" s="4">
        <v>1</v>
      </c>
      <c r="C6420" s="4" t="s">
        <v>7049</v>
      </c>
      <c r="D6420" s="4" t="s">
        <v>3</v>
      </c>
      <c r="E6420" s="4">
        <v>0</v>
      </c>
      <c r="F6420" s="1">
        <v>59</v>
      </c>
      <c r="G6420" s="1" t="s">
        <v>7057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7057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7061</v>
      </c>
      <c r="W6420" s="1" t="s">
        <v>3</v>
      </c>
      <c r="X6420" s="1" t="s">
        <v>7062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25">
      <c r="A6421" s="1" t="s">
        <v>6071</v>
      </c>
      <c r="B6421" s="4">
        <v>1</v>
      </c>
      <c r="C6421" s="4" t="s">
        <v>7049</v>
      </c>
      <c r="D6421" s="4" t="s">
        <v>3</v>
      </c>
      <c r="E6421" s="4">
        <v>0</v>
      </c>
      <c r="F6421" s="1">
        <v>7</v>
      </c>
      <c r="G6421" s="1" t="s">
        <v>7057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7060</v>
      </c>
      <c r="W6421" s="1" t="s">
        <v>3</v>
      </c>
      <c r="X6421" s="1" t="s">
        <v>7062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25">
      <c r="A6422" s="1" t="s">
        <v>6073</v>
      </c>
      <c r="B6422" s="4">
        <v>1</v>
      </c>
      <c r="C6422" s="4" t="s">
        <v>7049</v>
      </c>
      <c r="D6422" s="4" t="s">
        <v>2</v>
      </c>
      <c r="E6422" s="4">
        <v>1</v>
      </c>
      <c r="F6422" s="4">
        <v>59</v>
      </c>
      <c r="G6422" s="4" t="s">
        <v>7057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7060</v>
      </c>
      <c r="W6422" s="1" t="s">
        <v>3</v>
      </c>
      <c r="X6422" s="1" t="s">
        <v>7062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25">
      <c r="A6423" s="1" t="s">
        <v>6074</v>
      </c>
      <c r="B6423" s="4">
        <v>1</v>
      </c>
      <c r="C6423" s="4" t="s">
        <v>7049</v>
      </c>
      <c r="D6423" s="4" t="s">
        <v>2</v>
      </c>
      <c r="E6423" s="4">
        <v>1</v>
      </c>
      <c r="F6423" s="4">
        <v>61</v>
      </c>
      <c r="G6423" s="4" t="s">
        <v>7057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7061</v>
      </c>
      <c r="W6423" s="1" t="s">
        <v>2</v>
      </c>
      <c r="X6423" s="1" t="s">
        <v>7063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25">
      <c r="A6424" s="1" t="s">
        <v>6075</v>
      </c>
      <c r="B6424" s="4">
        <v>1</v>
      </c>
      <c r="C6424" s="4" t="s">
        <v>7049</v>
      </c>
      <c r="D6424" s="4" t="s">
        <v>2</v>
      </c>
      <c r="E6424" s="4">
        <v>4</v>
      </c>
      <c r="F6424" s="4">
        <v>72</v>
      </c>
      <c r="G6424" s="4" t="s">
        <v>7057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7058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7061</v>
      </c>
      <c r="W6424" s="1" t="s">
        <v>2</v>
      </c>
      <c r="X6424" s="1" t="s">
        <v>7063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25">
      <c r="A6425" s="1" t="s">
        <v>6076</v>
      </c>
      <c r="B6425" s="4">
        <v>1</v>
      </c>
      <c r="C6425" s="4" t="s">
        <v>7049</v>
      </c>
      <c r="D6425" s="4" t="s">
        <v>2</v>
      </c>
      <c r="E6425" s="4">
        <v>6</v>
      </c>
      <c r="F6425" s="4">
        <v>13</v>
      </c>
      <c r="G6425" s="4" t="s">
        <v>7053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7057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7059</v>
      </c>
      <c r="W6425" s="1" t="s">
        <v>3</v>
      </c>
      <c r="X6425" s="1" t="s">
        <v>7062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25">
      <c r="A6426" s="1" t="s">
        <v>6077</v>
      </c>
      <c r="B6426" s="4">
        <v>1</v>
      </c>
      <c r="C6426" s="4" t="s">
        <v>7049</v>
      </c>
      <c r="D6426" s="4" t="s">
        <v>2</v>
      </c>
      <c r="E6426" s="4">
        <v>6</v>
      </c>
      <c r="F6426" s="4">
        <v>64</v>
      </c>
      <c r="G6426" s="4" t="s">
        <v>7057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7057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7060</v>
      </c>
      <c r="W6426" s="1" t="s">
        <v>3</v>
      </c>
      <c r="X6426" s="1" t="s">
        <v>7062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25">
      <c r="A6427" s="1" t="s">
        <v>6079</v>
      </c>
      <c r="B6427" s="4">
        <v>1</v>
      </c>
      <c r="C6427" s="4" t="s">
        <v>7049</v>
      </c>
      <c r="D6427" s="4" t="s">
        <v>3</v>
      </c>
      <c r="E6427" s="4">
        <v>0</v>
      </c>
      <c r="F6427" s="1">
        <v>10</v>
      </c>
      <c r="G6427" s="1" t="s">
        <v>7053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7060</v>
      </c>
      <c r="W6427" s="1" t="s">
        <v>3</v>
      </c>
      <c r="X6427" s="1" t="s">
        <v>7062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25">
      <c r="A6428" s="1" t="s">
        <v>6080</v>
      </c>
      <c r="B6428" s="4">
        <v>1</v>
      </c>
      <c r="C6428" s="4" t="s">
        <v>7049</v>
      </c>
      <c r="D6428" s="4" t="s">
        <v>3</v>
      </c>
      <c r="E6428" s="4">
        <v>0</v>
      </c>
      <c r="F6428" s="1">
        <v>65</v>
      </c>
      <c r="G6428" s="1" t="s">
        <v>7055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7060</v>
      </c>
      <c r="W6428" s="1" t="s">
        <v>3</v>
      </c>
      <c r="X6428" s="1" t="s">
        <v>7063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25">
      <c r="A6429" s="1" t="s">
        <v>6081</v>
      </c>
      <c r="B6429" s="4">
        <v>1</v>
      </c>
      <c r="C6429" s="4" t="s">
        <v>7049</v>
      </c>
      <c r="D6429" s="4" t="s">
        <v>2</v>
      </c>
      <c r="E6429" s="4">
        <v>3</v>
      </c>
      <c r="F6429" s="4">
        <v>62</v>
      </c>
      <c r="G6429" s="4" t="s">
        <v>7055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7058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7061</v>
      </c>
      <c r="W6429" s="1" t="s">
        <v>3</v>
      </c>
      <c r="X6429" s="1" t="s">
        <v>7062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25">
      <c r="A6430" s="1" t="s">
        <v>6082</v>
      </c>
      <c r="B6430" s="4">
        <v>1</v>
      </c>
      <c r="C6430" s="4" t="s">
        <v>7049</v>
      </c>
      <c r="D6430" s="4" t="s">
        <v>2</v>
      </c>
      <c r="E6430" s="4">
        <v>8</v>
      </c>
      <c r="F6430" s="4">
        <v>55</v>
      </c>
      <c r="G6430" s="4" t="s">
        <v>7055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7060</v>
      </c>
      <c r="W6430" s="1" t="s">
        <v>2</v>
      </c>
      <c r="X6430" s="1" t="s">
        <v>7063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25">
      <c r="A6431" s="1" t="s">
        <v>6083</v>
      </c>
      <c r="B6431" s="4">
        <v>1</v>
      </c>
      <c r="C6431" s="4" t="s">
        <v>7049</v>
      </c>
      <c r="D6431" s="4" t="s">
        <v>2</v>
      </c>
      <c r="E6431" s="4">
        <v>8</v>
      </c>
      <c r="F6431" s="4">
        <v>25</v>
      </c>
      <c r="G6431" s="4" t="s">
        <v>7057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7050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7059</v>
      </c>
      <c r="W6431" s="1" t="s">
        <v>3</v>
      </c>
      <c r="X6431" s="1" t="s">
        <v>7063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25">
      <c r="A6432" s="1" t="s">
        <v>6085</v>
      </c>
      <c r="B6432" s="4">
        <v>1</v>
      </c>
      <c r="C6432" s="4" t="s">
        <v>7049</v>
      </c>
      <c r="D6432" s="4" t="s">
        <v>3</v>
      </c>
      <c r="E6432" s="4">
        <v>0</v>
      </c>
      <c r="F6432" s="1">
        <v>1</v>
      </c>
      <c r="G6432" s="1" t="s">
        <v>7057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7050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7059</v>
      </c>
      <c r="W6432" s="1" t="s">
        <v>2</v>
      </c>
      <c r="X6432" s="1" t="s">
        <v>7062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25">
      <c r="A6433" s="1" t="s">
        <v>6088</v>
      </c>
      <c r="B6433" s="4">
        <v>1</v>
      </c>
      <c r="C6433" s="4" t="s">
        <v>7049</v>
      </c>
      <c r="D6433" s="4" t="s">
        <v>2</v>
      </c>
      <c r="E6433" s="4">
        <v>3</v>
      </c>
      <c r="F6433" s="4">
        <v>36</v>
      </c>
      <c r="G6433" s="4" t="s">
        <v>7057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7058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7059</v>
      </c>
      <c r="W6433" s="1" t="s">
        <v>2</v>
      </c>
      <c r="X6433" s="1" t="s">
        <v>7063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25">
      <c r="A6434" s="1" t="s">
        <v>6090</v>
      </c>
      <c r="B6434" s="4">
        <v>1</v>
      </c>
      <c r="C6434" s="4" t="s">
        <v>7049</v>
      </c>
      <c r="D6434" s="4" t="s">
        <v>2</v>
      </c>
      <c r="E6434" s="4">
        <v>1</v>
      </c>
      <c r="F6434" s="4">
        <v>61</v>
      </c>
      <c r="G6434" s="4" t="s">
        <v>7055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7050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7061</v>
      </c>
      <c r="W6434" s="1" t="s">
        <v>2</v>
      </c>
      <c r="X6434" s="1" t="s">
        <v>7062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25">
      <c r="A6435" s="1" t="s">
        <v>6091</v>
      </c>
      <c r="B6435" s="4">
        <v>1</v>
      </c>
      <c r="C6435" s="4" t="s">
        <v>7049</v>
      </c>
      <c r="D6435" s="4" t="s">
        <v>3</v>
      </c>
      <c r="E6435" s="4">
        <v>0</v>
      </c>
      <c r="F6435" s="1">
        <v>26</v>
      </c>
      <c r="G6435" s="1" t="s">
        <v>7057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7050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7060</v>
      </c>
      <c r="W6435" s="1" t="s">
        <v>2</v>
      </c>
      <c r="X6435" s="1" t="s">
        <v>7063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25">
      <c r="A6436" s="1" t="s">
        <v>6094</v>
      </c>
      <c r="B6436" s="4">
        <v>1</v>
      </c>
      <c r="C6436" s="4" t="s">
        <v>7049</v>
      </c>
      <c r="D6436" s="4" t="s">
        <v>2</v>
      </c>
      <c r="E6436" s="4">
        <v>2</v>
      </c>
      <c r="F6436" s="4">
        <v>68</v>
      </c>
      <c r="G6436" s="4" t="s">
        <v>7057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7058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7061</v>
      </c>
      <c r="W6436" s="1" t="s">
        <v>2</v>
      </c>
      <c r="X6436" s="1" t="s">
        <v>7062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25">
      <c r="A6437" s="1" t="s">
        <v>6096</v>
      </c>
      <c r="B6437" s="4">
        <v>1</v>
      </c>
      <c r="C6437" s="4" t="s">
        <v>7049</v>
      </c>
      <c r="D6437" s="4" t="s">
        <v>2</v>
      </c>
      <c r="E6437" s="4">
        <v>8</v>
      </c>
      <c r="F6437" s="4">
        <v>72</v>
      </c>
      <c r="G6437" s="4" t="s">
        <v>7057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7058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7061</v>
      </c>
      <c r="W6437" s="1" t="s">
        <v>2</v>
      </c>
      <c r="X6437" s="1" t="s">
        <v>7063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25">
      <c r="A6438" s="1" t="s">
        <v>6097</v>
      </c>
      <c r="B6438" s="4">
        <v>1</v>
      </c>
      <c r="C6438" s="4" t="s">
        <v>7049</v>
      </c>
      <c r="D6438" s="4" t="s">
        <v>2</v>
      </c>
      <c r="E6438" s="4">
        <v>4</v>
      </c>
      <c r="F6438" s="4">
        <v>71</v>
      </c>
      <c r="G6438" s="4" t="s">
        <v>7057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7050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7061</v>
      </c>
      <c r="W6438" s="1" t="s">
        <v>2</v>
      </c>
      <c r="X6438" s="1" t="s">
        <v>7063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25">
      <c r="A6439" s="1" t="s">
        <v>6098</v>
      </c>
      <c r="B6439" s="4">
        <v>1</v>
      </c>
      <c r="C6439" s="4" t="s">
        <v>7049</v>
      </c>
      <c r="D6439" s="4" t="s">
        <v>3</v>
      </c>
      <c r="E6439" s="4">
        <v>0</v>
      </c>
      <c r="F6439" s="1">
        <v>57</v>
      </c>
      <c r="G6439" s="1" t="s">
        <v>7055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7057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7061</v>
      </c>
      <c r="W6439" s="1" t="s">
        <v>3</v>
      </c>
      <c r="X6439" s="1" t="s">
        <v>7062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25">
      <c r="A6440" s="1" t="s">
        <v>6099</v>
      </c>
      <c r="B6440" s="4">
        <v>1</v>
      </c>
      <c r="C6440" s="4" t="s">
        <v>7049</v>
      </c>
      <c r="D6440" s="4" t="s">
        <v>3</v>
      </c>
      <c r="E6440" s="4">
        <v>0</v>
      </c>
      <c r="F6440" s="1">
        <v>4</v>
      </c>
      <c r="G6440" s="1" t="s">
        <v>7052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7057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7059</v>
      </c>
      <c r="W6440" s="1" t="s">
        <v>2</v>
      </c>
      <c r="X6440" s="1" t="s">
        <v>7062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25">
      <c r="A6441" s="1" t="s">
        <v>6101</v>
      </c>
      <c r="B6441" s="4">
        <v>1</v>
      </c>
      <c r="C6441" s="4" t="s">
        <v>7049</v>
      </c>
      <c r="D6441" s="4" t="s">
        <v>2</v>
      </c>
      <c r="E6441" s="4">
        <v>8</v>
      </c>
      <c r="F6441" s="4">
        <v>72</v>
      </c>
      <c r="G6441" s="4" t="s">
        <v>7057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7061</v>
      </c>
      <c r="W6441" s="1" t="s">
        <v>3</v>
      </c>
      <c r="X6441" s="1" t="s">
        <v>7062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25">
      <c r="A6442" s="1" t="s">
        <v>6102</v>
      </c>
      <c r="B6442" s="4">
        <v>1</v>
      </c>
      <c r="C6442" s="4" t="s">
        <v>7049</v>
      </c>
      <c r="D6442" s="4" t="s">
        <v>2</v>
      </c>
      <c r="E6442" s="4">
        <v>6</v>
      </c>
      <c r="F6442" s="4">
        <v>21</v>
      </c>
      <c r="G6442" s="4" t="s">
        <v>7057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7060</v>
      </c>
      <c r="W6442" s="1" t="s">
        <v>2</v>
      </c>
      <c r="X6442" s="1" t="s">
        <v>7063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25">
      <c r="A6443" s="1" t="s">
        <v>6103</v>
      </c>
      <c r="B6443" s="4">
        <v>1</v>
      </c>
      <c r="C6443" s="4" t="s">
        <v>7049</v>
      </c>
      <c r="D6443" s="4" t="s">
        <v>2</v>
      </c>
      <c r="E6443" s="4">
        <v>1</v>
      </c>
      <c r="F6443" s="4">
        <v>71</v>
      </c>
      <c r="G6443" s="4" t="s">
        <v>7057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7057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7061</v>
      </c>
      <c r="W6443" s="1" t="s">
        <v>3</v>
      </c>
      <c r="X6443" s="1" t="s">
        <v>7063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25">
      <c r="A6444" s="1" t="s">
        <v>6106</v>
      </c>
      <c r="B6444" s="4">
        <v>1</v>
      </c>
      <c r="C6444" s="4" t="s">
        <v>7049</v>
      </c>
      <c r="D6444" s="4" t="s">
        <v>2</v>
      </c>
      <c r="E6444" s="4">
        <v>5</v>
      </c>
      <c r="F6444" s="4">
        <v>64</v>
      </c>
      <c r="G6444" s="4" t="s">
        <v>7055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7061</v>
      </c>
      <c r="W6444" s="1" t="s">
        <v>2</v>
      </c>
      <c r="X6444" s="1" t="s">
        <v>7062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25">
      <c r="A6445" s="1" t="s">
        <v>6107</v>
      </c>
      <c r="B6445" s="4">
        <v>1</v>
      </c>
      <c r="C6445" s="4" t="s">
        <v>7049</v>
      </c>
      <c r="D6445" s="4" t="s">
        <v>3</v>
      </c>
      <c r="E6445" s="4">
        <v>0</v>
      </c>
      <c r="F6445" s="1">
        <v>16</v>
      </c>
      <c r="G6445" s="1" t="s">
        <v>7057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7057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7059</v>
      </c>
      <c r="W6445" s="1" t="s">
        <v>3</v>
      </c>
      <c r="X6445" s="1" t="s">
        <v>7062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25">
      <c r="A6446" s="1" t="s">
        <v>6108</v>
      </c>
      <c r="B6446" s="4">
        <v>1</v>
      </c>
      <c r="C6446" s="4" t="s">
        <v>7049</v>
      </c>
      <c r="D6446" s="4" t="s">
        <v>3</v>
      </c>
      <c r="E6446" s="4">
        <v>0</v>
      </c>
      <c r="F6446" s="1">
        <v>4</v>
      </c>
      <c r="G6446" s="1" t="s">
        <v>7052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7057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7060</v>
      </c>
      <c r="W6446" s="1" t="s">
        <v>3</v>
      </c>
      <c r="X6446" s="1" t="s">
        <v>7063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25">
      <c r="A6447" s="1" t="s">
        <v>6111</v>
      </c>
      <c r="B6447" s="4">
        <v>1</v>
      </c>
      <c r="C6447" s="4" t="s">
        <v>7049</v>
      </c>
      <c r="D6447" s="4" t="s">
        <v>3</v>
      </c>
      <c r="E6447" s="4">
        <v>0</v>
      </c>
      <c r="F6447" s="1">
        <v>1</v>
      </c>
      <c r="G6447" s="1" t="s">
        <v>7052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7057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7059</v>
      </c>
      <c r="W6447" s="1" t="s">
        <v>3</v>
      </c>
      <c r="X6447" s="1" t="s">
        <v>7062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25">
      <c r="A6448" s="1" t="s">
        <v>6112</v>
      </c>
      <c r="B6448" s="4">
        <v>1</v>
      </c>
      <c r="C6448" s="4" t="s">
        <v>7049</v>
      </c>
      <c r="D6448" s="4" t="s">
        <v>3</v>
      </c>
      <c r="E6448" s="4">
        <v>0</v>
      </c>
      <c r="F6448" s="1">
        <v>18</v>
      </c>
      <c r="G6448" s="1" t="s">
        <v>7057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7059</v>
      </c>
      <c r="W6448" s="1" t="s">
        <v>3</v>
      </c>
      <c r="X6448" s="1" t="s">
        <v>7062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25">
      <c r="A6449" s="1" t="s">
        <v>6113</v>
      </c>
      <c r="B6449" s="4">
        <v>1</v>
      </c>
      <c r="C6449" s="4" t="s">
        <v>7049</v>
      </c>
      <c r="D6449" s="4" t="s">
        <v>3</v>
      </c>
      <c r="E6449" s="4">
        <v>0</v>
      </c>
      <c r="F6449" s="1">
        <v>2</v>
      </c>
      <c r="G6449" s="1" t="s">
        <v>7052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7059</v>
      </c>
      <c r="W6449" s="1" t="s">
        <v>3</v>
      </c>
      <c r="X6449" s="1" t="s">
        <v>7062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25">
      <c r="A6450" s="1" t="s">
        <v>6114</v>
      </c>
      <c r="B6450" s="4">
        <v>1</v>
      </c>
      <c r="C6450" s="4" t="s">
        <v>7049</v>
      </c>
      <c r="D6450" s="4" t="s">
        <v>2</v>
      </c>
      <c r="E6450" s="4">
        <v>3</v>
      </c>
      <c r="F6450" s="4">
        <v>19</v>
      </c>
      <c r="G6450" s="4" t="s">
        <v>7057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7059</v>
      </c>
      <c r="W6450" s="1" t="s">
        <v>2</v>
      </c>
      <c r="X6450" s="1" t="s">
        <v>7062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25">
      <c r="A6451" s="1" t="s">
        <v>6115</v>
      </c>
      <c r="B6451" s="4">
        <v>1</v>
      </c>
      <c r="C6451" s="4" t="s">
        <v>7049</v>
      </c>
      <c r="D6451" s="4" t="s">
        <v>3</v>
      </c>
      <c r="E6451" s="4">
        <v>0</v>
      </c>
      <c r="F6451" s="1">
        <v>40</v>
      </c>
      <c r="G6451" s="1" t="s">
        <v>7055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7058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7059</v>
      </c>
      <c r="W6451" s="1" t="s">
        <v>3</v>
      </c>
      <c r="X6451" s="1" t="s">
        <v>7063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25">
      <c r="A6452" s="1" t="s">
        <v>6117</v>
      </c>
      <c r="B6452" s="4">
        <v>1</v>
      </c>
      <c r="C6452" s="4" t="s">
        <v>7049</v>
      </c>
      <c r="D6452" s="4" t="s">
        <v>3</v>
      </c>
      <c r="E6452" s="4">
        <v>0</v>
      </c>
      <c r="F6452" s="1">
        <v>21</v>
      </c>
      <c r="G6452" s="1" t="s">
        <v>7057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7058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7059</v>
      </c>
      <c r="W6452" s="1" t="s">
        <v>3</v>
      </c>
      <c r="X6452" s="1" t="s">
        <v>7062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25">
      <c r="A6453" s="1" t="s">
        <v>6118</v>
      </c>
      <c r="B6453" s="4">
        <v>1</v>
      </c>
      <c r="C6453" s="4" t="s">
        <v>7049</v>
      </c>
      <c r="D6453" s="4" t="s">
        <v>3</v>
      </c>
      <c r="E6453" s="4">
        <v>0</v>
      </c>
      <c r="F6453" s="1">
        <v>8</v>
      </c>
      <c r="G6453" s="1" t="s">
        <v>7052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7059</v>
      </c>
      <c r="W6453" s="1" t="s">
        <v>2</v>
      </c>
      <c r="X6453" s="1" t="s">
        <v>7063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25">
      <c r="A6454" s="1" t="s">
        <v>6119</v>
      </c>
      <c r="B6454" s="4">
        <v>1</v>
      </c>
      <c r="C6454" s="4" t="s">
        <v>7049</v>
      </c>
      <c r="D6454" s="4" t="s">
        <v>2</v>
      </c>
      <c r="E6454" s="4">
        <v>3</v>
      </c>
      <c r="F6454" s="4">
        <v>72</v>
      </c>
      <c r="G6454" s="4" t="s">
        <v>7057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7058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7061</v>
      </c>
      <c r="W6454" s="1" t="s">
        <v>2</v>
      </c>
      <c r="X6454" s="1" t="s">
        <v>7062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25">
      <c r="A6455" s="1" t="s">
        <v>6120</v>
      </c>
      <c r="B6455" s="4">
        <v>1</v>
      </c>
      <c r="C6455" s="4" t="s">
        <v>7049</v>
      </c>
      <c r="D6455" s="4" t="s">
        <v>3</v>
      </c>
      <c r="E6455" s="4">
        <v>0</v>
      </c>
      <c r="F6455" s="1">
        <v>48</v>
      </c>
      <c r="G6455" s="1" t="s">
        <v>7055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7060</v>
      </c>
      <c r="W6455" s="1" t="s">
        <v>2</v>
      </c>
      <c r="X6455" s="1" t="s">
        <v>7063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25">
      <c r="A6456" s="1" t="s">
        <v>6121</v>
      </c>
      <c r="B6456" s="4">
        <v>1</v>
      </c>
      <c r="C6456" s="4" t="s">
        <v>7049</v>
      </c>
      <c r="D6456" s="4" t="s">
        <v>3</v>
      </c>
      <c r="E6456" s="4">
        <v>0</v>
      </c>
      <c r="F6456" s="1">
        <v>69</v>
      </c>
      <c r="G6456" s="1" t="s">
        <v>7057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7057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7061</v>
      </c>
      <c r="W6456" s="1" t="s">
        <v>2</v>
      </c>
      <c r="X6456" s="1" t="s">
        <v>7063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25">
      <c r="A6457" s="1" t="s">
        <v>6122</v>
      </c>
      <c r="B6457" s="4">
        <v>1</v>
      </c>
      <c r="C6457" s="4" t="s">
        <v>7049</v>
      </c>
      <c r="D6457" s="4" t="s">
        <v>3</v>
      </c>
      <c r="E6457" s="4">
        <v>0</v>
      </c>
      <c r="F6457" s="1">
        <v>72</v>
      </c>
      <c r="G6457" s="1" t="s">
        <v>7057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7058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7061</v>
      </c>
      <c r="W6457" s="1" t="s">
        <v>2</v>
      </c>
      <c r="X6457" s="1" t="s">
        <v>7063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25">
      <c r="A6458" s="1" t="s">
        <v>6123</v>
      </c>
      <c r="B6458" s="4">
        <v>1</v>
      </c>
      <c r="C6458" s="4" t="s">
        <v>7049</v>
      </c>
      <c r="D6458" s="4" t="s">
        <v>3</v>
      </c>
      <c r="E6458" s="4">
        <v>0</v>
      </c>
      <c r="F6458" s="1">
        <v>14</v>
      </c>
      <c r="G6458" s="1" t="s">
        <v>7057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7050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7060</v>
      </c>
      <c r="W6458" s="1" t="s">
        <v>3</v>
      </c>
      <c r="X6458" s="1" t="s">
        <v>7062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25">
      <c r="A6459" s="1" t="s">
        <v>6124</v>
      </c>
      <c r="B6459" s="4">
        <v>1</v>
      </c>
      <c r="C6459" s="4" t="s">
        <v>7049</v>
      </c>
      <c r="D6459" s="4" t="s">
        <v>3</v>
      </c>
      <c r="E6459" s="4">
        <v>0</v>
      </c>
      <c r="F6459" s="1">
        <v>6</v>
      </c>
      <c r="G6459" s="1" t="s">
        <v>7057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7050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7059</v>
      </c>
      <c r="W6459" s="1" t="s">
        <v>3</v>
      </c>
      <c r="X6459" s="1" t="s">
        <v>7063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25">
      <c r="A6460" s="1" t="s">
        <v>6125</v>
      </c>
      <c r="B6460" s="4">
        <v>1</v>
      </c>
      <c r="C6460" s="4" t="s">
        <v>7049</v>
      </c>
      <c r="D6460" s="4" t="s">
        <v>2</v>
      </c>
      <c r="E6460" s="4">
        <v>6</v>
      </c>
      <c r="F6460" s="4">
        <v>8</v>
      </c>
      <c r="G6460" s="4" t="s">
        <v>7057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7057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7061</v>
      </c>
      <c r="W6460" s="1" t="s">
        <v>3</v>
      </c>
      <c r="X6460" s="1" t="s">
        <v>7063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25">
      <c r="A6461" s="1" t="s">
        <v>6126</v>
      </c>
      <c r="B6461" s="4">
        <v>1</v>
      </c>
      <c r="C6461" s="4" t="s">
        <v>7049</v>
      </c>
      <c r="D6461" s="4" t="s">
        <v>3</v>
      </c>
      <c r="E6461" s="4">
        <v>0</v>
      </c>
      <c r="F6461" s="1">
        <v>17</v>
      </c>
      <c r="G6461" s="1" t="s">
        <v>7057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7057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7060</v>
      </c>
      <c r="W6461" s="1" t="s">
        <v>3</v>
      </c>
      <c r="X6461" s="1" t="s">
        <v>7062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25">
      <c r="A6462" s="1" t="s">
        <v>6127</v>
      </c>
      <c r="B6462" s="4">
        <v>1</v>
      </c>
      <c r="C6462" s="4" t="s">
        <v>7049</v>
      </c>
      <c r="D6462" s="4" t="s">
        <v>3</v>
      </c>
      <c r="E6462" s="4">
        <v>0</v>
      </c>
      <c r="F6462" s="1">
        <v>65</v>
      </c>
      <c r="G6462" s="1" t="s">
        <v>7055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7058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7060</v>
      </c>
      <c r="W6462" s="1" t="s">
        <v>3</v>
      </c>
      <c r="X6462" s="1" t="s">
        <v>7063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25">
      <c r="A6463" s="1" t="s">
        <v>6128</v>
      </c>
      <c r="B6463" s="4">
        <v>1</v>
      </c>
      <c r="C6463" s="4" t="s">
        <v>7049</v>
      </c>
      <c r="D6463" s="4" t="s">
        <v>2</v>
      </c>
      <c r="E6463" s="4">
        <v>6</v>
      </c>
      <c r="F6463" s="4">
        <v>57</v>
      </c>
      <c r="G6463" s="4" t="s">
        <v>7055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7050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7060</v>
      </c>
      <c r="W6463" s="1" t="s">
        <v>2</v>
      </c>
      <c r="X6463" s="1" t="s">
        <v>7062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25">
      <c r="A6464" s="1" t="s">
        <v>6131</v>
      </c>
      <c r="B6464" s="4">
        <v>1</v>
      </c>
      <c r="C6464" s="4" t="s">
        <v>7049</v>
      </c>
      <c r="D6464" s="4" t="s">
        <v>2</v>
      </c>
      <c r="E6464" s="4">
        <v>9</v>
      </c>
      <c r="F6464" s="4">
        <v>56</v>
      </c>
      <c r="G6464" s="4" t="s">
        <v>7055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7058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7060</v>
      </c>
      <c r="W6464" s="1" t="s">
        <v>3</v>
      </c>
      <c r="X6464" s="1" t="s">
        <v>7063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25">
      <c r="A6465" s="1" t="s">
        <v>6132</v>
      </c>
      <c r="B6465" s="4">
        <v>1</v>
      </c>
      <c r="C6465" s="4" t="s">
        <v>7049</v>
      </c>
      <c r="D6465" s="4" t="s">
        <v>2</v>
      </c>
      <c r="E6465" s="4">
        <v>7</v>
      </c>
      <c r="F6465" s="4">
        <v>14</v>
      </c>
      <c r="G6465" s="4" t="s">
        <v>7057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7058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7059</v>
      </c>
      <c r="W6465" s="1" t="s">
        <v>2</v>
      </c>
      <c r="X6465" s="1" t="s">
        <v>7063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25">
      <c r="A6466" s="1" t="s">
        <v>6133</v>
      </c>
      <c r="B6466" s="4">
        <v>1</v>
      </c>
      <c r="C6466" s="4" t="s">
        <v>7049</v>
      </c>
      <c r="D6466" s="4" t="s">
        <v>2</v>
      </c>
      <c r="E6466" s="4">
        <v>1</v>
      </c>
      <c r="F6466" s="4">
        <v>52</v>
      </c>
      <c r="G6466" s="4" t="s">
        <v>7057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7059</v>
      </c>
      <c r="W6466" s="1" t="s">
        <v>2</v>
      </c>
      <c r="X6466" s="1" t="s">
        <v>7063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25">
      <c r="A6467" s="1" t="s">
        <v>6134</v>
      </c>
      <c r="B6467" s="4">
        <v>1</v>
      </c>
      <c r="C6467" s="4" t="s">
        <v>7049</v>
      </c>
      <c r="D6467" s="4" t="s">
        <v>3</v>
      </c>
      <c r="E6467" s="4">
        <v>0</v>
      </c>
      <c r="F6467" s="1">
        <v>58</v>
      </c>
      <c r="G6467" s="1" t="s">
        <v>7057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7061</v>
      </c>
      <c r="W6467" s="1" t="s">
        <v>2</v>
      </c>
      <c r="X6467" s="1" t="s">
        <v>7062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25">
      <c r="A6468" s="1" t="s">
        <v>6136</v>
      </c>
      <c r="B6468" s="4">
        <v>1</v>
      </c>
      <c r="C6468" s="4" t="s">
        <v>7049</v>
      </c>
      <c r="D6468" s="4" t="s">
        <v>3</v>
      </c>
      <c r="E6468" s="4">
        <v>0</v>
      </c>
      <c r="F6468" s="1">
        <v>67</v>
      </c>
      <c r="G6468" s="1" t="s">
        <v>7057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7059</v>
      </c>
      <c r="W6468" s="1" t="s">
        <v>2</v>
      </c>
      <c r="X6468" s="1" t="s">
        <v>7062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25">
      <c r="A6469" s="1" t="s">
        <v>6137</v>
      </c>
      <c r="B6469" s="4">
        <v>1</v>
      </c>
      <c r="C6469" s="4" t="s">
        <v>7049</v>
      </c>
      <c r="D6469" s="4" t="s">
        <v>3</v>
      </c>
      <c r="E6469" s="4">
        <v>0</v>
      </c>
      <c r="F6469" s="1">
        <v>2</v>
      </c>
      <c r="G6469" s="1" t="s">
        <v>7057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7059</v>
      </c>
      <c r="W6469" s="1" t="s">
        <v>2</v>
      </c>
      <c r="X6469" s="1" t="s">
        <v>7062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25">
      <c r="A6470" s="1" t="s">
        <v>6139</v>
      </c>
      <c r="B6470" s="4">
        <v>1</v>
      </c>
      <c r="C6470" s="4" t="s">
        <v>7049</v>
      </c>
      <c r="D6470" s="4" t="s">
        <v>3</v>
      </c>
      <c r="E6470" s="4">
        <v>0</v>
      </c>
      <c r="F6470" s="1">
        <v>71</v>
      </c>
      <c r="G6470" s="1" t="s">
        <v>7057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7058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7061</v>
      </c>
      <c r="W6470" s="1" t="s">
        <v>2</v>
      </c>
      <c r="X6470" s="1" t="s">
        <v>7063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25">
      <c r="A6471" s="1" t="s">
        <v>6140</v>
      </c>
      <c r="B6471" s="4">
        <v>1</v>
      </c>
      <c r="C6471" s="4" t="s">
        <v>7049</v>
      </c>
      <c r="D6471" s="4" t="s">
        <v>2</v>
      </c>
      <c r="E6471" s="4">
        <v>7</v>
      </c>
      <c r="F6471" s="4">
        <v>46</v>
      </c>
      <c r="G6471" s="4" t="s">
        <v>7057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7057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7061</v>
      </c>
      <c r="W6471" s="1" t="s">
        <v>3</v>
      </c>
      <c r="X6471" s="1" t="s">
        <v>7063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25">
      <c r="A6472" s="1" t="s">
        <v>6143</v>
      </c>
      <c r="B6472" s="4">
        <v>1</v>
      </c>
      <c r="C6472" s="4" t="s">
        <v>7049</v>
      </c>
      <c r="D6472" s="4" t="s">
        <v>3</v>
      </c>
      <c r="E6472" s="4">
        <v>0</v>
      </c>
      <c r="F6472" s="1">
        <v>3</v>
      </c>
      <c r="G6472" s="1" t="s">
        <v>7057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7057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7059</v>
      </c>
      <c r="W6472" s="1" t="s">
        <v>3</v>
      </c>
      <c r="X6472" s="1" t="s">
        <v>7063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25">
      <c r="A6473" s="1" t="s">
        <v>6144</v>
      </c>
      <c r="B6473" s="4">
        <v>1</v>
      </c>
      <c r="C6473" s="4" t="s">
        <v>7049</v>
      </c>
      <c r="D6473" s="4" t="s">
        <v>3</v>
      </c>
      <c r="E6473" s="4">
        <v>0</v>
      </c>
      <c r="F6473" s="1">
        <v>3</v>
      </c>
      <c r="G6473" s="1" t="s">
        <v>7057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7057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7059</v>
      </c>
      <c r="W6473" s="1" t="s">
        <v>3</v>
      </c>
      <c r="X6473" s="1" t="s">
        <v>7062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25">
      <c r="A6474" s="1" t="s">
        <v>6147</v>
      </c>
      <c r="B6474" s="4">
        <v>1</v>
      </c>
      <c r="C6474" s="4" t="s">
        <v>7049</v>
      </c>
      <c r="D6474" s="4" t="s">
        <v>2</v>
      </c>
      <c r="E6474" s="4">
        <v>9</v>
      </c>
      <c r="F6474" s="4">
        <v>50</v>
      </c>
      <c r="G6474" s="4" t="s">
        <v>7057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7057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7060</v>
      </c>
      <c r="W6474" s="1" t="s">
        <v>2</v>
      </c>
      <c r="X6474" s="1" t="s">
        <v>7062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25">
      <c r="A6475" s="1" t="s">
        <v>6149</v>
      </c>
      <c r="B6475" s="4">
        <v>1</v>
      </c>
      <c r="C6475" s="4" t="s">
        <v>7049</v>
      </c>
      <c r="D6475" s="4" t="s">
        <v>2</v>
      </c>
      <c r="E6475" s="4">
        <v>2</v>
      </c>
      <c r="F6475" s="4">
        <v>67</v>
      </c>
      <c r="G6475" s="4" t="s">
        <v>7057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7050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7061</v>
      </c>
      <c r="W6475" s="1" t="s">
        <v>3</v>
      </c>
      <c r="X6475" s="1" t="s">
        <v>7062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25">
      <c r="A6476" s="1" t="s">
        <v>6152</v>
      </c>
      <c r="B6476" s="4">
        <v>1</v>
      </c>
      <c r="C6476" s="4" t="s">
        <v>7049</v>
      </c>
      <c r="D6476" s="4" t="s">
        <v>3</v>
      </c>
      <c r="E6476" s="4">
        <v>0</v>
      </c>
      <c r="F6476" s="1">
        <v>69</v>
      </c>
      <c r="G6476" s="1" t="s">
        <v>7056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7050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7061</v>
      </c>
      <c r="W6476" s="1" t="s">
        <v>2</v>
      </c>
      <c r="X6476" s="1" t="s">
        <v>7062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25">
      <c r="A6477" s="1" t="s">
        <v>6153</v>
      </c>
      <c r="B6477" s="4">
        <v>1</v>
      </c>
      <c r="C6477" s="4" t="s">
        <v>7049</v>
      </c>
      <c r="D6477" s="4" t="s">
        <v>3</v>
      </c>
      <c r="E6477" s="4">
        <v>0</v>
      </c>
      <c r="F6477" s="1">
        <v>1</v>
      </c>
      <c r="G6477" s="1" t="s">
        <v>7057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7060</v>
      </c>
      <c r="W6477" s="1" t="s">
        <v>3</v>
      </c>
      <c r="X6477" s="1" t="s">
        <v>7062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25">
      <c r="A6478" s="1" t="s">
        <v>6154</v>
      </c>
      <c r="B6478" s="4">
        <v>1</v>
      </c>
      <c r="C6478" s="4" t="s">
        <v>7049</v>
      </c>
      <c r="D6478" s="4" t="s">
        <v>3</v>
      </c>
      <c r="E6478" s="4">
        <v>0</v>
      </c>
      <c r="F6478" s="1">
        <v>32</v>
      </c>
      <c r="G6478" s="1" t="s">
        <v>7057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7058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7059</v>
      </c>
      <c r="W6478" s="1" t="s">
        <v>3</v>
      </c>
      <c r="X6478" s="1" t="s">
        <v>7063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25">
      <c r="A6479" s="1" t="s">
        <v>6157</v>
      </c>
      <c r="B6479" s="4">
        <v>1</v>
      </c>
      <c r="C6479" s="4" t="s">
        <v>7049</v>
      </c>
      <c r="D6479" s="4" t="s">
        <v>2</v>
      </c>
      <c r="E6479" s="4">
        <v>9</v>
      </c>
      <c r="F6479" s="4">
        <v>60</v>
      </c>
      <c r="G6479" s="4" t="s">
        <v>7057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7057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7061</v>
      </c>
      <c r="W6479" s="1" t="s">
        <v>2</v>
      </c>
      <c r="X6479" s="1" t="s">
        <v>7063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25">
      <c r="A6480" s="1" t="s">
        <v>6158</v>
      </c>
      <c r="B6480" s="4">
        <v>1</v>
      </c>
      <c r="C6480" s="4" t="s">
        <v>7049</v>
      </c>
      <c r="D6480" s="4" t="s">
        <v>2</v>
      </c>
      <c r="E6480" s="4">
        <v>4</v>
      </c>
      <c r="F6480" s="4">
        <v>72</v>
      </c>
      <c r="G6480" s="4" t="s">
        <v>7056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7058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7061</v>
      </c>
      <c r="W6480" s="1" t="s">
        <v>2</v>
      </c>
      <c r="X6480" s="1" t="s">
        <v>7063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25">
      <c r="A6481" s="1" t="s">
        <v>6162</v>
      </c>
      <c r="B6481" s="4">
        <v>1</v>
      </c>
      <c r="C6481" s="4" t="s">
        <v>7049</v>
      </c>
      <c r="D6481" s="4" t="s">
        <v>3</v>
      </c>
      <c r="E6481" s="4">
        <v>0</v>
      </c>
      <c r="F6481" s="1">
        <v>2</v>
      </c>
      <c r="G6481" s="1" t="s">
        <v>7057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7057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7059</v>
      </c>
      <c r="W6481" s="1" t="s">
        <v>2</v>
      </c>
      <c r="X6481" s="1" t="s">
        <v>7063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25">
      <c r="A6482" s="1" t="s">
        <v>6163</v>
      </c>
      <c r="B6482" s="4">
        <v>1</v>
      </c>
      <c r="C6482" s="4" t="s">
        <v>7049</v>
      </c>
      <c r="D6482" s="4" t="s">
        <v>3</v>
      </c>
      <c r="E6482" s="4">
        <v>0</v>
      </c>
      <c r="F6482" s="1">
        <v>2</v>
      </c>
      <c r="G6482" s="1" t="s">
        <v>7057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7057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7060</v>
      </c>
      <c r="W6482" s="1" t="s">
        <v>3</v>
      </c>
      <c r="X6482" s="1" t="s">
        <v>7063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25">
      <c r="A6483" s="1" t="s">
        <v>6164</v>
      </c>
      <c r="B6483" s="4">
        <v>1</v>
      </c>
      <c r="C6483" s="4" t="s">
        <v>7049</v>
      </c>
      <c r="D6483" s="4" t="s">
        <v>3</v>
      </c>
      <c r="E6483" s="4">
        <v>0</v>
      </c>
      <c r="F6483" s="1">
        <v>36</v>
      </c>
      <c r="G6483" s="1" t="s">
        <v>7057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7060</v>
      </c>
      <c r="W6483" s="1" t="s">
        <v>2</v>
      </c>
      <c r="X6483" s="1" t="s">
        <v>7062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25">
      <c r="A6484" s="1" t="s">
        <v>6165</v>
      </c>
      <c r="B6484" s="4">
        <v>1</v>
      </c>
      <c r="C6484" s="4" t="s">
        <v>7049</v>
      </c>
      <c r="D6484" s="4" t="s">
        <v>3</v>
      </c>
      <c r="E6484" s="4">
        <v>0</v>
      </c>
      <c r="F6484" s="1">
        <v>7</v>
      </c>
      <c r="G6484" s="1" t="s">
        <v>7057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7058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7059</v>
      </c>
      <c r="W6484" s="1" t="s">
        <v>3</v>
      </c>
      <c r="X6484" s="1" t="s">
        <v>7062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25">
      <c r="A6485" s="1" t="s">
        <v>6167</v>
      </c>
      <c r="B6485" s="4">
        <v>1</v>
      </c>
      <c r="C6485" s="4" t="s">
        <v>7049</v>
      </c>
      <c r="D6485" s="4" t="s">
        <v>2</v>
      </c>
      <c r="E6485" s="4">
        <v>1</v>
      </c>
      <c r="F6485" s="4">
        <v>19</v>
      </c>
      <c r="G6485" s="4" t="s">
        <v>7057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7058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7059</v>
      </c>
      <c r="W6485" s="1" t="s">
        <v>2</v>
      </c>
      <c r="X6485" s="1" t="s">
        <v>7063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25">
      <c r="A6486" s="1" t="s">
        <v>6171</v>
      </c>
      <c r="B6486" s="4">
        <v>1</v>
      </c>
      <c r="C6486" s="4" t="s">
        <v>7049</v>
      </c>
      <c r="D6486" s="4" t="s">
        <v>2</v>
      </c>
      <c r="E6486" s="4">
        <v>3</v>
      </c>
      <c r="F6486" s="4">
        <v>47</v>
      </c>
      <c r="G6486" s="4" t="s">
        <v>7057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7058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7059</v>
      </c>
      <c r="W6486" s="1" t="s">
        <v>3</v>
      </c>
      <c r="X6486" s="1" t="s">
        <v>7063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25">
      <c r="A6487" s="1" t="s">
        <v>6174</v>
      </c>
      <c r="B6487" s="4">
        <v>1</v>
      </c>
      <c r="C6487" s="4" t="s">
        <v>7049</v>
      </c>
      <c r="D6487" s="4" t="s">
        <v>3</v>
      </c>
      <c r="E6487" s="4">
        <v>0</v>
      </c>
      <c r="F6487" s="1">
        <v>1</v>
      </c>
      <c r="G6487" s="1" t="s">
        <v>7057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7057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7059</v>
      </c>
      <c r="W6487" s="1" t="s">
        <v>3</v>
      </c>
      <c r="X6487" s="1" t="s">
        <v>7062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25">
      <c r="A6488" s="1" t="s">
        <v>6179</v>
      </c>
      <c r="B6488" s="4">
        <v>1</v>
      </c>
      <c r="C6488" s="4" t="s">
        <v>7049</v>
      </c>
      <c r="D6488" s="4" t="s">
        <v>2</v>
      </c>
      <c r="E6488" s="4">
        <v>6</v>
      </c>
      <c r="F6488" s="4">
        <v>32</v>
      </c>
      <c r="G6488" s="4" t="s">
        <v>7057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7058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7060</v>
      </c>
      <c r="W6488" s="1" t="s">
        <v>2</v>
      </c>
      <c r="X6488" s="1" t="s">
        <v>7063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25">
      <c r="A6489" s="1" t="s">
        <v>6185</v>
      </c>
      <c r="B6489" s="4">
        <v>1</v>
      </c>
      <c r="C6489" s="4" t="s">
        <v>7049</v>
      </c>
      <c r="D6489" s="4" t="s">
        <v>2</v>
      </c>
      <c r="E6489" s="4">
        <v>3</v>
      </c>
      <c r="F6489" s="4">
        <v>61</v>
      </c>
      <c r="G6489" s="4" t="s">
        <v>7057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7058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7060</v>
      </c>
      <c r="W6489" s="1" t="s">
        <v>2</v>
      </c>
      <c r="X6489" s="1" t="s">
        <v>7063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25">
      <c r="A6490" s="1" t="s">
        <v>6186</v>
      </c>
      <c r="B6490" s="4">
        <v>1</v>
      </c>
      <c r="C6490" s="4" t="s">
        <v>7049</v>
      </c>
      <c r="D6490" s="4" t="s">
        <v>2</v>
      </c>
      <c r="E6490" s="4">
        <v>1</v>
      </c>
      <c r="F6490" s="4">
        <v>72</v>
      </c>
      <c r="G6490" s="4" t="s">
        <v>7056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7061</v>
      </c>
      <c r="W6490" s="1" t="s">
        <v>3</v>
      </c>
      <c r="X6490" s="1" t="s">
        <v>7062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25">
      <c r="A6491" s="1" t="s">
        <v>6187</v>
      </c>
      <c r="B6491" s="4">
        <v>1</v>
      </c>
      <c r="C6491" s="4" t="s">
        <v>7049</v>
      </c>
      <c r="D6491" s="4" t="s">
        <v>2</v>
      </c>
      <c r="E6491" s="4">
        <v>1</v>
      </c>
      <c r="F6491" s="4">
        <v>44</v>
      </c>
      <c r="G6491" s="4" t="s">
        <v>7057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7060</v>
      </c>
      <c r="W6491" s="1" t="s">
        <v>2</v>
      </c>
      <c r="X6491" s="1" t="s">
        <v>7063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25">
      <c r="A6492" s="1" t="s">
        <v>6188</v>
      </c>
      <c r="B6492" s="4">
        <v>1</v>
      </c>
      <c r="C6492" s="4" t="s">
        <v>7049</v>
      </c>
      <c r="D6492" s="4" t="s">
        <v>3</v>
      </c>
      <c r="E6492" s="4">
        <v>0</v>
      </c>
      <c r="F6492" s="1">
        <v>41</v>
      </c>
      <c r="G6492" s="1" t="s">
        <v>7057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7050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7059</v>
      </c>
      <c r="W6492" s="1" t="s">
        <v>2</v>
      </c>
      <c r="X6492" s="1" t="s">
        <v>7063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25">
      <c r="A6493" s="1" t="s">
        <v>6189</v>
      </c>
      <c r="B6493" s="4">
        <v>1</v>
      </c>
      <c r="C6493" s="4" t="s">
        <v>7049</v>
      </c>
      <c r="D6493" s="4" t="s">
        <v>3</v>
      </c>
      <c r="E6493" s="4">
        <v>0</v>
      </c>
      <c r="F6493" s="1">
        <v>50</v>
      </c>
      <c r="G6493" s="1" t="s">
        <v>7057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7058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7060</v>
      </c>
      <c r="W6493" s="1" t="s">
        <v>2</v>
      </c>
      <c r="X6493" s="1" t="s">
        <v>7063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25">
      <c r="A6494" s="1" t="s">
        <v>6191</v>
      </c>
      <c r="B6494" s="4">
        <v>1</v>
      </c>
      <c r="C6494" s="4" t="s">
        <v>7049</v>
      </c>
      <c r="D6494" s="4" t="s">
        <v>2</v>
      </c>
      <c r="E6494" s="4">
        <v>1</v>
      </c>
      <c r="F6494" s="4">
        <v>8</v>
      </c>
      <c r="G6494" s="4" t="s">
        <v>7052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7057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7061</v>
      </c>
      <c r="W6494" s="1" t="s">
        <v>3</v>
      </c>
      <c r="X6494" s="1" t="s">
        <v>7062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25">
      <c r="A6495" s="1" t="s">
        <v>6192</v>
      </c>
      <c r="B6495" s="4">
        <v>1</v>
      </c>
      <c r="C6495" s="4" t="s">
        <v>7049</v>
      </c>
      <c r="D6495" s="4" t="s">
        <v>3</v>
      </c>
      <c r="E6495" s="4">
        <v>0</v>
      </c>
      <c r="F6495" s="1">
        <v>18</v>
      </c>
      <c r="G6495" s="1" t="s">
        <v>7057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7057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7059</v>
      </c>
      <c r="W6495" s="1" t="s">
        <v>3</v>
      </c>
      <c r="X6495" s="1" t="s">
        <v>7062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25">
      <c r="A6496" s="1" t="s">
        <v>6193</v>
      </c>
      <c r="B6496" s="4">
        <v>1</v>
      </c>
      <c r="C6496" s="4" t="s">
        <v>7049</v>
      </c>
      <c r="D6496" s="4" t="s">
        <v>2</v>
      </c>
      <c r="E6496" s="4">
        <v>1</v>
      </c>
      <c r="F6496" s="4">
        <v>72</v>
      </c>
      <c r="G6496" s="4" t="s">
        <v>7056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7050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7061</v>
      </c>
      <c r="W6496" s="1" t="s">
        <v>2</v>
      </c>
      <c r="X6496" s="1" t="s">
        <v>7062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25">
      <c r="A6497" s="1" t="s">
        <v>6197</v>
      </c>
      <c r="B6497" s="4">
        <v>1</v>
      </c>
      <c r="C6497" s="4" t="s">
        <v>7049</v>
      </c>
      <c r="D6497" s="4" t="s">
        <v>3</v>
      </c>
      <c r="E6497" s="4">
        <v>0</v>
      </c>
      <c r="F6497" s="1">
        <v>13</v>
      </c>
      <c r="G6497" s="1" t="s">
        <v>7053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7058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7060</v>
      </c>
      <c r="W6497" s="1" t="s">
        <v>2</v>
      </c>
      <c r="X6497" s="1" t="s">
        <v>7062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25">
      <c r="A6498" s="1" t="s">
        <v>6198</v>
      </c>
      <c r="B6498" s="4">
        <v>1</v>
      </c>
      <c r="C6498" s="4" t="s">
        <v>7049</v>
      </c>
      <c r="D6498" s="4" t="s">
        <v>2</v>
      </c>
      <c r="E6498" s="4">
        <v>1</v>
      </c>
      <c r="F6498" s="4">
        <v>68</v>
      </c>
      <c r="G6498" s="4" t="s">
        <v>7056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7058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7060</v>
      </c>
      <c r="W6498" s="1" t="s">
        <v>2</v>
      </c>
      <c r="X6498" s="1" t="s">
        <v>7063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25">
      <c r="A6499" s="1" t="s">
        <v>6200</v>
      </c>
      <c r="B6499" s="4">
        <v>1</v>
      </c>
      <c r="C6499" s="4" t="s">
        <v>7049</v>
      </c>
      <c r="D6499" s="4" t="s">
        <v>3</v>
      </c>
      <c r="E6499" s="4">
        <v>0</v>
      </c>
      <c r="F6499" s="1">
        <v>69</v>
      </c>
      <c r="G6499" s="1" t="s">
        <v>7056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7058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7061</v>
      </c>
      <c r="W6499" s="1" t="s">
        <v>2</v>
      </c>
      <c r="X6499" s="1" t="s">
        <v>7062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25">
      <c r="A6500" s="1" t="s">
        <v>6202</v>
      </c>
      <c r="B6500" s="4">
        <v>1</v>
      </c>
      <c r="C6500" s="4" t="s">
        <v>7049</v>
      </c>
      <c r="D6500" s="4" t="s">
        <v>2</v>
      </c>
      <c r="E6500" s="4">
        <v>1</v>
      </c>
      <c r="F6500" s="4">
        <v>25</v>
      </c>
      <c r="G6500" s="4" t="s">
        <v>7057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7057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7061</v>
      </c>
      <c r="W6500" s="1" t="s">
        <v>3</v>
      </c>
      <c r="X6500" s="1" t="s">
        <v>7062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25">
      <c r="A6501" s="1" t="s">
        <v>6204</v>
      </c>
      <c r="B6501" s="4">
        <v>1</v>
      </c>
      <c r="C6501" s="4" t="s">
        <v>7049</v>
      </c>
      <c r="D6501" s="4" t="s">
        <v>2</v>
      </c>
      <c r="E6501" s="4">
        <v>1</v>
      </c>
      <c r="F6501" s="4">
        <v>59</v>
      </c>
      <c r="G6501" s="4" t="s">
        <v>7057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7057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7061</v>
      </c>
      <c r="W6501" s="1" t="s">
        <v>3</v>
      </c>
      <c r="X6501" s="1" t="s">
        <v>7062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25">
      <c r="A6502" s="1" t="s">
        <v>6207</v>
      </c>
      <c r="B6502" s="4">
        <v>1</v>
      </c>
      <c r="C6502" s="4" t="s">
        <v>7049</v>
      </c>
      <c r="D6502" s="4" t="s">
        <v>2</v>
      </c>
      <c r="E6502" s="4">
        <v>1</v>
      </c>
      <c r="F6502" s="4">
        <v>69</v>
      </c>
      <c r="G6502" s="4" t="s">
        <v>7056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7058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7060</v>
      </c>
      <c r="W6502" s="1" t="s">
        <v>2</v>
      </c>
      <c r="X6502" s="1" t="s">
        <v>7062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25">
      <c r="A6503" s="1" t="s">
        <v>6208</v>
      </c>
      <c r="B6503" s="4">
        <v>1</v>
      </c>
      <c r="C6503" s="4" t="s">
        <v>7049</v>
      </c>
      <c r="D6503" s="4" t="s">
        <v>3</v>
      </c>
      <c r="E6503" s="4">
        <v>0</v>
      </c>
      <c r="F6503" s="1">
        <v>13</v>
      </c>
      <c r="G6503" s="1" t="s">
        <v>7053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7050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7059</v>
      </c>
      <c r="W6503" s="1" t="s">
        <v>2</v>
      </c>
      <c r="X6503" s="1" t="s">
        <v>7063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25">
      <c r="A6504" s="1" t="s">
        <v>6210</v>
      </c>
      <c r="B6504" s="4">
        <v>1</v>
      </c>
      <c r="C6504" s="4" t="s">
        <v>7049</v>
      </c>
      <c r="D6504" s="4" t="s">
        <v>2</v>
      </c>
      <c r="E6504" s="4">
        <v>1</v>
      </c>
      <c r="F6504" s="4">
        <v>52</v>
      </c>
      <c r="G6504" s="4" t="s">
        <v>7057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7058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7059</v>
      </c>
      <c r="W6504" s="1" t="s">
        <v>2</v>
      </c>
      <c r="X6504" s="1" t="s">
        <v>7062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25">
      <c r="A6505" s="1" t="s">
        <v>6212</v>
      </c>
      <c r="B6505" s="4">
        <v>1</v>
      </c>
      <c r="C6505" s="4" t="s">
        <v>7049</v>
      </c>
      <c r="D6505" s="4" t="s">
        <v>2</v>
      </c>
      <c r="E6505" s="4">
        <v>1</v>
      </c>
      <c r="F6505" s="4">
        <v>61</v>
      </c>
      <c r="G6505" s="4" t="s">
        <v>7057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7061</v>
      </c>
      <c r="W6505" s="1" t="s">
        <v>2</v>
      </c>
      <c r="X6505" s="1" t="s">
        <v>7063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25">
      <c r="A6506" s="1" t="s">
        <v>6213</v>
      </c>
      <c r="B6506" s="4">
        <v>1</v>
      </c>
      <c r="C6506" s="4" t="s">
        <v>7049</v>
      </c>
      <c r="D6506" s="4" t="s">
        <v>3</v>
      </c>
      <c r="E6506" s="4">
        <v>0</v>
      </c>
      <c r="F6506" s="1">
        <v>29</v>
      </c>
      <c r="G6506" s="1" t="s">
        <v>7057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7060</v>
      </c>
      <c r="W6506" s="1" t="s">
        <v>2</v>
      </c>
      <c r="X6506" s="1" t="s">
        <v>7062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25">
      <c r="A6507" s="1" t="s">
        <v>6214</v>
      </c>
      <c r="B6507" s="4">
        <v>1</v>
      </c>
      <c r="C6507" s="4" t="s">
        <v>7049</v>
      </c>
      <c r="D6507" s="4" t="s">
        <v>3</v>
      </c>
      <c r="E6507" s="4">
        <v>0</v>
      </c>
      <c r="F6507" s="1">
        <v>25</v>
      </c>
      <c r="G6507" s="1" t="s">
        <v>7054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7060</v>
      </c>
      <c r="W6507" s="1" t="s">
        <v>2</v>
      </c>
      <c r="X6507" s="1" t="s">
        <v>7062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25">
      <c r="A6508" s="1" t="s">
        <v>6216</v>
      </c>
      <c r="B6508" s="4">
        <v>1</v>
      </c>
      <c r="C6508" s="4" t="s">
        <v>7049</v>
      </c>
      <c r="D6508" s="4" t="s">
        <v>3</v>
      </c>
      <c r="E6508" s="4">
        <v>0</v>
      </c>
      <c r="F6508" s="1">
        <v>15</v>
      </c>
      <c r="G6508" s="1" t="s">
        <v>7053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7060</v>
      </c>
      <c r="W6508" s="1" t="s">
        <v>3</v>
      </c>
      <c r="X6508" s="1" t="s">
        <v>7063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25">
      <c r="A6509" s="1" t="s">
        <v>6217</v>
      </c>
      <c r="B6509" s="4">
        <v>1</v>
      </c>
      <c r="C6509" s="4" t="s">
        <v>7049</v>
      </c>
      <c r="D6509" s="4" t="s">
        <v>2</v>
      </c>
      <c r="E6509" s="4">
        <v>1</v>
      </c>
      <c r="F6509" s="4">
        <v>19</v>
      </c>
      <c r="G6509" s="4" t="s">
        <v>7053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7057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7061</v>
      </c>
      <c r="W6509" s="1" t="s">
        <v>3</v>
      </c>
      <c r="X6509" s="1" t="s">
        <v>7062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25">
      <c r="A6510" s="1" t="s">
        <v>6218</v>
      </c>
      <c r="B6510" s="4">
        <v>1</v>
      </c>
      <c r="C6510" s="4" t="s">
        <v>7049</v>
      </c>
      <c r="D6510" s="4" t="s">
        <v>3</v>
      </c>
      <c r="E6510" s="4">
        <v>0</v>
      </c>
      <c r="F6510" s="1">
        <v>44</v>
      </c>
      <c r="G6510" s="1" t="s">
        <v>7057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7057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7061</v>
      </c>
      <c r="W6510" s="1" t="s">
        <v>3</v>
      </c>
      <c r="X6510" s="1" t="s">
        <v>7062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25">
      <c r="A6511" s="1" t="s">
        <v>6220</v>
      </c>
      <c r="B6511" s="4">
        <v>1</v>
      </c>
      <c r="C6511" s="4" t="s">
        <v>7049</v>
      </c>
      <c r="D6511" s="4" t="s">
        <v>2</v>
      </c>
      <c r="E6511" s="4">
        <v>1</v>
      </c>
      <c r="F6511" s="4">
        <v>58</v>
      </c>
      <c r="G6511" s="4" t="s">
        <v>7057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7061</v>
      </c>
      <c r="W6511" s="1" t="s">
        <v>3</v>
      </c>
      <c r="X6511" s="1" t="s">
        <v>7062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25">
      <c r="A6512" s="1" t="s">
        <v>6221</v>
      </c>
      <c r="B6512" s="4">
        <v>1</v>
      </c>
      <c r="C6512" s="4" t="s">
        <v>7049</v>
      </c>
      <c r="D6512" s="4" t="s">
        <v>2</v>
      </c>
      <c r="E6512" s="4">
        <v>1</v>
      </c>
      <c r="F6512" s="4">
        <v>62</v>
      </c>
      <c r="G6512" s="4" t="s">
        <v>7057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7058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7060</v>
      </c>
      <c r="W6512" s="1" t="s">
        <v>2</v>
      </c>
      <c r="X6512" s="1" t="s">
        <v>7062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25">
      <c r="A6513" s="1" t="s">
        <v>6222</v>
      </c>
      <c r="B6513" s="4">
        <v>1</v>
      </c>
      <c r="C6513" s="4" t="s">
        <v>7049</v>
      </c>
      <c r="D6513" s="4" t="s">
        <v>2</v>
      </c>
      <c r="E6513" s="4">
        <v>1</v>
      </c>
      <c r="F6513" s="4">
        <v>70</v>
      </c>
      <c r="G6513" s="4" t="s">
        <v>7056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7050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7060</v>
      </c>
      <c r="W6513" s="1" t="s">
        <v>2</v>
      </c>
      <c r="X6513" s="1" t="s">
        <v>7063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25">
      <c r="A6514" s="1" t="s">
        <v>6224</v>
      </c>
      <c r="B6514" s="4">
        <v>1</v>
      </c>
      <c r="C6514" s="4" t="s">
        <v>7049</v>
      </c>
      <c r="D6514" s="4" t="s">
        <v>2</v>
      </c>
      <c r="E6514" s="4">
        <v>2</v>
      </c>
      <c r="F6514" s="4">
        <v>10</v>
      </c>
      <c r="G6514" s="4" t="s">
        <v>7053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7050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7061</v>
      </c>
      <c r="W6514" s="1" t="s">
        <v>3</v>
      </c>
      <c r="X6514" s="1" t="s">
        <v>7062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25">
      <c r="A6515" s="1" t="s">
        <v>6225</v>
      </c>
      <c r="B6515" s="4">
        <v>1</v>
      </c>
      <c r="C6515" s="4" t="s">
        <v>7049</v>
      </c>
      <c r="D6515" s="4" t="s">
        <v>3</v>
      </c>
      <c r="E6515" s="4">
        <v>0</v>
      </c>
      <c r="F6515" s="1">
        <v>26</v>
      </c>
      <c r="G6515" s="1" t="s">
        <v>7054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7057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7060</v>
      </c>
      <c r="W6515" s="1" t="s">
        <v>2</v>
      </c>
      <c r="X6515" s="1" t="s">
        <v>7063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25">
      <c r="A6516" s="1" t="s">
        <v>6226</v>
      </c>
      <c r="B6516" s="4">
        <v>1</v>
      </c>
      <c r="C6516" s="4" t="s">
        <v>7049</v>
      </c>
      <c r="D6516" s="4" t="s">
        <v>3</v>
      </c>
      <c r="E6516" s="4">
        <v>0</v>
      </c>
      <c r="F6516" s="1">
        <v>66</v>
      </c>
      <c r="G6516" s="1" t="s">
        <v>7056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7058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7059</v>
      </c>
      <c r="W6516" s="1" t="s">
        <v>3</v>
      </c>
      <c r="X6516" s="1" t="s">
        <v>7062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25">
      <c r="A6517" s="1" t="s">
        <v>6228</v>
      </c>
      <c r="B6517" s="4">
        <v>1</v>
      </c>
      <c r="C6517" s="4" t="s">
        <v>7049</v>
      </c>
      <c r="D6517" s="4" t="s">
        <v>2</v>
      </c>
      <c r="E6517" s="4">
        <v>6</v>
      </c>
      <c r="F6517" s="4">
        <v>51</v>
      </c>
      <c r="G6517" s="4" t="s">
        <v>7057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7058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7060</v>
      </c>
      <c r="W6517" s="1" t="s">
        <v>3</v>
      </c>
      <c r="X6517" s="1" t="s">
        <v>7063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25">
      <c r="A6518" s="1" t="s">
        <v>6229</v>
      </c>
      <c r="B6518" s="4">
        <v>1</v>
      </c>
      <c r="C6518" s="4" t="s">
        <v>7049</v>
      </c>
      <c r="D6518" s="4" t="s">
        <v>2</v>
      </c>
      <c r="E6518" s="4">
        <v>9</v>
      </c>
      <c r="F6518" s="4">
        <v>72</v>
      </c>
      <c r="G6518" s="4" t="s">
        <v>7056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7058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7061</v>
      </c>
      <c r="W6518" s="1" t="s">
        <v>2</v>
      </c>
      <c r="X6518" s="1" t="s">
        <v>7062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25">
      <c r="A6519" s="1" t="s">
        <v>6230</v>
      </c>
      <c r="B6519" s="4">
        <v>1</v>
      </c>
      <c r="C6519" s="4" t="s">
        <v>7049</v>
      </c>
      <c r="D6519" s="4" t="s">
        <v>3</v>
      </c>
      <c r="E6519" s="4">
        <v>0</v>
      </c>
      <c r="F6519" s="1">
        <v>65</v>
      </c>
      <c r="G6519" s="1" t="s">
        <v>7057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7057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7061</v>
      </c>
      <c r="W6519" s="1" t="s">
        <v>3</v>
      </c>
      <c r="X6519" s="1" t="s">
        <v>7062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25">
      <c r="A6520" s="1" t="s">
        <v>6232</v>
      </c>
      <c r="B6520" s="4">
        <v>1</v>
      </c>
      <c r="C6520" s="4" t="s">
        <v>7049</v>
      </c>
      <c r="D6520" s="4" t="s">
        <v>3</v>
      </c>
      <c r="E6520" s="4">
        <v>0</v>
      </c>
      <c r="F6520" s="1">
        <v>70</v>
      </c>
      <c r="G6520" s="1" t="s">
        <v>7057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7050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7060</v>
      </c>
      <c r="W6520" s="1" t="s">
        <v>3</v>
      </c>
      <c r="X6520" s="1" t="s">
        <v>7063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25">
      <c r="A6521" s="1" t="s">
        <v>6233</v>
      </c>
      <c r="B6521" s="4">
        <v>1</v>
      </c>
      <c r="C6521" s="4" t="s">
        <v>7049</v>
      </c>
      <c r="D6521" s="4" t="s">
        <v>2</v>
      </c>
      <c r="E6521" s="4">
        <v>10</v>
      </c>
      <c r="F6521" s="4">
        <v>72</v>
      </c>
      <c r="G6521" s="4" t="s">
        <v>7057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7050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7061</v>
      </c>
      <c r="W6521" s="1" t="s">
        <v>2</v>
      </c>
      <c r="X6521" s="1" t="s">
        <v>7062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25">
      <c r="A6522" s="1" t="s">
        <v>6234</v>
      </c>
      <c r="B6522" s="4">
        <v>1</v>
      </c>
      <c r="C6522" s="4" t="s">
        <v>7049</v>
      </c>
      <c r="D6522" s="4" t="s">
        <v>2</v>
      </c>
      <c r="E6522" s="4">
        <v>3</v>
      </c>
      <c r="F6522" s="4">
        <v>1</v>
      </c>
      <c r="G6522" s="4" t="s">
        <v>7057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7057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7059</v>
      </c>
      <c r="W6522" s="1" t="s">
        <v>3</v>
      </c>
      <c r="X6522" s="1" t="s">
        <v>7062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25">
      <c r="A6523" s="1" t="s">
        <v>6237</v>
      </c>
      <c r="B6523" s="4">
        <v>1</v>
      </c>
      <c r="C6523" s="4" t="s">
        <v>7049</v>
      </c>
      <c r="D6523" s="4" t="s">
        <v>3</v>
      </c>
      <c r="E6523" s="4">
        <v>0</v>
      </c>
      <c r="F6523" s="1">
        <v>3</v>
      </c>
      <c r="G6523" s="1" t="s">
        <v>7052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7057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7059</v>
      </c>
      <c r="W6523" s="1" t="s">
        <v>3</v>
      </c>
      <c r="X6523" s="1" t="s">
        <v>7062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25">
      <c r="A6524" s="1" t="s">
        <v>6238</v>
      </c>
      <c r="B6524" s="4">
        <v>1</v>
      </c>
      <c r="C6524" s="4" t="s">
        <v>7049</v>
      </c>
      <c r="D6524" s="4" t="s">
        <v>3</v>
      </c>
      <c r="E6524" s="4">
        <v>0</v>
      </c>
      <c r="F6524" s="1">
        <v>58</v>
      </c>
      <c r="G6524" s="1" t="s">
        <v>7057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7057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7061</v>
      </c>
      <c r="W6524" s="1" t="s">
        <v>2</v>
      </c>
      <c r="X6524" s="1" t="s">
        <v>7062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25">
      <c r="A6525" s="1" t="s">
        <v>6243</v>
      </c>
      <c r="B6525" s="4">
        <v>1</v>
      </c>
      <c r="C6525" s="4" t="s">
        <v>7049</v>
      </c>
      <c r="D6525" s="4" t="s">
        <v>2</v>
      </c>
      <c r="E6525" s="4">
        <v>7</v>
      </c>
      <c r="F6525" s="4">
        <v>72</v>
      </c>
      <c r="G6525" s="4" t="s">
        <v>7057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7058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7061</v>
      </c>
      <c r="W6525" s="1" t="s">
        <v>2</v>
      </c>
      <c r="X6525" s="1" t="s">
        <v>7063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25">
      <c r="A6526" s="1" t="s">
        <v>6246</v>
      </c>
      <c r="B6526" s="4">
        <v>1</v>
      </c>
      <c r="C6526" s="4" t="s">
        <v>7049</v>
      </c>
      <c r="D6526" s="4" t="s">
        <v>2</v>
      </c>
      <c r="E6526" s="4">
        <v>1</v>
      </c>
      <c r="F6526" s="4">
        <v>72</v>
      </c>
      <c r="G6526" s="4" t="s">
        <v>7057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7058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7061</v>
      </c>
      <c r="W6526" s="1" t="s">
        <v>3</v>
      </c>
      <c r="X6526" s="1" t="s">
        <v>7062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25">
      <c r="A6527" s="1" t="s">
        <v>6247</v>
      </c>
      <c r="B6527" s="4">
        <v>1</v>
      </c>
      <c r="C6527" s="4" t="s">
        <v>7049</v>
      </c>
      <c r="D6527" s="4" t="s">
        <v>2</v>
      </c>
      <c r="E6527" s="4">
        <v>4</v>
      </c>
      <c r="F6527" s="4">
        <v>72</v>
      </c>
      <c r="G6527" s="4" t="s">
        <v>7057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7061</v>
      </c>
      <c r="W6527" s="1" t="s">
        <v>2</v>
      </c>
      <c r="X6527" s="1" t="s">
        <v>7062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25">
      <c r="A6528" s="1" t="s">
        <v>6249</v>
      </c>
      <c r="B6528" s="4">
        <v>1</v>
      </c>
      <c r="C6528" s="4" t="s">
        <v>7049</v>
      </c>
      <c r="D6528" s="4" t="s">
        <v>2</v>
      </c>
      <c r="E6528" s="4">
        <v>7</v>
      </c>
      <c r="F6528" s="4">
        <v>59</v>
      </c>
      <c r="G6528" s="4" t="s">
        <v>7057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7060</v>
      </c>
      <c r="W6528" s="1" t="s">
        <v>2</v>
      </c>
      <c r="X6528" s="1" t="s">
        <v>7063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25">
      <c r="A6529" s="1" t="s">
        <v>6250</v>
      </c>
      <c r="B6529" s="4">
        <v>1</v>
      </c>
      <c r="C6529" s="4" t="s">
        <v>7049</v>
      </c>
      <c r="D6529" s="4" t="s">
        <v>3</v>
      </c>
      <c r="E6529" s="4">
        <v>0</v>
      </c>
      <c r="F6529" s="1">
        <v>54</v>
      </c>
      <c r="G6529" s="1" t="s">
        <v>7057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7061</v>
      </c>
      <c r="W6529" s="1" t="s">
        <v>2</v>
      </c>
      <c r="X6529" s="1" t="s">
        <v>7063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25">
      <c r="A6530" s="1" t="s">
        <v>6251</v>
      </c>
      <c r="B6530" s="4">
        <v>1</v>
      </c>
      <c r="C6530" s="4" t="s">
        <v>7049</v>
      </c>
      <c r="D6530" s="4" t="s">
        <v>3</v>
      </c>
      <c r="E6530" s="4">
        <v>0</v>
      </c>
      <c r="F6530" s="1">
        <v>60</v>
      </c>
      <c r="G6530" s="1" t="s">
        <v>7057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7058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7061</v>
      </c>
      <c r="W6530" s="1" t="s">
        <v>2</v>
      </c>
      <c r="X6530" s="1" t="s">
        <v>7063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25">
      <c r="A6531" s="1" t="s">
        <v>6252</v>
      </c>
      <c r="B6531" s="4">
        <v>1</v>
      </c>
      <c r="C6531" s="4" t="s">
        <v>7049</v>
      </c>
      <c r="D6531" s="4" t="s">
        <v>2</v>
      </c>
      <c r="E6531" s="4">
        <v>5</v>
      </c>
      <c r="F6531" s="4">
        <v>60</v>
      </c>
      <c r="G6531" s="4" t="s">
        <v>7057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7061</v>
      </c>
      <c r="W6531" s="1" t="s">
        <v>3</v>
      </c>
      <c r="X6531" s="1" t="s">
        <v>7062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25">
      <c r="A6532" s="1" t="s">
        <v>6253</v>
      </c>
      <c r="B6532" s="4">
        <v>1</v>
      </c>
      <c r="C6532" s="4" t="s">
        <v>7049</v>
      </c>
      <c r="D6532" s="4" t="s">
        <v>3</v>
      </c>
      <c r="E6532" s="4">
        <v>0</v>
      </c>
      <c r="F6532" s="1">
        <v>3</v>
      </c>
      <c r="G6532" s="1" t="s">
        <v>7057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7058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7059</v>
      </c>
      <c r="W6532" s="1" t="s">
        <v>3</v>
      </c>
      <c r="X6532" s="1" t="s">
        <v>7063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25">
      <c r="A6533" s="1" t="s">
        <v>6254</v>
      </c>
      <c r="B6533" s="4">
        <v>1</v>
      </c>
      <c r="C6533" s="4" t="s">
        <v>7049</v>
      </c>
      <c r="D6533" s="4" t="s">
        <v>2</v>
      </c>
      <c r="E6533" s="4">
        <v>6</v>
      </c>
      <c r="F6533" s="4">
        <v>69</v>
      </c>
      <c r="G6533" s="4" t="s">
        <v>7057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7058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7061</v>
      </c>
      <c r="W6533" s="1" t="s">
        <v>3</v>
      </c>
      <c r="X6533" s="1" t="s">
        <v>7063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25">
      <c r="A6534" s="1" t="s">
        <v>6255</v>
      </c>
      <c r="B6534" s="4">
        <v>1</v>
      </c>
      <c r="C6534" s="4" t="s">
        <v>7049</v>
      </c>
      <c r="D6534" s="4" t="s">
        <v>2</v>
      </c>
      <c r="E6534" s="4">
        <v>9</v>
      </c>
      <c r="F6534" s="4">
        <v>1</v>
      </c>
      <c r="G6534" s="4" t="s">
        <v>7052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7057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7059</v>
      </c>
      <c r="W6534" s="1" t="s">
        <v>3</v>
      </c>
      <c r="X6534" s="1" t="s">
        <v>7063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25">
      <c r="A6535" s="1" t="s">
        <v>6256</v>
      </c>
      <c r="B6535" s="4">
        <v>1</v>
      </c>
      <c r="C6535" s="4" t="s">
        <v>7049</v>
      </c>
      <c r="D6535" s="4" t="s">
        <v>2</v>
      </c>
      <c r="E6535" s="4">
        <v>10</v>
      </c>
      <c r="F6535" s="4">
        <v>50</v>
      </c>
      <c r="G6535" s="4" t="s">
        <v>7057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7059</v>
      </c>
      <c r="W6535" s="1" t="s">
        <v>2</v>
      </c>
      <c r="X6535" s="1" t="s">
        <v>7062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25">
      <c r="A6536" s="1" t="s">
        <v>6257</v>
      </c>
      <c r="B6536" s="4">
        <v>1</v>
      </c>
      <c r="C6536" s="4" t="s">
        <v>7049</v>
      </c>
      <c r="D6536" s="4" t="s">
        <v>3</v>
      </c>
      <c r="E6536" s="4">
        <v>0</v>
      </c>
      <c r="F6536" s="1">
        <v>56</v>
      </c>
      <c r="G6536" s="1" t="s">
        <v>7057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7059</v>
      </c>
      <c r="W6536" s="1" t="s">
        <v>2</v>
      </c>
      <c r="X6536" s="1" t="s">
        <v>7062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25">
      <c r="A6537" s="1" t="s">
        <v>6258</v>
      </c>
      <c r="B6537" s="4">
        <v>1</v>
      </c>
      <c r="C6537" s="4" t="s">
        <v>7049</v>
      </c>
      <c r="D6537" s="4" t="s">
        <v>2</v>
      </c>
      <c r="E6537" s="4">
        <v>6</v>
      </c>
      <c r="F6537" s="4">
        <v>60</v>
      </c>
      <c r="G6537" s="4" t="s">
        <v>7057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7058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7061</v>
      </c>
      <c r="W6537" s="1" t="s">
        <v>2</v>
      </c>
      <c r="X6537" s="1" t="s">
        <v>7063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25">
      <c r="A6538" s="1" t="s">
        <v>6262</v>
      </c>
      <c r="B6538" s="4">
        <v>1</v>
      </c>
      <c r="C6538" s="4" t="s">
        <v>7049</v>
      </c>
      <c r="D6538" s="4" t="s">
        <v>2</v>
      </c>
      <c r="E6538" s="4">
        <v>4</v>
      </c>
      <c r="F6538" s="4">
        <v>3</v>
      </c>
      <c r="G6538" s="4" t="s">
        <v>7052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7057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7059</v>
      </c>
      <c r="W6538" s="1" t="s">
        <v>2</v>
      </c>
      <c r="X6538" s="1" t="s">
        <v>7062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25">
      <c r="A6539" s="1" t="s">
        <v>6263</v>
      </c>
      <c r="B6539" s="4">
        <v>1</v>
      </c>
      <c r="C6539" s="4" t="s">
        <v>7049</v>
      </c>
      <c r="D6539" s="4" t="s">
        <v>2</v>
      </c>
      <c r="E6539" s="4">
        <v>7</v>
      </c>
      <c r="F6539" s="4">
        <v>60</v>
      </c>
      <c r="G6539" s="4" t="s">
        <v>7057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7061</v>
      </c>
      <c r="W6539" s="1" t="s">
        <v>3</v>
      </c>
      <c r="X6539" s="1" t="s">
        <v>7063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25">
      <c r="A6540" s="1" t="s">
        <v>6264</v>
      </c>
      <c r="B6540" s="4">
        <v>1</v>
      </c>
      <c r="C6540" s="4" t="s">
        <v>7049</v>
      </c>
      <c r="D6540" s="4" t="s">
        <v>3</v>
      </c>
      <c r="E6540" s="4">
        <v>0</v>
      </c>
      <c r="F6540" s="1">
        <v>13</v>
      </c>
      <c r="G6540" s="1" t="s">
        <v>7053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7050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7061</v>
      </c>
      <c r="W6540" s="1" t="s">
        <v>3</v>
      </c>
      <c r="X6540" s="1" t="s">
        <v>7062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25">
      <c r="A6541" s="1" t="s">
        <v>6265</v>
      </c>
      <c r="B6541" s="4">
        <v>1</v>
      </c>
      <c r="C6541" s="4" t="s">
        <v>7049</v>
      </c>
      <c r="D6541" s="4" t="s">
        <v>2</v>
      </c>
      <c r="E6541" s="4">
        <v>2</v>
      </c>
      <c r="F6541" s="4">
        <v>62</v>
      </c>
      <c r="G6541" s="4" t="s">
        <v>7057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7057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7061</v>
      </c>
      <c r="W6541" s="1" t="s">
        <v>3</v>
      </c>
      <c r="X6541" s="1" t="s">
        <v>7063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25">
      <c r="A6542" s="1" t="s">
        <v>6266</v>
      </c>
      <c r="B6542" s="4">
        <v>1</v>
      </c>
      <c r="C6542" s="4" t="s">
        <v>7049</v>
      </c>
      <c r="D6542" s="4" t="s">
        <v>3</v>
      </c>
      <c r="E6542" s="4">
        <v>0</v>
      </c>
      <c r="F6542" s="1">
        <v>45</v>
      </c>
      <c r="G6542" s="1" t="s">
        <v>7057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7058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7060</v>
      </c>
      <c r="W6542" s="1" t="s">
        <v>3</v>
      </c>
      <c r="X6542" s="1" t="s">
        <v>7063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25">
      <c r="A6543" s="1" t="s">
        <v>6267</v>
      </c>
      <c r="B6543" s="4">
        <v>1</v>
      </c>
      <c r="C6543" s="4" t="s">
        <v>7049</v>
      </c>
      <c r="D6543" s="4" t="s">
        <v>3</v>
      </c>
      <c r="E6543" s="4">
        <v>0</v>
      </c>
      <c r="F6543" s="1">
        <v>25</v>
      </c>
      <c r="G6543" s="1" t="s">
        <v>7054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7050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7060</v>
      </c>
      <c r="W6543" s="1" t="s">
        <v>3</v>
      </c>
      <c r="X6543" s="1" t="s">
        <v>7063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25">
      <c r="A6544" s="1" t="s">
        <v>6268</v>
      </c>
      <c r="B6544" s="4">
        <v>1</v>
      </c>
      <c r="C6544" s="4" t="s">
        <v>7049</v>
      </c>
      <c r="D6544" s="4" t="s">
        <v>3</v>
      </c>
      <c r="E6544" s="4">
        <v>0</v>
      </c>
      <c r="F6544" s="1">
        <v>44</v>
      </c>
      <c r="G6544" s="1" t="s">
        <v>7055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7058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7061</v>
      </c>
      <c r="W6544" s="1" t="s">
        <v>3</v>
      </c>
      <c r="X6544" s="1" t="s">
        <v>7063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25">
      <c r="A6545" s="1" t="s">
        <v>6269</v>
      </c>
      <c r="B6545" s="4">
        <v>1</v>
      </c>
      <c r="C6545" s="4" t="s">
        <v>7049</v>
      </c>
      <c r="D6545" s="4" t="s">
        <v>3</v>
      </c>
      <c r="E6545" s="4">
        <v>0</v>
      </c>
      <c r="F6545" s="1">
        <v>2</v>
      </c>
      <c r="G6545" s="1" t="s">
        <v>7052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7050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7059</v>
      </c>
      <c r="W6545" s="1" t="s">
        <v>2</v>
      </c>
      <c r="X6545" s="1" t="s">
        <v>7062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25">
      <c r="A6546" s="1" t="s">
        <v>6272</v>
      </c>
      <c r="B6546" s="4">
        <v>1</v>
      </c>
      <c r="C6546" s="4" t="s">
        <v>7049</v>
      </c>
      <c r="D6546" s="4" t="s">
        <v>3</v>
      </c>
      <c r="E6546" s="4">
        <v>0</v>
      </c>
      <c r="F6546" s="1">
        <v>22</v>
      </c>
      <c r="G6546" s="1" t="s">
        <v>7053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7057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7060</v>
      </c>
      <c r="W6546" s="1" t="s">
        <v>3</v>
      </c>
      <c r="X6546" s="1" t="s">
        <v>7063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25">
      <c r="A6547" s="1" t="s">
        <v>6273</v>
      </c>
      <c r="B6547" s="4">
        <v>1</v>
      </c>
      <c r="C6547" s="4" t="s">
        <v>7049</v>
      </c>
      <c r="D6547" s="4" t="s">
        <v>3</v>
      </c>
      <c r="E6547" s="4">
        <v>0</v>
      </c>
      <c r="F6547" s="1">
        <v>35</v>
      </c>
      <c r="G6547" s="1" t="s">
        <v>7054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7050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7059</v>
      </c>
      <c r="W6547" s="1" t="s">
        <v>2</v>
      </c>
      <c r="X6547" s="1" t="s">
        <v>7062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25">
      <c r="A6548" s="1" t="s">
        <v>6274</v>
      </c>
      <c r="B6548" s="4">
        <v>1</v>
      </c>
      <c r="C6548" s="4" t="s">
        <v>7049</v>
      </c>
      <c r="D6548" s="4" t="s">
        <v>2</v>
      </c>
      <c r="E6548" s="4">
        <v>5</v>
      </c>
      <c r="F6548" s="4">
        <v>29</v>
      </c>
      <c r="G6548" s="4" t="s">
        <v>7054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7057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7061</v>
      </c>
      <c r="W6548" s="1" t="s">
        <v>3</v>
      </c>
      <c r="X6548" s="1" t="s">
        <v>7062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25">
      <c r="A6549" s="1" t="s">
        <v>6276</v>
      </c>
      <c r="B6549" s="4">
        <v>1</v>
      </c>
      <c r="C6549" s="4" t="s">
        <v>7049</v>
      </c>
      <c r="D6549" s="4" t="s">
        <v>3</v>
      </c>
      <c r="E6549" s="4">
        <v>0</v>
      </c>
      <c r="F6549" s="1">
        <v>54</v>
      </c>
      <c r="G6549" s="1" t="s">
        <v>7055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7050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7060</v>
      </c>
      <c r="W6549" s="1" t="s">
        <v>2</v>
      </c>
      <c r="X6549" s="1" t="s">
        <v>7063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25">
      <c r="A6550" s="1" t="s">
        <v>6278</v>
      </c>
      <c r="B6550" s="4">
        <v>1</v>
      </c>
      <c r="C6550" s="4" t="s">
        <v>7049</v>
      </c>
      <c r="D6550" s="4" t="s">
        <v>3</v>
      </c>
      <c r="E6550" s="4">
        <v>0</v>
      </c>
      <c r="F6550" s="1">
        <v>57</v>
      </c>
      <c r="G6550" s="1" t="s">
        <v>7055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7058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7060</v>
      </c>
      <c r="W6550" s="1" t="s">
        <v>2</v>
      </c>
      <c r="X6550" s="1" t="s">
        <v>7063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25">
      <c r="A6551" s="1" t="s">
        <v>6279</v>
      </c>
      <c r="B6551" s="4">
        <v>1</v>
      </c>
      <c r="C6551" s="4" t="s">
        <v>7049</v>
      </c>
      <c r="D6551" s="4" t="s">
        <v>3</v>
      </c>
      <c r="E6551" s="4">
        <v>0</v>
      </c>
      <c r="F6551" s="1">
        <v>62</v>
      </c>
      <c r="G6551" s="1" t="s">
        <v>7055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7050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7061</v>
      </c>
      <c r="W6551" s="1" t="s">
        <v>3</v>
      </c>
      <c r="X6551" s="1" t="s">
        <v>7063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25">
      <c r="A6552" s="1" t="s">
        <v>6280</v>
      </c>
      <c r="B6552" s="4">
        <v>1</v>
      </c>
      <c r="C6552" s="4" t="s">
        <v>7049</v>
      </c>
      <c r="D6552" s="4" t="s">
        <v>2</v>
      </c>
      <c r="E6552" s="4">
        <v>10</v>
      </c>
      <c r="F6552" s="4">
        <v>15</v>
      </c>
      <c r="G6552" s="4" t="s">
        <v>7053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7057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7060</v>
      </c>
      <c r="W6552" s="1" t="s">
        <v>3</v>
      </c>
      <c r="X6552" s="1" t="s">
        <v>7062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25">
      <c r="A6553" s="1" t="s">
        <v>6282</v>
      </c>
      <c r="B6553" s="4">
        <v>1</v>
      </c>
      <c r="C6553" s="4" t="s">
        <v>7049</v>
      </c>
      <c r="D6553" s="4" t="s">
        <v>2</v>
      </c>
      <c r="E6553" s="4">
        <v>9</v>
      </c>
      <c r="F6553" s="4">
        <v>70</v>
      </c>
      <c r="G6553" s="4" t="s">
        <v>7057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7058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7061</v>
      </c>
      <c r="W6553" s="1" t="s">
        <v>2</v>
      </c>
      <c r="X6553" s="1" t="s">
        <v>7063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25">
      <c r="A6554" s="1" t="s">
        <v>6283</v>
      </c>
      <c r="B6554" s="4">
        <v>1</v>
      </c>
      <c r="C6554" s="4" t="s">
        <v>7049</v>
      </c>
      <c r="D6554" s="4" t="s">
        <v>2</v>
      </c>
      <c r="E6554" s="4">
        <v>6</v>
      </c>
      <c r="F6554" s="4">
        <v>21</v>
      </c>
      <c r="G6554" s="4" t="s">
        <v>7053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7050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7059</v>
      </c>
      <c r="W6554" s="1" t="s">
        <v>2</v>
      </c>
      <c r="X6554" s="1" t="s">
        <v>7063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25">
      <c r="A6555" s="1" t="s">
        <v>6284</v>
      </c>
      <c r="B6555" s="4">
        <v>1</v>
      </c>
      <c r="C6555" s="4" t="s">
        <v>7049</v>
      </c>
      <c r="D6555" s="4" t="s">
        <v>3</v>
      </c>
      <c r="E6555" s="4">
        <v>0</v>
      </c>
      <c r="F6555" s="1">
        <v>23</v>
      </c>
      <c r="G6555" s="1" t="s">
        <v>7053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7050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7060</v>
      </c>
      <c r="W6555" s="1" t="s">
        <v>2</v>
      </c>
      <c r="X6555" s="1" t="s">
        <v>7063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25">
      <c r="A6556" s="1" t="s">
        <v>6285</v>
      </c>
      <c r="B6556" s="4">
        <v>1</v>
      </c>
      <c r="C6556" s="4" t="s">
        <v>7049</v>
      </c>
      <c r="D6556" s="4" t="s">
        <v>3</v>
      </c>
      <c r="E6556" s="4">
        <v>0</v>
      </c>
      <c r="F6556" s="1">
        <v>6</v>
      </c>
      <c r="G6556" s="1" t="s">
        <v>7052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7057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7060</v>
      </c>
      <c r="W6556" s="1" t="s">
        <v>3</v>
      </c>
      <c r="X6556" s="1" t="s">
        <v>7062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25">
      <c r="A6557" s="1" t="s">
        <v>6286</v>
      </c>
      <c r="B6557" s="4">
        <v>1</v>
      </c>
      <c r="C6557" s="4" t="s">
        <v>7049</v>
      </c>
      <c r="D6557" s="4" t="s">
        <v>3</v>
      </c>
      <c r="E6557" s="4">
        <v>0</v>
      </c>
      <c r="F6557" s="1">
        <v>4</v>
      </c>
      <c r="G6557" s="1" t="s">
        <v>7052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7057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7061</v>
      </c>
      <c r="W6557" s="1" t="s">
        <v>3</v>
      </c>
      <c r="X6557" s="1" t="s">
        <v>7062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25">
      <c r="A6558" s="1" t="s">
        <v>6288</v>
      </c>
      <c r="B6558" s="4">
        <v>1</v>
      </c>
      <c r="C6558" s="4" t="s">
        <v>7049</v>
      </c>
      <c r="D6558" s="4" t="s">
        <v>3</v>
      </c>
      <c r="E6558" s="4">
        <v>0</v>
      </c>
      <c r="F6558" s="1">
        <v>23</v>
      </c>
      <c r="G6558" s="1" t="s">
        <v>7053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7058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7059</v>
      </c>
      <c r="W6558" s="1" t="s">
        <v>2</v>
      </c>
      <c r="X6558" s="1" t="s">
        <v>7063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25">
      <c r="A6559" s="1" t="s">
        <v>6289</v>
      </c>
      <c r="B6559" s="4">
        <v>1</v>
      </c>
      <c r="C6559" s="4" t="s">
        <v>7049</v>
      </c>
      <c r="D6559" s="4" t="s">
        <v>3</v>
      </c>
      <c r="E6559" s="4">
        <v>0</v>
      </c>
      <c r="F6559" s="1">
        <v>26</v>
      </c>
      <c r="G6559" s="1" t="s">
        <v>7054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7050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7060</v>
      </c>
      <c r="W6559" s="1" t="s">
        <v>3</v>
      </c>
      <c r="X6559" s="1" t="s">
        <v>7062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25">
      <c r="A6560" s="1" t="s">
        <v>6290</v>
      </c>
      <c r="B6560" s="4">
        <v>1</v>
      </c>
      <c r="C6560" s="4" t="s">
        <v>7049</v>
      </c>
      <c r="D6560" s="4" t="s">
        <v>3</v>
      </c>
      <c r="E6560" s="4">
        <v>0</v>
      </c>
      <c r="F6560" s="1">
        <v>8</v>
      </c>
      <c r="G6560" s="1" t="s">
        <v>7052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7057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7059</v>
      </c>
      <c r="W6560" s="1" t="s">
        <v>3</v>
      </c>
      <c r="X6560" s="1" t="s">
        <v>7062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25">
      <c r="A6561" s="1" t="s">
        <v>6292</v>
      </c>
      <c r="B6561" s="4">
        <v>1</v>
      </c>
      <c r="C6561" s="4" t="s">
        <v>7049</v>
      </c>
      <c r="D6561" s="4" t="s">
        <v>3</v>
      </c>
      <c r="E6561" s="4">
        <v>0</v>
      </c>
      <c r="F6561" s="1">
        <v>2</v>
      </c>
      <c r="G6561" s="1" t="s">
        <v>7052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7058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7059</v>
      </c>
      <c r="W6561" s="1" t="s">
        <v>2</v>
      </c>
      <c r="X6561" s="1" t="s">
        <v>7063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25">
      <c r="A6562" s="1" t="s">
        <v>6295</v>
      </c>
      <c r="B6562" s="4">
        <v>1</v>
      </c>
      <c r="C6562" s="4" t="s">
        <v>7049</v>
      </c>
      <c r="D6562" s="4" t="s">
        <v>3</v>
      </c>
      <c r="E6562" s="4">
        <v>0</v>
      </c>
      <c r="F6562" s="1">
        <v>59</v>
      </c>
      <c r="G6562" s="1" t="s">
        <v>7055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7060</v>
      </c>
      <c r="W6562" s="1" t="s">
        <v>3</v>
      </c>
      <c r="X6562" s="1" t="s">
        <v>7062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25">
      <c r="A6563" s="1" t="s">
        <v>6296</v>
      </c>
      <c r="B6563" s="4">
        <v>1</v>
      </c>
      <c r="C6563" s="4" t="s">
        <v>7049</v>
      </c>
      <c r="D6563" s="4" t="s">
        <v>2</v>
      </c>
      <c r="E6563" s="4">
        <v>9</v>
      </c>
      <c r="F6563" s="4">
        <v>39</v>
      </c>
      <c r="G6563" s="4" t="s">
        <v>7054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7058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7060</v>
      </c>
      <c r="W6563" s="1" t="s">
        <v>3</v>
      </c>
      <c r="X6563" s="1" t="s">
        <v>7063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25">
      <c r="A6564" s="1" t="s">
        <v>6297</v>
      </c>
      <c r="B6564" s="4">
        <v>1</v>
      </c>
      <c r="C6564" s="4" t="s">
        <v>7049</v>
      </c>
      <c r="D6564" s="4" t="s">
        <v>3</v>
      </c>
      <c r="E6564" s="4">
        <v>0</v>
      </c>
      <c r="F6564" s="1">
        <v>21</v>
      </c>
      <c r="G6564" s="1" t="s">
        <v>7053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7057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7061</v>
      </c>
      <c r="W6564" s="1" t="s">
        <v>3</v>
      </c>
      <c r="X6564" s="1" t="s">
        <v>7062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25">
      <c r="A6565" s="1" t="s">
        <v>6299</v>
      </c>
      <c r="B6565" s="4">
        <v>1</v>
      </c>
      <c r="C6565" s="4" t="s">
        <v>7049</v>
      </c>
      <c r="D6565" s="4" t="s">
        <v>2</v>
      </c>
      <c r="E6565" s="4">
        <v>6</v>
      </c>
      <c r="F6565" s="4">
        <v>48</v>
      </c>
      <c r="G6565" s="4" t="s">
        <v>7055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7057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7061</v>
      </c>
      <c r="W6565" s="1" t="s">
        <v>3</v>
      </c>
      <c r="X6565" s="1" t="s">
        <v>7063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25">
      <c r="A6566" s="1" t="s">
        <v>6301</v>
      </c>
      <c r="B6566" s="4">
        <v>1</v>
      </c>
      <c r="C6566" s="4" t="s">
        <v>7049</v>
      </c>
      <c r="D6566" s="4" t="s">
        <v>2</v>
      </c>
      <c r="E6566" s="4">
        <v>1</v>
      </c>
      <c r="F6566" s="4">
        <v>64</v>
      </c>
      <c r="G6566" s="4" t="s">
        <v>7055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7058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7060</v>
      </c>
      <c r="W6566" s="1" t="s">
        <v>3</v>
      </c>
      <c r="X6566" s="1" t="s">
        <v>7063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25">
      <c r="A6567" s="1" t="s">
        <v>6302</v>
      </c>
      <c r="B6567" s="4">
        <v>1</v>
      </c>
      <c r="C6567" s="4" t="s">
        <v>7049</v>
      </c>
      <c r="D6567" s="4" t="s">
        <v>2</v>
      </c>
      <c r="E6567" s="4">
        <v>1</v>
      </c>
      <c r="F6567" s="4">
        <v>46</v>
      </c>
      <c r="G6567" s="4" t="s">
        <v>7055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7058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7059</v>
      </c>
      <c r="W6567" s="1" t="s">
        <v>2</v>
      </c>
      <c r="X6567" s="1" t="s">
        <v>7063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25">
      <c r="A6568" s="1" t="s">
        <v>6303</v>
      </c>
      <c r="B6568" s="4">
        <v>1</v>
      </c>
      <c r="C6568" s="4" t="s">
        <v>7049</v>
      </c>
      <c r="D6568" s="4" t="s">
        <v>3</v>
      </c>
      <c r="E6568" s="4">
        <v>0</v>
      </c>
      <c r="F6568" s="1">
        <v>52</v>
      </c>
      <c r="G6568" s="1" t="s">
        <v>7055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7061</v>
      </c>
      <c r="W6568" s="1" t="s">
        <v>2</v>
      </c>
      <c r="X6568" s="1" t="s">
        <v>7063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25">
      <c r="A6569" s="1" t="s">
        <v>6304</v>
      </c>
      <c r="B6569" s="4">
        <v>1</v>
      </c>
      <c r="C6569" s="4" t="s">
        <v>7049</v>
      </c>
      <c r="D6569" s="4" t="s">
        <v>2</v>
      </c>
      <c r="E6569" s="4">
        <v>4</v>
      </c>
      <c r="F6569" s="4">
        <v>67</v>
      </c>
      <c r="G6569" s="4" t="s">
        <v>7057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7057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7061</v>
      </c>
      <c r="W6569" s="1" t="s">
        <v>2</v>
      </c>
      <c r="X6569" s="1" t="s">
        <v>7062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25">
      <c r="A6570" s="1" t="s">
        <v>6307</v>
      </c>
      <c r="B6570" s="4">
        <v>1</v>
      </c>
      <c r="C6570" s="4" t="s">
        <v>7049</v>
      </c>
      <c r="D6570" s="4" t="s">
        <v>2</v>
      </c>
      <c r="E6570" s="4">
        <v>7</v>
      </c>
      <c r="F6570" s="4">
        <v>71</v>
      </c>
      <c r="G6570" s="4" t="s">
        <v>7057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7058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7061</v>
      </c>
      <c r="W6570" s="1" t="s">
        <v>3</v>
      </c>
      <c r="X6570" s="1" t="s">
        <v>7063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25">
      <c r="A6571" s="1" t="s">
        <v>6310</v>
      </c>
      <c r="B6571" s="4">
        <v>1</v>
      </c>
      <c r="C6571" s="4" t="s">
        <v>7049</v>
      </c>
      <c r="D6571" s="4" t="s">
        <v>3</v>
      </c>
      <c r="E6571" s="4">
        <v>0</v>
      </c>
      <c r="F6571" s="1">
        <v>71</v>
      </c>
      <c r="G6571" s="1" t="s">
        <v>7057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7058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7060</v>
      </c>
      <c r="W6571" s="1" t="s">
        <v>2</v>
      </c>
      <c r="X6571" s="1" t="s">
        <v>7063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25">
      <c r="A6572" s="1" t="s">
        <v>6311</v>
      </c>
      <c r="B6572" s="4">
        <v>1</v>
      </c>
      <c r="C6572" s="4" t="s">
        <v>7049</v>
      </c>
      <c r="D6572" s="4" t="s">
        <v>3</v>
      </c>
      <c r="E6572" s="4">
        <v>0</v>
      </c>
      <c r="F6572" s="1">
        <v>32</v>
      </c>
      <c r="G6572" s="1" t="s">
        <v>7054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7057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7059</v>
      </c>
      <c r="W6572" s="1" t="s">
        <v>3</v>
      </c>
      <c r="X6572" s="1" t="s">
        <v>7063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25">
      <c r="A6573" s="1" t="s">
        <v>6312</v>
      </c>
      <c r="B6573" s="4">
        <v>1</v>
      </c>
      <c r="C6573" s="4" t="s">
        <v>7049</v>
      </c>
      <c r="D6573" s="4" t="s">
        <v>3</v>
      </c>
      <c r="E6573" s="4">
        <v>0</v>
      </c>
      <c r="F6573" s="1">
        <v>2</v>
      </c>
      <c r="G6573" s="1" t="s">
        <v>7057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7058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7059</v>
      </c>
      <c r="W6573" s="1" t="s">
        <v>3</v>
      </c>
      <c r="X6573" s="1" t="s">
        <v>7063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25">
      <c r="A6574" s="1" t="s">
        <v>6313</v>
      </c>
      <c r="B6574" s="4">
        <v>1</v>
      </c>
      <c r="C6574" s="4" t="s">
        <v>7049</v>
      </c>
      <c r="D6574" s="4" t="s">
        <v>2</v>
      </c>
      <c r="E6574" s="4">
        <v>3</v>
      </c>
      <c r="F6574" s="4">
        <v>71</v>
      </c>
      <c r="G6574" s="4" t="s">
        <v>7057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7057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7061</v>
      </c>
      <c r="W6574" s="1" t="s">
        <v>3</v>
      </c>
      <c r="X6574" s="1" t="s">
        <v>7062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25">
      <c r="A6575" s="1" t="s">
        <v>6314</v>
      </c>
      <c r="B6575" s="4">
        <v>1</v>
      </c>
      <c r="C6575" s="4" t="s">
        <v>7049</v>
      </c>
      <c r="D6575" s="4" t="s">
        <v>3</v>
      </c>
      <c r="E6575" s="4">
        <v>0</v>
      </c>
      <c r="F6575" s="1">
        <v>60</v>
      </c>
      <c r="G6575" s="1" t="s">
        <v>7055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7060</v>
      </c>
      <c r="W6575" s="1" t="s">
        <v>2</v>
      </c>
      <c r="X6575" s="1" t="s">
        <v>7063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25">
      <c r="A6576" s="1" t="s">
        <v>6318</v>
      </c>
      <c r="B6576" s="4">
        <v>1</v>
      </c>
      <c r="C6576" s="4" t="s">
        <v>7049</v>
      </c>
      <c r="D6576" s="4" t="s">
        <v>3</v>
      </c>
      <c r="E6576" s="4">
        <v>0</v>
      </c>
      <c r="F6576" s="1">
        <v>6</v>
      </c>
      <c r="G6576" s="1" t="s">
        <v>7057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7058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7059</v>
      </c>
      <c r="W6576" s="1" t="s">
        <v>2</v>
      </c>
      <c r="X6576" s="1" t="s">
        <v>7062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25">
      <c r="A6577" s="1" t="s">
        <v>6319</v>
      </c>
      <c r="B6577" s="4">
        <v>1</v>
      </c>
      <c r="C6577" s="4" t="s">
        <v>7049</v>
      </c>
      <c r="D6577" s="4" t="s">
        <v>2</v>
      </c>
      <c r="E6577" s="4">
        <v>1</v>
      </c>
      <c r="F6577" s="4">
        <v>48</v>
      </c>
      <c r="G6577" s="4" t="s">
        <v>7055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7061</v>
      </c>
      <c r="W6577" s="1" t="s">
        <v>2</v>
      </c>
      <c r="X6577" s="1" t="s">
        <v>7062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25">
      <c r="A6578" s="1" t="s">
        <v>6320</v>
      </c>
      <c r="B6578" s="4">
        <v>1</v>
      </c>
      <c r="C6578" s="4" t="s">
        <v>7049</v>
      </c>
      <c r="D6578" s="4" t="s">
        <v>2</v>
      </c>
      <c r="E6578" s="4">
        <v>8</v>
      </c>
      <c r="F6578" s="4">
        <v>63</v>
      </c>
      <c r="G6578" s="4" t="s">
        <v>7055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7057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7061</v>
      </c>
      <c r="W6578" s="1" t="s">
        <v>3</v>
      </c>
      <c r="X6578" s="1" t="s">
        <v>7062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25">
      <c r="A6579" s="1" t="s">
        <v>6322</v>
      </c>
      <c r="B6579" s="4">
        <v>1</v>
      </c>
      <c r="C6579" s="4" t="s">
        <v>7049</v>
      </c>
      <c r="D6579" s="4" t="s">
        <v>3</v>
      </c>
      <c r="E6579" s="4">
        <v>0</v>
      </c>
      <c r="F6579" s="1">
        <v>12</v>
      </c>
      <c r="G6579" s="1" t="s">
        <v>7053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7057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7059</v>
      </c>
      <c r="W6579" s="1" t="s">
        <v>3</v>
      </c>
      <c r="X6579" s="1" t="s">
        <v>7062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25">
      <c r="A6580" s="1" t="s">
        <v>6324</v>
      </c>
      <c r="B6580" s="4">
        <v>1</v>
      </c>
      <c r="C6580" s="4" t="s">
        <v>7049</v>
      </c>
      <c r="D6580" s="4" t="s">
        <v>2</v>
      </c>
      <c r="E6580" s="4">
        <v>4</v>
      </c>
      <c r="F6580" s="4">
        <v>30</v>
      </c>
      <c r="G6580" s="4" t="s">
        <v>7054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7050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7060</v>
      </c>
      <c r="W6580" s="1" t="s">
        <v>2</v>
      </c>
      <c r="X6580" s="1" t="s">
        <v>7063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25">
      <c r="A6581" s="1" t="s">
        <v>6327</v>
      </c>
      <c r="B6581" s="4">
        <v>1</v>
      </c>
      <c r="C6581" s="4" t="s">
        <v>7049</v>
      </c>
      <c r="D6581" s="4" t="s">
        <v>3</v>
      </c>
      <c r="E6581" s="4">
        <v>0</v>
      </c>
      <c r="F6581" s="1">
        <v>40</v>
      </c>
      <c r="G6581" s="1" t="s">
        <v>7055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7058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7060</v>
      </c>
      <c r="W6581" s="1" t="s">
        <v>2</v>
      </c>
      <c r="X6581" s="1" t="s">
        <v>7062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25">
      <c r="A6582" s="1" t="s">
        <v>6328</v>
      </c>
      <c r="B6582" s="4">
        <v>1</v>
      </c>
      <c r="C6582" s="4" t="s">
        <v>7049</v>
      </c>
      <c r="D6582" s="4" t="s">
        <v>2</v>
      </c>
      <c r="E6582" s="4">
        <v>10</v>
      </c>
      <c r="F6582" s="4">
        <v>9</v>
      </c>
      <c r="G6582" s="4" t="s">
        <v>7057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7058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7059</v>
      </c>
      <c r="W6582" s="1" t="s">
        <v>2</v>
      </c>
      <c r="X6582" s="1" t="s">
        <v>7063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25">
      <c r="A6583" s="1" t="s">
        <v>6330</v>
      </c>
      <c r="B6583" s="4">
        <v>1</v>
      </c>
      <c r="C6583" s="4" t="s">
        <v>7049</v>
      </c>
      <c r="D6583" s="4" t="s">
        <v>3</v>
      </c>
      <c r="E6583" s="4">
        <v>0</v>
      </c>
      <c r="F6583" s="1">
        <v>62</v>
      </c>
      <c r="G6583" s="1" t="s">
        <v>7055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7050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7061</v>
      </c>
      <c r="W6583" s="1" t="s">
        <v>2</v>
      </c>
      <c r="X6583" s="1" t="s">
        <v>7062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25">
      <c r="A6584" s="1" t="s">
        <v>6331</v>
      </c>
      <c r="B6584" s="4">
        <v>1</v>
      </c>
      <c r="C6584" s="4" t="s">
        <v>7049</v>
      </c>
      <c r="D6584" s="4" t="s">
        <v>3</v>
      </c>
      <c r="E6584" s="4">
        <v>0</v>
      </c>
      <c r="F6584" s="1">
        <v>28</v>
      </c>
      <c r="G6584" s="1" t="s">
        <v>7054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7058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7060</v>
      </c>
      <c r="W6584" s="1" t="s">
        <v>2</v>
      </c>
      <c r="X6584" s="1" t="s">
        <v>7063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25">
      <c r="A6585" s="1" t="s">
        <v>6332</v>
      </c>
      <c r="B6585" s="4">
        <v>1</v>
      </c>
      <c r="C6585" s="4" t="s">
        <v>7049</v>
      </c>
      <c r="D6585" s="4" t="s">
        <v>3</v>
      </c>
      <c r="E6585" s="4">
        <v>0</v>
      </c>
      <c r="F6585" s="1">
        <v>70</v>
      </c>
      <c r="G6585" s="1" t="s">
        <v>7057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7050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7061</v>
      </c>
      <c r="W6585" s="1" t="s">
        <v>3</v>
      </c>
      <c r="X6585" s="1" t="s">
        <v>7062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25">
      <c r="A6586" s="1" t="s">
        <v>6333</v>
      </c>
      <c r="B6586" s="4">
        <v>1</v>
      </c>
      <c r="C6586" s="4" t="s">
        <v>7049</v>
      </c>
      <c r="D6586" s="4" t="s">
        <v>3</v>
      </c>
      <c r="E6586" s="4">
        <v>0</v>
      </c>
      <c r="F6586" s="1">
        <v>46</v>
      </c>
      <c r="G6586" s="1" t="s">
        <v>7055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7058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7061</v>
      </c>
      <c r="W6586" s="1" t="s">
        <v>2</v>
      </c>
      <c r="X6586" s="1" t="s">
        <v>7063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25">
      <c r="A6587" s="1" t="s">
        <v>6334</v>
      </c>
      <c r="B6587" s="4">
        <v>1</v>
      </c>
      <c r="C6587" s="4" t="s">
        <v>7049</v>
      </c>
      <c r="D6587" s="4" t="s">
        <v>2</v>
      </c>
      <c r="E6587" s="4">
        <v>2</v>
      </c>
      <c r="F6587" s="4">
        <v>23</v>
      </c>
      <c r="G6587" s="4" t="s">
        <v>7053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7058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7059</v>
      </c>
      <c r="W6587" s="1" t="s">
        <v>3</v>
      </c>
      <c r="X6587" s="1" t="s">
        <v>7062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25">
      <c r="A6588" s="1" t="s">
        <v>6335</v>
      </c>
      <c r="B6588" s="4">
        <v>1</v>
      </c>
      <c r="C6588" s="4" t="s">
        <v>7049</v>
      </c>
      <c r="D6588" s="4" t="s">
        <v>2</v>
      </c>
      <c r="E6588" s="4">
        <v>7</v>
      </c>
      <c r="F6588" s="4">
        <v>47</v>
      </c>
      <c r="G6588" s="4" t="s">
        <v>7055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7060</v>
      </c>
      <c r="W6588" s="1" t="s">
        <v>3</v>
      </c>
      <c r="X6588" s="1" t="s">
        <v>7063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25">
      <c r="A6589" s="1" t="s">
        <v>6336</v>
      </c>
      <c r="B6589" s="4">
        <v>1</v>
      </c>
      <c r="C6589" s="4" t="s">
        <v>7049</v>
      </c>
      <c r="D6589" s="4" t="s">
        <v>2</v>
      </c>
      <c r="E6589" s="4">
        <v>3</v>
      </c>
      <c r="F6589" s="4">
        <v>68</v>
      </c>
      <c r="G6589" s="4" t="s">
        <v>7057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7058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7061</v>
      </c>
      <c r="W6589" s="1" t="s">
        <v>2</v>
      </c>
      <c r="X6589" s="1" t="s">
        <v>7063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25">
      <c r="A6590" s="1" t="s">
        <v>6338</v>
      </c>
      <c r="B6590" s="4">
        <v>1</v>
      </c>
      <c r="C6590" s="4" t="s">
        <v>7049</v>
      </c>
      <c r="D6590" s="4" t="s">
        <v>3</v>
      </c>
      <c r="E6590" s="4">
        <v>0</v>
      </c>
      <c r="F6590" s="1">
        <v>67</v>
      </c>
      <c r="G6590" s="1" t="s">
        <v>7057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7058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7061</v>
      </c>
      <c r="W6590" s="1" t="s">
        <v>2</v>
      </c>
      <c r="X6590" s="1" t="s">
        <v>7063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25">
      <c r="A6591" s="1" t="s">
        <v>6339</v>
      </c>
      <c r="B6591" s="4">
        <v>1</v>
      </c>
      <c r="C6591" s="4" t="s">
        <v>7049</v>
      </c>
      <c r="D6591" s="4" t="s">
        <v>3</v>
      </c>
      <c r="E6591" s="4">
        <v>0</v>
      </c>
      <c r="F6591" s="1">
        <v>14</v>
      </c>
      <c r="G6591" s="1" t="s">
        <v>7053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7059</v>
      </c>
      <c r="W6591" s="1" t="s">
        <v>2</v>
      </c>
      <c r="X6591" s="1" t="s">
        <v>7063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25">
      <c r="A6592" s="1" t="s">
        <v>6340</v>
      </c>
      <c r="B6592" s="4">
        <v>1</v>
      </c>
      <c r="C6592" s="4" t="s">
        <v>7049</v>
      </c>
      <c r="D6592" s="4" t="s">
        <v>2</v>
      </c>
      <c r="E6592" s="4">
        <v>4</v>
      </c>
      <c r="F6592" s="4">
        <v>57</v>
      </c>
      <c r="G6592" s="4" t="s">
        <v>7055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7058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7059</v>
      </c>
      <c r="W6592" s="1" t="s">
        <v>2</v>
      </c>
      <c r="X6592" s="1" t="s">
        <v>7063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25">
      <c r="A6593" s="1" t="s">
        <v>6341</v>
      </c>
      <c r="B6593" s="4">
        <v>1</v>
      </c>
      <c r="C6593" s="4" t="s">
        <v>7049</v>
      </c>
      <c r="D6593" s="4" t="s">
        <v>2</v>
      </c>
      <c r="E6593" s="4">
        <v>6</v>
      </c>
      <c r="F6593" s="4">
        <v>55</v>
      </c>
      <c r="G6593" s="4" t="s">
        <v>7055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7058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7060</v>
      </c>
      <c r="W6593" s="1" t="s">
        <v>3</v>
      </c>
      <c r="X6593" s="1" t="s">
        <v>7062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25">
      <c r="A6594" s="1" t="s">
        <v>6342</v>
      </c>
      <c r="B6594" s="4">
        <v>1</v>
      </c>
      <c r="C6594" s="4" t="s">
        <v>7049</v>
      </c>
      <c r="D6594" s="4" t="s">
        <v>3</v>
      </c>
      <c r="E6594" s="4">
        <v>0</v>
      </c>
      <c r="F6594" s="1">
        <v>1</v>
      </c>
      <c r="G6594" s="1" t="s">
        <v>7057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7057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7059</v>
      </c>
      <c r="W6594" s="1" t="s">
        <v>2</v>
      </c>
      <c r="X6594" s="1" t="s">
        <v>7062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25">
      <c r="A6595" s="1" t="s">
        <v>6344</v>
      </c>
      <c r="B6595" s="4">
        <v>1</v>
      </c>
      <c r="C6595" s="4" t="s">
        <v>7049</v>
      </c>
      <c r="D6595" s="4" t="s">
        <v>3</v>
      </c>
      <c r="E6595" s="4">
        <v>0</v>
      </c>
      <c r="F6595" s="1">
        <v>23</v>
      </c>
      <c r="G6595" s="1" t="s">
        <v>7053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7058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7059</v>
      </c>
      <c r="W6595" s="1" t="s">
        <v>2</v>
      </c>
      <c r="X6595" s="1" t="s">
        <v>7062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25">
      <c r="A6596" s="1" t="s">
        <v>6346</v>
      </c>
      <c r="B6596" s="4">
        <v>1</v>
      </c>
      <c r="C6596" s="4" t="s">
        <v>7049</v>
      </c>
      <c r="D6596" s="4" t="s">
        <v>2</v>
      </c>
      <c r="E6596" s="4">
        <v>2</v>
      </c>
      <c r="F6596" s="4">
        <v>47</v>
      </c>
      <c r="G6596" s="4" t="s">
        <v>7055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7058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7059</v>
      </c>
      <c r="W6596" s="1" t="s">
        <v>2</v>
      </c>
      <c r="X6596" s="1" t="s">
        <v>7063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25">
      <c r="A6597" s="1" t="s">
        <v>6347</v>
      </c>
      <c r="B6597" s="4">
        <v>1</v>
      </c>
      <c r="C6597" s="4" t="s">
        <v>7049</v>
      </c>
      <c r="D6597" s="4" t="s">
        <v>3</v>
      </c>
      <c r="E6597" s="4">
        <v>0</v>
      </c>
      <c r="F6597" s="1">
        <v>38</v>
      </c>
      <c r="G6597" s="1" t="s">
        <v>7057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7057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7060</v>
      </c>
      <c r="W6597" s="1" t="s">
        <v>3</v>
      </c>
      <c r="X6597" s="1" t="s">
        <v>7062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25">
      <c r="A6598" s="1" t="s">
        <v>6351</v>
      </c>
      <c r="B6598" s="4">
        <v>1</v>
      </c>
      <c r="C6598" s="4" t="s">
        <v>7049</v>
      </c>
      <c r="D6598" s="4" t="s">
        <v>2</v>
      </c>
      <c r="E6598" s="4">
        <v>9</v>
      </c>
      <c r="F6598" s="4">
        <v>15</v>
      </c>
      <c r="G6598" s="4" t="s">
        <v>7053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7058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7059</v>
      </c>
      <c r="W6598" s="1" t="s">
        <v>2</v>
      </c>
      <c r="X6598" s="1" t="s">
        <v>7063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25">
      <c r="A6599" s="1" t="s">
        <v>6352</v>
      </c>
      <c r="B6599" s="4">
        <v>1</v>
      </c>
      <c r="C6599" s="4" t="s">
        <v>7049</v>
      </c>
      <c r="D6599" s="4" t="s">
        <v>3</v>
      </c>
      <c r="E6599" s="4">
        <v>0</v>
      </c>
      <c r="F6599" s="1">
        <v>26</v>
      </c>
      <c r="G6599" s="1" t="s">
        <v>7057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7058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7059</v>
      </c>
      <c r="W6599" s="1" t="s">
        <v>2</v>
      </c>
      <c r="X6599" s="1" t="s">
        <v>7062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25">
      <c r="A6600" s="1" t="s">
        <v>6353</v>
      </c>
      <c r="B6600" s="4">
        <v>1</v>
      </c>
      <c r="C6600" s="4" t="s">
        <v>7049</v>
      </c>
      <c r="D6600" s="4" t="s">
        <v>2</v>
      </c>
      <c r="E6600" s="4">
        <v>5</v>
      </c>
      <c r="F6600" s="4">
        <v>35</v>
      </c>
      <c r="G6600" s="4" t="s">
        <v>7057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7057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7061</v>
      </c>
      <c r="W6600" s="1" t="s">
        <v>3</v>
      </c>
      <c r="X6600" s="1" t="s">
        <v>7062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25">
      <c r="A6601" s="1" t="s">
        <v>6354</v>
      </c>
      <c r="B6601" s="4">
        <v>1</v>
      </c>
      <c r="C6601" s="4" t="s">
        <v>7049</v>
      </c>
      <c r="D6601" s="4" t="s">
        <v>3</v>
      </c>
      <c r="E6601" s="4">
        <v>0</v>
      </c>
      <c r="F6601" s="1">
        <v>3</v>
      </c>
      <c r="G6601" s="1" t="s">
        <v>7057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7057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7059</v>
      </c>
      <c r="W6601" s="1" t="s">
        <v>2</v>
      </c>
      <c r="X6601" s="1" t="s">
        <v>7062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25">
      <c r="A6602" s="1" t="s">
        <v>6356</v>
      </c>
      <c r="B6602" s="4">
        <v>1</v>
      </c>
      <c r="C6602" s="4" t="s">
        <v>7049</v>
      </c>
      <c r="D6602" s="4" t="s">
        <v>2</v>
      </c>
      <c r="E6602" s="4">
        <v>9</v>
      </c>
      <c r="F6602" s="4">
        <v>42</v>
      </c>
      <c r="G6602" s="4" t="s">
        <v>7057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7058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7059</v>
      </c>
      <c r="W6602" s="1" t="s">
        <v>2</v>
      </c>
      <c r="X6602" s="1" t="s">
        <v>7063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25">
      <c r="A6603" s="1" t="s">
        <v>6357</v>
      </c>
      <c r="B6603" s="4">
        <v>1</v>
      </c>
      <c r="C6603" s="4" t="s">
        <v>7049</v>
      </c>
      <c r="D6603" s="4" t="s">
        <v>2</v>
      </c>
      <c r="E6603" s="4">
        <v>9</v>
      </c>
      <c r="F6603" s="4">
        <v>10</v>
      </c>
      <c r="G6603" s="4" t="s">
        <v>7053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7059</v>
      </c>
      <c r="W6603" s="1" t="s">
        <v>2</v>
      </c>
      <c r="X6603" s="1" t="s">
        <v>7062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25">
      <c r="A6604" s="1" t="s">
        <v>6358</v>
      </c>
      <c r="B6604" s="4">
        <v>1</v>
      </c>
      <c r="C6604" s="4" t="s">
        <v>7049</v>
      </c>
      <c r="D6604" s="4" t="s">
        <v>3</v>
      </c>
      <c r="E6604" s="4">
        <v>0</v>
      </c>
      <c r="F6604" s="1">
        <v>61</v>
      </c>
      <c r="G6604" s="1" t="s">
        <v>7057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7058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7060</v>
      </c>
      <c r="W6604" s="1" t="s">
        <v>3</v>
      </c>
      <c r="X6604" s="1" t="s">
        <v>7063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25">
      <c r="A6605" s="1" t="s">
        <v>6359</v>
      </c>
      <c r="B6605" s="4">
        <v>1</v>
      </c>
      <c r="C6605" s="4" t="s">
        <v>7049</v>
      </c>
      <c r="D6605" s="4" t="s">
        <v>3</v>
      </c>
      <c r="E6605" s="4">
        <v>0</v>
      </c>
      <c r="F6605" s="1">
        <v>68</v>
      </c>
      <c r="G6605" s="1" t="s">
        <v>7057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7058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7061</v>
      </c>
      <c r="W6605" s="1" t="s">
        <v>3</v>
      </c>
      <c r="X6605" s="1" t="s">
        <v>7062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25">
      <c r="A6606" s="1" t="s">
        <v>6360</v>
      </c>
      <c r="B6606" s="4">
        <v>1</v>
      </c>
      <c r="C6606" s="4" t="s">
        <v>7049</v>
      </c>
      <c r="D6606" s="4" t="s">
        <v>3</v>
      </c>
      <c r="E6606" s="4">
        <v>0</v>
      </c>
      <c r="F6606" s="1">
        <v>10</v>
      </c>
      <c r="G6606" s="1" t="s">
        <v>7053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7058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7060</v>
      </c>
      <c r="W6606" s="1" t="s">
        <v>2</v>
      </c>
      <c r="X6606" s="1" t="s">
        <v>7063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25">
      <c r="A6607" s="1" t="s">
        <v>6362</v>
      </c>
      <c r="B6607" s="4">
        <v>1</v>
      </c>
      <c r="C6607" s="4" t="s">
        <v>7049</v>
      </c>
      <c r="D6607" s="4" t="s">
        <v>2</v>
      </c>
      <c r="E6607" s="4">
        <v>3</v>
      </c>
      <c r="F6607" s="4">
        <v>72</v>
      </c>
      <c r="G6607" s="4" t="s">
        <v>7057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7061</v>
      </c>
      <c r="W6607" s="1" t="s">
        <v>2</v>
      </c>
      <c r="X6607" s="1" t="s">
        <v>7063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25">
      <c r="A6608" s="1" t="s">
        <v>6363</v>
      </c>
      <c r="B6608" s="4">
        <v>1</v>
      </c>
      <c r="C6608" s="4" t="s">
        <v>7049</v>
      </c>
      <c r="D6608" s="4" t="s">
        <v>2</v>
      </c>
      <c r="E6608" s="4">
        <v>9</v>
      </c>
      <c r="F6608" s="4">
        <v>55</v>
      </c>
      <c r="G6608" s="4" t="s">
        <v>7057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7058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7059</v>
      </c>
      <c r="W6608" s="1" t="s">
        <v>3</v>
      </c>
      <c r="X6608" s="1" t="s">
        <v>7063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25">
      <c r="A6609" s="1" t="s">
        <v>6365</v>
      </c>
      <c r="B6609" s="4">
        <v>1</v>
      </c>
      <c r="C6609" s="4" t="s">
        <v>7049</v>
      </c>
      <c r="D6609" s="4" t="s">
        <v>3</v>
      </c>
      <c r="E6609" s="4">
        <v>0</v>
      </c>
      <c r="F6609" s="1">
        <v>7</v>
      </c>
      <c r="G6609" s="1" t="s">
        <v>7057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7059</v>
      </c>
      <c r="W6609" s="1" t="s">
        <v>3</v>
      </c>
      <c r="X6609" s="1" t="s">
        <v>7063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25">
      <c r="A6610" s="1" t="s">
        <v>6366</v>
      </c>
      <c r="B6610" s="4">
        <v>1</v>
      </c>
      <c r="C6610" s="4" t="s">
        <v>7049</v>
      </c>
      <c r="D6610" s="4" t="s">
        <v>3</v>
      </c>
      <c r="E6610" s="4">
        <v>0</v>
      </c>
      <c r="F6610" s="1">
        <v>2</v>
      </c>
      <c r="G6610" s="1" t="s">
        <v>7057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7058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7059</v>
      </c>
      <c r="W6610" s="1" t="s">
        <v>2</v>
      </c>
      <c r="X6610" s="1" t="s">
        <v>7062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25">
      <c r="A6611" s="1" t="s">
        <v>6367</v>
      </c>
      <c r="B6611" s="4">
        <v>1</v>
      </c>
      <c r="C6611" s="4" t="s">
        <v>7049</v>
      </c>
      <c r="D6611" s="4" t="s">
        <v>3</v>
      </c>
      <c r="E6611" s="4">
        <v>0</v>
      </c>
      <c r="F6611" s="1">
        <v>9</v>
      </c>
      <c r="G6611" s="1" t="s">
        <v>7057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7058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7059</v>
      </c>
      <c r="W6611" s="1" t="s">
        <v>2</v>
      </c>
      <c r="X6611" s="1" t="s">
        <v>7063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25">
      <c r="A6612" s="1" t="s">
        <v>6368</v>
      </c>
      <c r="B6612" s="4">
        <v>1</v>
      </c>
      <c r="C6612" s="4" t="s">
        <v>7049</v>
      </c>
      <c r="D6612" s="4" t="s">
        <v>3</v>
      </c>
      <c r="E6612" s="4">
        <v>0</v>
      </c>
      <c r="F6612" s="1">
        <v>27</v>
      </c>
      <c r="G6612" s="1" t="s">
        <v>7057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7057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7061</v>
      </c>
      <c r="W6612" s="1" t="s">
        <v>2</v>
      </c>
      <c r="X6612" s="1" t="s">
        <v>7062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25">
      <c r="A6613" s="1" t="s">
        <v>6370</v>
      </c>
      <c r="B6613" s="4">
        <v>1</v>
      </c>
      <c r="C6613" s="4" t="s">
        <v>7049</v>
      </c>
      <c r="D6613" s="4" t="s">
        <v>2</v>
      </c>
      <c r="E6613" s="4">
        <v>9</v>
      </c>
      <c r="F6613" s="4">
        <v>64</v>
      </c>
      <c r="G6613" s="4" t="s">
        <v>7057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7061</v>
      </c>
      <c r="W6613" s="1" t="s">
        <v>2</v>
      </c>
      <c r="X6613" s="1" t="s">
        <v>7062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25">
      <c r="A6614" s="1" t="s">
        <v>6371</v>
      </c>
      <c r="B6614" s="4">
        <v>1</v>
      </c>
      <c r="C6614" s="4" t="s">
        <v>7049</v>
      </c>
      <c r="D6614" s="4" t="s">
        <v>3</v>
      </c>
      <c r="E6614" s="4">
        <v>0</v>
      </c>
      <c r="F6614" s="1">
        <v>70</v>
      </c>
      <c r="G6614" s="1" t="s">
        <v>7057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7061</v>
      </c>
      <c r="W6614" s="1" t="s">
        <v>3</v>
      </c>
      <c r="X6614" s="1" t="s">
        <v>7063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25">
      <c r="A6615" s="1" t="s">
        <v>6375</v>
      </c>
      <c r="B6615" s="4">
        <v>1</v>
      </c>
      <c r="C6615" s="4" t="s">
        <v>7049</v>
      </c>
      <c r="D6615" s="4" t="s">
        <v>3</v>
      </c>
      <c r="E6615" s="4">
        <v>0</v>
      </c>
      <c r="F6615" s="1">
        <v>24</v>
      </c>
      <c r="G6615" s="1" t="s">
        <v>7057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7057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7061</v>
      </c>
      <c r="W6615" s="1" t="s">
        <v>3</v>
      </c>
      <c r="X6615" s="1" t="s">
        <v>7062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25">
      <c r="A6616" s="1" t="s">
        <v>6376</v>
      </c>
      <c r="B6616" s="4">
        <v>1</v>
      </c>
      <c r="C6616" s="4" t="s">
        <v>7049</v>
      </c>
      <c r="D6616" s="4" t="s">
        <v>2</v>
      </c>
      <c r="E6616" s="4">
        <v>8</v>
      </c>
      <c r="F6616" s="4">
        <v>4</v>
      </c>
      <c r="G6616" s="4" t="s">
        <v>7057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7057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7061</v>
      </c>
      <c r="W6616" s="1" t="s">
        <v>3</v>
      </c>
      <c r="X6616" s="1" t="s">
        <v>7062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25">
      <c r="A6617" s="1" t="s">
        <v>6377</v>
      </c>
      <c r="B6617" s="4">
        <v>1</v>
      </c>
      <c r="C6617" s="4" t="s">
        <v>7049</v>
      </c>
      <c r="D6617" s="4" t="s">
        <v>2</v>
      </c>
      <c r="E6617" s="4">
        <v>2</v>
      </c>
      <c r="F6617" s="4">
        <v>44</v>
      </c>
      <c r="G6617" s="4" t="s">
        <v>7057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7058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7059</v>
      </c>
      <c r="W6617" s="1" t="s">
        <v>2</v>
      </c>
      <c r="X6617" s="1" t="s">
        <v>7063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25">
      <c r="A6618" s="1" t="s">
        <v>6378</v>
      </c>
      <c r="B6618" s="4">
        <v>1</v>
      </c>
      <c r="C6618" s="4" t="s">
        <v>7049</v>
      </c>
      <c r="D6618" s="4" t="s">
        <v>2</v>
      </c>
      <c r="E6618" s="4">
        <v>9</v>
      </c>
      <c r="F6618" s="4">
        <v>72</v>
      </c>
      <c r="G6618" s="4" t="s">
        <v>7057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7057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7061</v>
      </c>
      <c r="W6618" s="1" t="s">
        <v>2</v>
      </c>
      <c r="X6618" s="1" t="s">
        <v>7062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25">
      <c r="A6619" s="1" t="s">
        <v>6380</v>
      </c>
      <c r="B6619" s="4">
        <v>1</v>
      </c>
      <c r="C6619" s="4" t="s">
        <v>7049</v>
      </c>
      <c r="D6619" s="4" t="s">
        <v>3</v>
      </c>
      <c r="E6619" s="4">
        <v>0</v>
      </c>
      <c r="F6619" s="1">
        <v>66</v>
      </c>
      <c r="G6619" s="1" t="s">
        <v>7057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7057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7061</v>
      </c>
      <c r="W6619" s="1" t="s">
        <v>3</v>
      </c>
      <c r="X6619" s="1" t="s">
        <v>7063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25">
      <c r="A6620" s="1" t="s">
        <v>6385</v>
      </c>
      <c r="B6620" s="4">
        <v>1</v>
      </c>
      <c r="C6620" s="4" t="s">
        <v>7049</v>
      </c>
      <c r="D6620" s="4" t="s">
        <v>3</v>
      </c>
      <c r="E6620" s="4">
        <v>0</v>
      </c>
      <c r="F6620" s="1">
        <v>1</v>
      </c>
      <c r="G6620" s="1" t="s">
        <v>7057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7057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7059</v>
      </c>
      <c r="W6620" s="1" t="s">
        <v>3</v>
      </c>
      <c r="X6620" s="1" t="s">
        <v>7062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25">
      <c r="A6621" s="1" t="s">
        <v>6386</v>
      </c>
      <c r="B6621" s="4">
        <v>1</v>
      </c>
      <c r="C6621" s="4" t="s">
        <v>7049</v>
      </c>
      <c r="D6621" s="4" t="s">
        <v>2</v>
      </c>
      <c r="E6621" s="4">
        <v>4</v>
      </c>
      <c r="F6621" s="4">
        <v>38</v>
      </c>
      <c r="G6621" s="4" t="s">
        <v>7057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7060</v>
      </c>
      <c r="W6621" s="1" t="s">
        <v>3</v>
      </c>
      <c r="X6621" s="1" t="s">
        <v>7063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25">
      <c r="A6622" s="1" t="s">
        <v>6387</v>
      </c>
      <c r="B6622" s="4">
        <v>1</v>
      </c>
      <c r="C6622" s="4" t="s">
        <v>7049</v>
      </c>
      <c r="D6622" s="4" t="s">
        <v>3</v>
      </c>
      <c r="E6622" s="4">
        <v>0</v>
      </c>
      <c r="F6622" s="1">
        <v>23</v>
      </c>
      <c r="G6622" s="1" t="s">
        <v>7057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7061</v>
      </c>
      <c r="W6622" s="1" t="s">
        <v>3</v>
      </c>
      <c r="X6622" s="1" t="s">
        <v>7062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25">
      <c r="A6623" s="1" t="s">
        <v>6388</v>
      </c>
      <c r="B6623" s="4">
        <v>1</v>
      </c>
      <c r="C6623" s="4" t="s">
        <v>7049</v>
      </c>
      <c r="D6623" s="4" t="s">
        <v>2</v>
      </c>
      <c r="E6623" s="4">
        <v>4</v>
      </c>
      <c r="F6623" s="4">
        <v>10</v>
      </c>
      <c r="G6623" s="4" t="s">
        <v>7057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7057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7060</v>
      </c>
      <c r="W6623" s="1" t="s">
        <v>3</v>
      </c>
      <c r="X6623" s="1" t="s">
        <v>7062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25">
      <c r="A6624" s="1" t="s">
        <v>6390</v>
      </c>
      <c r="B6624" s="4">
        <v>1</v>
      </c>
      <c r="C6624" s="4" t="s">
        <v>7049</v>
      </c>
      <c r="D6624" s="4" t="s">
        <v>2</v>
      </c>
      <c r="E6624" s="4">
        <v>4</v>
      </c>
      <c r="F6624" s="4">
        <v>72</v>
      </c>
      <c r="G6624" s="4" t="s">
        <v>7057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7061</v>
      </c>
      <c r="W6624" s="1" t="s">
        <v>2</v>
      </c>
      <c r="X6624" s="1" t="s">
        <v>7062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25">
      <c r="A6625" s="1" t="s">
        <v>6391</v>
      </c>
      <c r="B6625" s="4">
        <v>1</v>
      </c>
      <c r="C6625" s="4" t="s">
        <v>7049</v>
      </c>
      <c r="D6625" s="4" t="s">
        <v>2</v>
      </c>
      <c r="E6625" s="4">
        <v>7</v>
      </c>
      <c r="F6625" s="4">
        <v>35</v>
      </c>
      <c r="G6625" s="4" t="s">
        <v>7057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7059</v>
      </c>
      <c r="W6625" s="1" t="s">
        <v>3</v>
      </c>
      <c r="X6625" s="1" t="s">
        <v>7063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25">
      <c r="A6626" s="1" t="s">
        <v>6393</v>
      </c>
      <c r="B6626" s="4">
        <v>1</v>
      </c>
      <c r="C6626" s="4" t="s">
        <v>7049</v>
      </c>
      <c r="D6626" s="4" t="s">
        <v>2</v>
      </c>
      <c r="E6626" s="4">
        <v>4</v>
      </c>
      <c r="F6626" s="4">
        <v>58</v>
      </c>
      <c r="G6626" s="4" t="s">
        <v>7057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7057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7061</v>
      </c>
      <c r="W6626" s="1" t="s">
        <v>3</v>
      </c>
      <c r="X6626" s="1" t="s">
        <v>7062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25">
      <c r="A6627" s="1" t="s">
        <v>6394</v>
      </c>
      <c r="B6627" s="4">
        <v>1</v>
      </c>
      <c r="C6627" s="4" t="s">
        <v>7049</v>
      </c>
      <c r="D6627" s="4" t="s">
        <v>2</v>
      </c>
      <c r="E6627" s="4">
        <v>7</v>
      </c>
      <c r="F6627" s="4">
        <v>70</v>
      </c>
      <c r="G6627" s="4" t="s">
        <v>7057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7058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7060</v>
      </c>
      <c r="W6627" s="1" t="s">
        <v>2</v>
      </c>
      <c r="X6627" s="1" t="s">
        <v>7063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25">
      <c r="A6628" s="1" t="s">
        <v>6395</v>
      </c>
      <c r="B6628" s="4">
        <v>1</v>
      </c>
      <c r="C6628" s="4" t="s">
        <v>7049</v>
      </c>
      <c r="D6628" s="4" t="s">
        <v>2</v>
      </c>
      <c r="E6628" s="4">
        <v>2</v>
      </c>
      <c r="F6628" s="4">
        <v>38</v>
      </c>
      <c r="G6628" s="4" t="s">
        <v>7057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7050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7060</v>
      </c>
      <c r="W6628" s="1" t="s">
        <v>3</v>
      </c>
      <c r="X6628" s="1" t="s">
        <v>7062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25">
      <c r="A6629" s="1" t="s">
        <v>6396</v>
      </c>
      <c r="B6629" s="4">
        <v>1</v>
      </c>
      <c r="C6629" s="4" t="s">
        <v>7049</v>
      </c>
      <c r="D6629" s="4" t="s">
        <v>2</v>
      </c>
      <c r="E6629" s="4">
        <v>2</v>
      </c>
      <c r="F6629" s="4">
        <v>60</v>
      </c>
      <c r="G6629" s="4" t="s">
        <v>7057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7050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7059</v>
      </c>
      <c r="W6629" s="1" t="s">
        <v>2</v>
      </c>
      <c r="X6629" s="1" t="s">
        <v>7063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25">
      <c r="A6630" s="1" t="s">
        <v>6397</v>
      </c>
      <c r="B6630" s="4">
        <v>1</v>
      </c>
      <c r="C6630" s="4" t="s">
        <v>7049</v>
      </c>
      <c r="D6630" s="4" t="s">
        <v>3</v>
      </c>
      <c r="E6630" s="4">
        <v>0</v>
      </c>
      <c r="F6630" s="1">
        <v>26</v>
      </c>
      <c r="G6630" s="1" t="s">
        <v>7057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7058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7059</v>
      </c>
      <c r="W6630" s="1" t="s">
        <v>2</v>
      </c>
      <c r="X6630" s="1" t="s">
        <v>7062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25">
      <c r="A6631" s="1" t="s">
        <v>6398</v>
      </c>
      <c r="B6631" s="4">
        <v>1</v>
      </c>
      <c r="C6631" s="4" t="s">
        <v>7049</v>
      </c>
      <c r="D6631" s="4" t="s">
        <v>3</v>
      </c>
      <c r="E6631" s="4">
        <v>0</v>
      </c>
      <c r="F6631" s="1">
        <v>8</v>
      </c>
      <c r="G6631" s="1" t="s">
        <v>7057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7060</v>
      </c>
      <c r="W6631" s="1" t="s">
        <v>3</v>
      </c>
      <c r="X6631" s="1" t="s">
        <v>7063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25">
      <c r="A6632" s="1" t="s">
        <v>6403</v>
      </c>
      <c r="B6632" s="4">
        <v>1</v>
      </c>
      <c r="C6632" s="4" t="s">
        <v>7049</v>
      </c>
      <c r="D6632" s="4" t="s">
        <v>3</v>
      </c>
      <c r="E6632" s="4">
        <v>0</v>
      </c>
      <c r="F6632" s="1">
        <v>55</v>
      </c>
      <c r="G6632" s="1" t="s">
        <v>7057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7058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7059</v>
      </c>
      <c r="W6632" s="1" t="s">
        <v>2</v>
      </c>
      <c r="X6632" s="1" t="s">
        <v>7063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25">
      <c r="A6633" s="1" t="s">
        <v>6404</v>
      </c>
      <c r="B6633" s="4">
        <v>1</v>
      </c>
      <c r="C6633" s="4" t="s">
        <v>7049</v>
      </c>
      <c r="D6633" s="4" t="s">
        <v>3</v>
      </c>
      <c r="E6633" s="4">
        <v>0</v>
      </c>
      <c r="F6633" s="1">
        <v>72</v>
      </c>
      <c r="G6633" s="1" t="s">
        <v>7057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7061</v>
      </c>
      <c r="W6633" s="1" t="s">
        <v>3</v>
      </c>
      <c r="X6633" s="1" t="s">
        <v>7063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25">
      <c r="A6634" s="1" t="s">
        <v>6406</v>
      </c>
      <c r="B6634" s="4">
        <v>1</v>
      </c>
      <c r="C6634" s="4" t="s">
        <v>7049</v>
      </c>
      <c r="D6634" s="4" t="s">
        <v>2</v>
      </c>
      <c r="E6634" s="4">
        <v>9</v>
      </c>
      <c r="F6634" s="4">
        <v>54</v>
      </c>
      <c r="G6634" s="4" t="s">
        <v>7057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7050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7061</v>
      </c>
      <c r="W6634" s="1" t="s">
        <v>2</v>
      </c>
      <c r="X6634" s="1" t="s">
        <v>7063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25">
      <c r="A6635" s="1" t="s">
        <v>6407</v>
      </c>
      <c r="B6635" s="4">
        <v>1</v>
      </c>
      <c r="C6635" s="4" t="s">
        <v>7049</v>
      </c>
      <c r="D6635" s="4" t="s">
        <v>2</v>
      </c>
      <c r="E6635" s="4">
        <v>7</v>
      </c>
      <c r="F6635" s="4">
        <v>72</v>
      </c>
      <c r="G6635" s="4" t="s">
        <v>7057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7058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7061</v>
      </c>
      <c r="W6635" s="1" t="s">
        <v>2</v>
      </c>
      <c r="X6635" s="1" t="s">
        <v>7063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25">
      <c r="A6636" s="1" t="s">
        <v>6408</v>
      </c>
      <c r="B6636" s="4">
        <v>1</v>
      </c>
      <c r="C6636" s="4" t="s">
        <v>7049</v>
      </c>
      <c r="D6636" s="4" t="s">
        <v>3</v>
      </c>
      <c r="E6636" s="4">
        <v>0</v>
      </c>
      <c r="F6636" s="1">
        <v>52</v>
      </c>
      <c r="G6636" s="1" t="s">
        <v>7057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7058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7061</v>
      </c>
      <c r="W6636" s="1" t="s">
        <v>2</v>
      </c>
      <c r="X6636" s="1" t="s">
        <v>7063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25">
      <c r="A6637" s="1" t="s">
        <v>6410</v>
      </c>
      <c r="B6637" s="4">
        <v>1</v>
      </c>
      <c r="C6637" s="4" t="s">
        <v>7049</v>
      </c>
      <c r="D6637" s="4" t="s">
        <v>3</v>
      </c>
      <c r="E6637" s="4">
        <v>0</v>
      </c>
      <c r="F6637" s="1">
        <v>39</v>
      </c>
      <c r="G6637" s="1" t="s">
        <v>7057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7059</v>
      </c>
      <c r="W6637" s="1" t="s">
        <v>2</v>
      </c>
      <c r="X6637" s="1" t="s">
        <v>7062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25">
      <c r="A6638" s="1" t="s">
        <v>6411</v>
      </c>
      <c r="B6638" s="4">
        <v>1</v>
      </c>
      <c r="C6638" s="4" t="s">
        <v>7049</v>
      </c>
      <c r="D6638" s="4" t="s">
        <v>3</v>
      </c>
      <c r="E6638" s="4">
        <v>0</v>
      </c>
      <c r="F6638" s="1">
        <v>15</v>
      </c>
      <c r="G6638" s="1" t="s">
        <v>7057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7060</v>
      </c>
      <c r="W6638" s="1" t="s">
        <v>3</v>
      </c>
      <c r="X6638" s="1" t="s">
        <v>7062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25">
      <c r="A6639" s="1" t="s">
        <v>6413</v>
      </c>
      <c r="B6639" s="4">
        <v>1</v>
      </c>
      <c r="C6639" s="4" t="s">
        <v>7049</v>
      </c>
      <c r="D6639" s="4" t="s">
        <v>2</v>
      </c>
      <c r="E6639" s="4">
        <v>10</v>
      </c>
      <c r="F6639" s="4">
        <v>43</v>
      </c>
      <c r="G6639" s="4" t="s">
        <v>7057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7057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7060</v>
      </c>
      <c r="W6639" s="1" t="s">
        <v>2</v>
      </c>
      <c r="X6639" s="1" t="s">
        <v>7062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25">
      <c r="A6640" s="1" t="s">
        <v>6416</v>
      </c>
      <c r="B6640" s="4">
        <v>1</v>
      </c>
      <c r="C6640" s="4" t="s">
        <v>7049</v>
      </c>
      <c r="D6640" s="4" t="s">
        <v>2</v>
      </c>
      <c r="E6640" s="4">
        <v>1</v>
      </c>
      <c r="F6640" s="4">
        <v>72</v>
      </c>
      <c r="G6640" s="4" t="s">
        <v>7057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7058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7061</v>
      </c>
      <c r="W6640" s="1" t="s">
        <v>2</v>
      </c>
      <c r="X6640" s="1" t="s">
        <v>7063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25">
      <c r="A6641" s="1" t="s">
        <v>6418</v>
      </c>
      <c r="B6641" s="4">
        <v>1</v>
      </c>
      <c r="C6641" s="4" t="s">
        <v>7049</v>
      </c>
      <c r="D6641" s="4" t="s">
        <v>2</v>
      </c>
      <c r="E6641" s="4">
        <v>9</v>
      </c>
      <c r="F6641" s="4">
        <v>40</v>
      </c>
      <c r="G6641" s="4" t="s">
        <v>7057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7057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7061</v>
      </c>
      <c r="W6641" s="1" t="s">
        <v>3</v>
      </c>
      <c r="X6641" s="1" t="s">
        <v>7062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25">
      <c r="A6642" s="1" t="s">
        <v>6419</v>
      </c>
      <c r="B6642" s="4">
        <v>1</v>
      </c>
      <c r="C6642" s="4" t="s">
        <v>7049</v>
      </c>
      <c r="D6642" s="4" t="s">
        <v>2</v>
      </c>
      <c r="E6642" s="4">
        <v>7</v>
      </c>
      <c r="F6642" s="4">
        <v>58</v>
      </c>
      <c r="G6642" s="4" t="s">
        <v>7057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7060</v>
      </c>
      <c r="W6642" s="1" t="s">
        <v>2</v>
      </c>
      <c r="X6642" s="1" t="s">
        <v>7063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25">
      <c r="A6643" s="1" t="s">
        <v>6420</v>
      </c>
      <c r="B6643" s="4">
        <v>1</v>
      </c>
      <c r="C6643" s="4" t="s">
        <v>7049</v>
      </c>
      <c r="D6643" s="4" t="s">
        <v>3</v>
      </c>
      <c r="E6643" s="4">
        <v>0</v>
      </c>
      <c r="F6643" s="1">
        <v>67</v>
      </c>
      <c r="G6643" s="1" t="s">
        <v>7057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7050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7061</v>
      </c>
      <c r="W6643" s="1" t="s">
        <v>3</v>
      </c>
      <c r="X6643" s="1" t="s">
        <v>7063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25">
      <c r="A6644" s="1" t="s">
        <v>6422</v>
      </c>
      <c r="B6644" s="4">
        <v>1</v>
      </c>
      <c r="C6644" s="4" t="s">
        <v>7049</v>
      </c>
      <c r="D6644" s="4" t="s">
        <v>2</v>
      </c>
      <c r="E6644" s="4">
        <v>1</v>
      </c>
      <c r="F6644" s="4">
        <v>31</v>
      </c>
      <c r="G6644" s="4" t="s">
        <v>7057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7060</v>
      </c>
      <c r="W6644" s="1" t="s">
        <v>2</v>
      </c>
      <c r="X6644" s="1" t="s">
        <v>7062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25">
      <c r="A6645" s="1" t="s">
        <v>6424</v>
      </c>
      <c r="B6645" s="4">
        <v>1</v>
      </c>
      <c r="C6645" s="4" t="s">
        <v>7049</v>
      </c>
      <c r="D6645" s="4" t="s">
        <v>2</v>
      </c>
      <c r="E6645" s="4">
        <v>4</v>
      </c>
      <c r="F6645" s="4">
        <v>32</v>
      </c>
      <c r="G6645" s="4" t="s">
        <v>7057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7058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7060</v>
      </c>
      <c r="W6645" s="1" t="s">
        <v>2</v>
      </c>
      <c r="X6645" s="1" t="s">
        <v>7063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25">
      <c r="A6646" s="1" t="s">
        <v>6425</v>
      </c>
      <c r="B6646" s="4">
        <v>1</v>
      </c>
      <c r="C6646" s="4" t="s">
        <v>7049</v>
      </c>
      <c r="D6646" s="4" t="s">
        <v>3</v>
      </c>
      <c r="E6646" s="4">
        <v>0</v>
      </c>
      <c r="F6646" s="1">
        <v>21</v>
      </c>
      <c r="G6646" s="1" t="s">
        <v>7057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7061</v>
      </c>
      <c r="W6646" s="1" t="s">
        <v>3</v>
      </c>
      <c r="X6646" s="1" t="s">
        <v>7062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25">
      <c r="A6647" s="1" t="s">
        <v>6426</v>
      </c>
      <c r="B6647" s="4">
        <v>1</v>
      </c>
      <c r="C6647" s="4" t="s">
        <v>7049</v>
      </c>
      <c r="D6647" s="4" t="s">
        <v>3</v>
      </c>
      <c r="E6647" s="4">
        <v>0</v>
      </c>
      <c r="F6647" s="1">
        <v>52</v>
      </c>
      <c r="G6647" s="1" t="s">
        <v>7057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7060</v>
      </c>
      <c r="W6647" s="1" t="s">
        <v>3</v>
      </c>
      <c r="X6647" s="1" t="s">
        <v>7063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25">
      <c r="A6648" s="1" t="s">
        <v>6427</v>
      </c>
      <c r="B6648" s="4">
        <v>1</v>
      </c>
      <c r="C6648" s="4" t="s">
        <v>7049</v>
      </c>
      <c r="D6648" s="4" t="s">
        <v>2</v>
      </c>
      <c r="E6648" s="4">
        <v>8</v>
      </c>
      <c r="F6648" s="4">
        <v>72</v>
      </c>
      <c r="G6648" s="4" t="s">
        <v>7057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7057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7061</v>
      </c>
      <c r="W6648" s="1" t="s">
        <v>3</v>
      </c>
      <c r="X6648" s="1" t="s">
        <v>7062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25">
      <c r="A6649" s="1" t="s">
        <v>6429</v>
      </c>
      <c r="B6649" s="4">
        <v>1</v>
      </c>
      <c r="C6649" s="4" t="s">
        <v>7049</v>
      </c>
      <c r="D6649" s="4" t="s">
        <v>2</v>
      </c>
      <c r="E6649" s="4">
        <v>9</v>
      </c>
      <c r="F6649" s="4">
        <v>52</v>
      </c>
      <c r="G6649" s="4" t="s">
        <v>7057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7060</v>
      </c>
      <c r="W6649" s="1" t="s">
        <v>3</v>
      </c>
      <c r="X6649" s="1" t="s">
        <v>7063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25">
      <c r="A6650" s="1" t="s">
        <v>6430</v>
      </c>
      <c r="B6650" s="4">
        <v>1</v>
      </c>
      <c r="C6650" s="4" t="s">
        <v>7049</v>
      </c>
      <c r="D6650" s="4" t="s">
        <v>3</v>
      </c>
      <c r="E6650" s="4">
        <v>0</v>
      </c>
      <c r="F6650" s="1">
        <v>41</v>
      </c>
      <c r="G6650" s="1" t="s">
        <v>7057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7050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7060</v>
      </c>
      <c r="W6650" s="1" t="s">
        <v>3</v>
      </c>
      <c r="X6650" s="1" t="s">
        <v>7063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25">
      <c r="A6651" s="1" t="s">
        <v>6431</v>
      </c>
      <c r="B6651" s="4">
        <v>1</v>
      </c>
      <c r="C6651" s="4" t="s">
        <v>7049</v>
      </c>
      <c r="D6651" s="4" t="s">
        <v>3</v>
      </c>
      <c r="E6651" s="4">
        <v>0</v>
      </c>
      <c r="F6651" s="1">
        <v>41</v>
      </c>
      <c r="G6651" s="1" t="s">
        <v>7057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7057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7061</v>
      </c>
      <c r="W6651" s="1" t="s">
        <v>3</v>
      </c>
      <c r="X6651" s="1" t="s">
        <v>7062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25">
      <c r="A6652" s="1" t="s">
        <v>6433</v>
      </c>
      <c r="B6652" s="4">
        <v>1</v>
      </c>
      <c r="C6652" s="4" t="s">
        <v>7049</v>
      </c>
      <c r="D6652" s="4" t="s">
        <v>2</v>
      </c>
      <c r="E6652" s="4">
        <v>6</v>
      </c>
      <c r="F6652" s="4">
        <v>67</v>
      </c>
      <c r="G6652" s="4" t="s">
        <v>7057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7060</v>
      </c>
      <c r="W6652" s="1" t="s">
        <v>2</v>
      </c>
      <c r="X6652" s="1" t="s">
        <v>7062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25">
      <c r="A6653" s="1" t="s">
        <v>6434</v>
      </c>
      <c r="B6653" s="4">
        <v>1</v>
      </c>
      <c r="C6653" s="4" t="s">
        <v>7049</v>
      </c>
      <c r="D6653" s="4" t="s">
        <v>2</v>
      </c>
      <c r="E6653" s="4">
        <v>10</v>
      </c>
      <c r="F6653" s="4">
        <v>16</v>
      </c>
      <c r="G6653" s="4" t="s">
        <v>7057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7057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7059</v>
      </c>
      <c r="W6653" s="1" t="s">
        <v>3</v>
      </c>
      <c r="X6653" s="1" t="s">
        <v>7062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25">
      <c r="A6654" s="1" t="s">
        <v>6435</v>
      </c>
      <c r="B6654" s="4">
        <v>1</v>
      </c>
      <c r="C6654" s="4" t="s">
        <v>7049</v>
      </c>
      <c r="D6654" s="4" t="s">
        <v>3</v>
      </c>
      <c r="E6654" s="4">
        <v>0</v>
      </c>
      <c r="F6654" s="1">
        <v>17</v>
      </c>
      <c r="G6654" s="1" t="s">
        <v>7057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7057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7061</v>
      </c>
      <c r="W6654" s="1" t="s">
        <v>3</v>
      </c>
      <c r="X6654" s="1" t="s">
        <v>7062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25">
      <c r="A6655" s="1" t="s">
        <v>6436</v>
      </c>
      <c r="B6655" s="4">
        <v>1</v>
      </c>
      <c r="C6655" s="4" t="s">
        <v>7049</v>
      </c>
      <c r="D6655" s="4" t="s">
        <v>2</v>
      </c>
      <c r="E6655" s="4">
        <v>4</v>
      </c>
      <c r="F6655" s="4">
        <v>35</v>
      </c>
      <c r="G6655" s="4" t="s">
        <v>7057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7059</v>
      </c>
      <c r="W6655" s="1" t="s">
        <v>3</v>
      </c>
      <c r="X6655" s="1" t="s">
        <v>7062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25">
      <c r="A6656" s="1" t="s">
        <v>6437</v>
      </c>
      <c r="B6656" s="4">
        <v>1</v>
      </c>
      <c r="C6656" s="4" t="s">
        <v>7049</v>
      </c>
      <c r="D6656" s="4" t="s">
        <v>2</v>
      </c>
      <c r="E6656" s="4">
        <v>10</v>
      </c>
      <c r="F6656" s="4">
        <v>58</v>
      </c>
      <c r="G6656" s="4" t="s">
        <v>7057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7057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7061</v>
      </c>
      <c r="W6656" s="1" t="s">
        <v>3</v>
      </c>
      <c r="X6656" s="1" t="s">
        <v>7062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25">
      <c r="A6657" s="1" t="s">
        <v>6439</v>
      </c>
      <c r="B6657" s="4">
        <v>1</v>
      </c>
      <c r="C6657" s="4" t="s">
        <v>7049</v>
      </c>
      <c r="D6657" s="4" t="s">
        <v>2</v>
      </c>
      <c r="E6657" s="4">
        <v>1</v>
      </c>
      <c r="F6657" s="4">
        <v>52</v>
      </c>
      <c r="G6657" s="4" t="s">
        <v>7057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7061</v>
      </c>
      <c r="W6657" s="1" t="s">
        <v>3</v>
      </c>
      <c r="X6657" s="1" t="s">
        <v>7062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25">
      <c r="A6658" s="1" t="s">
        <v>6440</v>
      </c>
      <c r="B6658" s="4">
        <v>1</v>
      </c>
      <c r="C6658" s="4" t="s">
        <v>7049</v>
      </c>
      <c r="D6658" s="4" t="s">
        <v>3</v>
      </c>
      <c r="E6658" s="4">
        <v>0</v>
      </c>
      <c r="F6658" s="1">
        <v>70</v>
      </c>
      <c r="G6658" s="1" t="s">
        <v>7057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7061</v>
      </c>
      <c r="W6658" s="1" t="s">
        <v>3</v>
      </c>
      <c r="X6658" s="1" t="s">
        <v>7063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25">
      <c r="A6659" s="1" t="s">
        <v>6441</v>
      </c>
      <c r="B6659" s="4">
        <v>1</v>
      </c>
      <c r="C6659" s="4" t="s">
        <v>7049</v>
      </c>
      <c r="D6659" s="4" t="s">
        <v>2</v>
      </c>
      <c r="E6659" s="4">
        <v>1</v>
      </c>
      <c r="F6659" s="4">
        <v>19</v>
      </c>
      <c r="G6659" s="4" t="s">
        <v>7057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7057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7061</v>
      </c>
      <c r="W6659" s="1" t="s">
        <v>2</v>
      </c>
      <c r="X6659" s="1" t="s">
        <v>7063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25">
      <c r="A6660" s="1" t="s">
        <v>6443</v>
      </c>
      <c r="B6660" s="4">
        <v>1</v>
      </c>
      <c r="C6660" s="4" t="s">
        <v>7049</v>
      </c>
      <c r="D6660" s="4" t="s">
        <v>2</v>
      </c>
      <c r="E6660" s="4">
        <v>1</v>
      </c>
      <c r="F6660" s="4">
        <v>35</v>
      </c>
      <c r="G6660" s="4" t="s">
        <v>7057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7058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7059</v>
      </c>
      <c r="W6660" s="1" t="s">
        <v>2</v>
      </c>
      <c r="X6660" s="1" t="s">
        <v>7063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25">
      <c r="A6661" s="1" t="s">
        <v>6444</v>
      </c>
      <c r="B6661" s="4">
        <v>1</v>
      </c>
      <c r="C6661" s="4" t="s">
        <v>7049</v>
      </c>
      <c r="D6661" s="4" t="s">
        <v>3</v>
      </c>
      <c r="E6661" s="4">
        <v>0</v>
      </c>
      <c r="F6661" s="1">
        <v>32</v>
      </c>
      <c r="G6661" s="1" t="s">
        <v>7057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7058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7059</v>
      </c>
      <c r="W6661" s="1" t="s">
        <v>2</v>
      </c>
      <c r="X6661" s="1" t="s">
        <v>7063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25">
      <c r="A6662" s="1" t="s">
        <v>6445</v>
      </c>
      <c r="B6662" s="4">
        <v>1</v>
      </c>
      <c r="C6662" s="4" t="s">
        <v>7049</v>
      </c>
      <c r="D6662" s="4" t="s">
        <v>2</v>
      </c>
      <c r="E6662" s="4">
        <v>1</v>
      </c>
      <c r="F6662" s="4">
        <v>17</v>
      </c>
      <c r="G6662" s="4" t="s">
        <v>7057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7059</v>
      </c>
      <c r="W6662" s="1" t="s">
        <v>2</v>
      </c>
      <c r="X6662" s="1" t="s">
        <v>7062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25">
      <c r="A6663" s="1" t="s">
        <v>6446</v>
      </c>
      <c r="B6663" s="4">
        <v>1</v>
      </c>
      <c r="C6663" s="4" t="s">
        <v>7049</v>
      </c>
      <c r="D6663" s="4" t="s">
        <v>2</v>
      </c>
      <c r="E6663" s="4">
        <v>1</v>
      </c>
      <c r="F6663" s="4">
        <v>67</v>
      </c>
      <c r="G6663" s="4" t="s">
        <v>7056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7050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7060</v>
      </c>
      <c r="W6663" s="1" t="s">
        <v>3</v>
      </c>
      <c r="X6663" s="1" t="s">
        <v>7062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25">
      <c r="A6664" s="1" t="s">
        <v>6447</v>
      </c>
      <c r="B6664" s="4">
        <v>1</v>
      </c>
      <c r="C6664" s="4" t="s">
        <v>7049</v>
      </c>
      <c r="D6664" s="4" t="s">
        <v>3</v>
      </c>
      <c r="E6664" s="4">
        <v>0</v>
      </c>
      <c r="F6664" s="1">
        <v>9</v>
      </c>
      <c r="G6664" s="1" t="s">
        <v>7057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7057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7059</v>
      </c>
      <c r="W6664" s="1" t="s">
        <v>3</v>
      </c>
      <c r="X6664" s="1" t="s">
        <v>7063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25">
      <c r="A6665" s="1" t="s">
        <v>6449</v>
      </c>
      <c r="B6665" s="4">
        <v>1</v>
      </c>
      <c r="C6665" s="4" t="s">
        <v>7049</v>
      </c>
      <c r="D6665" s="4" t="s">
        <v>3</v>
      </c>
      <c r="E6665" s="4">
        <v>0</v>
      </c>
      <c r="F6665" s="1">
        <v>4</v>
      </c>
      <c r="G6665" s="1" t="s">
        <v>7052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7058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7059</v>
      </c>
      <c r="W6665" s="1" t="s">
        <v>3</v>
      </c>
      <c r="X6665" s="1" t="s">
        <v>7063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25">
      <c r="A6666" s="1" t="s">
        <v>6451</v>
      </c>
      <c r="B6666" s="4">
        <v>1</v>
      </c>
      <c r="C6666" s="4" t="s">
        <v>7049</v>
      </c>
      <c r="D6666" s="4" t="s">
        <v>3</v>
      </c>
      <c r="E6666" s="4">
        <v>0</v>
      </c>
      <c r="F6666" s="1">
        <v>60</v>
      </c>
      <c r="G6666" s="1" t="s">
        <v>7057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7060</v>
      </c>
      <c r="W6666" s="1" t="s">
        <v>3</v>
      </c>
      <c r="X6666" s="1" t="s">
        <v>7062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25">
      <c r="A6667" s="1" t="s">
        <v>6453</v>
      </c>
      <c r="B6667" s="4">
        <v>1</v>
      </c>
      <c r="C6667" s="4" t="s">
        <v>7049</v>
      </c>
      <c r="D6667" s="4" t="s">
        <v>3</v>
      </c>
      <c r="E6667" s="4">
        <v>0</v>
      </c>
      <c r="F6667" s="1">
        <v>1</v>
      </c>
      <c r="G6667" s="1" t="s">
        <v>7052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7057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7059</v>
      </c>
      <c r="W6667" s="1" t="s">
        <v>3</v>
      </c>
      <c r="X6667" s="1" t="s">
        <v>7062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25">
      <c r="A6668" s="1" t="s">
        <v>6454</v>
      </c>
      <c r="B6668" s="4">
        <v>1</v>
      </c>
      <c r="C6668" s="4" t="s">
        <v>7049</v>
      </c>
      <c r="D6668" s="4" t="s">
        <v>2</v>
      </c>
      <c r="E6668" s="4">
        <v>1</v>
      </c>
      <c r="F6668" s="4">
        <v>27</v>
      </c>
      <c r="G6668" s="4" t="s">
        <v>7057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7057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7061</v>
      </c>
      <c r="W6668" s="1" t="s">
        <v>3</v>
      </c>
      <c r="X6668" s="1" t="s">
        <v>7062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25">
      <c r="A6669" s="1" t="s">
        <v>6456</v>
      </c>
      <c r="B6669" s="4">
        <v>1</v>
      </c>
      <c r="C6669" s="4" t="s">
        <v>7049</v>
      </c>
      <c r="D6669" s="4" t="s">
        <v>3</v>
      </c>
      <c r="E6669" s="4">
        <v>0</v>
      </c>
      <c r="F6669" s="1">
        <v>15</v>
      </c>
      <c r="G6669" s="1" t="s">
        <v>7057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7058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7059</v>
      </c>
      <c r="W6669" s="1" t="s">
        <v>2</v>
      </c>
      <c r="X6669" s="1" t="s">
        <v>7063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25">
      <c r="A6670" s="1" t="s">
        <v>6458</v>
      </c>
      <c r="B6670" s="4">
        <v>1</v>
      </c>
      <c r="C6670" s="4" t="s">
        <v>7049</v>
      </c>
      <c r="D6670" s="4" t="s">
        <v>3</v>
      </c>
      <c r="E6670" s="4">
        <v>0</v>
      </c>
      <c r="F6670" s="1">
        <v>41</v>
      </c>
      <c r="G6670" s="1" t="s">
        <v>7057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7058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7059</v>
      </c>
      <c r="W6670" s="1" t="s">
        <v>2</v>
      </c>
      <c r="X6670" s="1" t="s">
        <v>7062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25">
      <c r="A6671" s="1" t="s">
        <v>6459</v>
      </c>
      <c r="B6671" s="4">
        <v>1</v>
      </c>
      <c r="C6671" s="4" t="s">
        <v>7049</v>
      </c>
      <c r="D6671" s="4" t="s">
        <v>2</v>
      </c>
      <c r="E6671" s="4">
        <v>1</v>
      </c>
      <c r="F6671" s="4">
        <v>59</v>
      </c>
      <c r="G6671" s="4" t="s">
        <v>7055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7059</v>
      </c>
      <c r="W6671" s="1" t="s">
        <v>2</v>
      </c>
      <c r="X6671" s="1" t="s">
        <v>7063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25">
      <c r="A6672" s="1" t="s">
        <v>6460</v>
      </c>
      <c r="B6672" s="4">
        <v>1</v>
      </c>
      <c r="C6672" s="4" t="s">
        <v>7049</v>
      </c>
      <c r="D6672" s="4" t="s">
        <v>3</v>
      </c>
      <c r="E6672" s="4">
        <v>0</v>
      </c>
      <c r="F6672" s="1">
        <v>50</v>
      </c>
      <c r="G6672" s="1" t="s">
        <v>7055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7058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7061</v>
      </c>
      <c r="W6672" s="1" t="s">
        <v>3</v>
      </c>
      <c r="X6672" s="1" t="s">
        <v>7062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25">
      <c r="A6673" s="1" t="s">
        <v>6461</v>
      </c>
      <c r="B6673" s="4">
        <v>1</v>
      </c>
      <c r="C6673" s="4" t="s">
        <v>7049</v>
      </c>
      <c r="D6673" s="4" t="s">
        <v>2</v>
      </c>
      <c r="E6673" s="4">
        <v>1</v>
      </c>
      <c r="F6673" s="4">
        <v>17</v>
      </c>
      <c r="G6673" s="4" t="s">
        <v>7057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7060</v>
      </c>
      <c r="W6673" s="1" t="s">
        <v>3</v>
      </c>
      <c r="X6673" s="1" t="s">
        <v>7062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25">
      <c r="A6674" s="1" t="s">
        <v>6462</v>
      </c>
      <c r="B6674" s="4">
        <v>1</v>
      </c>
      <c r="C6674" s="4" t="s">
        <v>7049</v>
      </c>
      <c r="D6674" s="4" t="s">
        <v>2</v>
      </c>
      <c r="E6674" s="4">
        <v>1</v>
      </c>
      <c r="F6674" s="4">
        <v>6</v>
      </c>
      <c r="G6674" s="4" t="s">
        <v>7052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7059</v>
      </c>
      <c r="W6674" s="1" t="s">
        <v>2</v>
      </c>
      <c r="X6674" s="1" t="s">
        <v>7063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25">
      <c r="A6675" s="1" t="s">
        <v>6465</v>
      </c>
      <c r="B6675" s="4">
        <v>1</v>
      </c>
      <c r="C6675" s="4" t="s">
        <v>7049</v>
      </c>
      <c r="D6675" s="4" t="s">
        <v>2</v>
      </c>
      <c r="E6675" s="4">
        <v>1</v>
      </c>
      <c r="F6675" s="4">
        <v>49</v>
      </c>
      <c r="G6675" s="4" t="s">
        <v>7055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7058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7059</v>
      </c>
      <c r="W6675" s="1" t="s">
        <v>2</v>
      </c>
      <c r="X6675" s="1" t="s">
        <v>7062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25">
      <c r="A6676" s="1" t="s">
        <v>6467</v>
      </c>
      <c r="B6676" s="4">
        <v>1</v>
      </c>
      <c r="C6676" s="4" t="s">
        <v>7049</v>
      </c>
      <c r="D6676" s="4" t="s">
        <v>2</v>
      </c>
      <c r="E6676" s="4">
        <v>1</v>
      </c>
      <c r="F6676" s="4">
        <v>59</v>
      </c>
      <c r="G6676" s="4" t="s">
        <v>7055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7050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7060</v>
      </c>
      <c r="W6676" s="1" t="s">
        <v>2</v>
      </c>
      <c r="X6676" s="1" t="s">
        <v>7062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25">
      <c r="A6677" s="1" t="s">
        <v>6469</v>
      </c>
      <c r="B6677" s="4">
        <v>1</v>
      </c>
      <c r="C6677" s="4" t="s">
        <v>7049</v>
      </c>
      <c r="D6677" s="4" t="s">
        <v>2</v>
      </c>
      <c r="E6677" s="4">
        <v>1</v>
      </c>
      <c r="F6677" s="4">
        <v>59</v>
      </c>
      <c r="G6677" s="4" t="s">
        <v>7055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7057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7061</v>
      </c>
      <c r="W6677" s="1" t="s">
        <v>3</v>
      </c>
      <c r="X6677" s="1" t="s">
        <v>7062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25">
      <c r="A6678" s="1" t="s">
        <v>6470</v>
      </c>
      <c r="B6678" s="4">
        <v>1</v>
      </c>
      <c r="C6678" s="4" t="s">
        <v>7049</v>
      </c>
      <c r="D6678" s="4" t="s">
        <v>3</v>
      </c>
      <c r="E6678" s="4">
        <v>0</v>
      </c>
      <c r="F6678" s="1">
        <v>18</v>
      </c>
      <c r="G6678" s="1" t="s">
        <v>7057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7058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7059</v>
      </c>
      <c r="W6678" s="1" t="s">
        <v>3</v>
      </c>
      <c r="X6678" s="1" t="s">
        <v>7062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25">
      <c r="A6679" s="1" t="s">
        <v>6471</v>
      </c>
      <c r="B6679" s="4">
        <v>1</v>
      </c>
      <c r="C6679" s="4" t="s">
        <v>7049</v>
      </c>
      <c r="D6679" s="4" t="s">
        <v>3</v>
      </c>
      <c r="E6679" s="4">
        <v>0</v>
      </c>
      <c r="F6679" s="1">
        <v>10</v>
      </c>
      <c r="G6679" s="1" t="s">
        <v>7057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7058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7059</v>
      </c>
      <c r="W6679" s="1" t="s">
        <v>3</v>
      </c>
      <c r="X6679" s="1" t="s">
        <v>7063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25">
      <c r="A6680" s="1" t="s">
        <v>6472</v>
      </c>
      <c r="B6680" s="4">
        <v>1</v>
      </c>
      <c r="C6680" s="4" t="s">
        <v>7049</v>
      </c>
      <c r="D6680" s="4" t="s">
        <v>2</v>
      </c>
      <c r="E6680" s="4">
        <v>1</v>
      </c>
      <c r="F6680" s="4">
        <v>14</v>
      </c>
      <c r="G6680" s="4" t="s">
        <v>7053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7060</v>
      </c>
      <c r="W6680" s="1" t="s">
        <v>3</v>
      </c>
      <c r="X6680" s="1" t="s">
        <v>7063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25">
      <c r="A6681" s="1" t="s">
        <v>6473</v>
      </c>
      <c r="B6681" s="4">
        <v>1</v>
      </c>
      <c r="C6681" s="4" t="s">
        <v>7049</v>
      </c>
      <c r="D6681" s="4" t="s">
        <v>3</v>
      </c>
      <c r="E6681" s="4">
        <v>0</v>
      </c>
      <c r="F6681" s="1">
        <v>35</v>
      </c>
      <c r="G6681" s="1" t="s">
        <v>7057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7057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7061</v>
      </c>
      <c r="W6681" s="1" t="s">
        <v>3</v>
      </c>
      <c r="X6681" s="1" t="s">
        <v>7063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25">
      <c r="A6682" s="1" t="s">
        <v>6474</v>
      </c>
      <c r="B6682" s="4">
        <v>1</v>
      </c>
      <c r="C6682" s="4" t="s">
        <v>7049</v>
      </c>
      <c r="D6682" s="4" t="s">
        <v>2</v>
      </c>
      <c r="E6682" s="4">
        <v>1</v>
      </c>
      <c r="F6682" s="4">
        <v>8</v>
      </c>
      <c r="G6682" s="4" t="s">
        <v>7052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7060</v>
      </c>
      <c r="W6682" s="1" t="s">
        <v>2</v>
      </c>
      <c r="X6682" s="1" t="s">
        <v>7062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25">
      <c r="A6683" s="1" t="s">
        <v>6475</v>
      </c>
      <c r="B6683" s="4">
        <v>1</v>
      </c>
      <c r="C6683" s="4" t="s">
        <v>7049</v>
      </c>
      <c r="D6683" s="4" t="s">
        <v>2</v>
      </c>
      <c r="E6683" s="4">
        <v>1</v>
      </c>
      <c r="F6683" s="4">
        <v>18</v>
      </c>
      <c r="G6683" s="4" t="s">
        <v>7053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7057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7060</v>
      </c>
      <c r="W6683" s="1" t="s">
        <v>3</v>
      </c>
      <c r="X6683" s="1" t="s">
        <v>7063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25">
      <c r="A6684" s="1" t="s">
        <v>6476</v>
      </c>
      <c r="B6684" s="4">
        <v>1</v>
      </c>
      <c r="C6684" s="4" t="s">
        <v>7049</v>
      </c>
      <c r="D6684" s="4" t="s">
        <v>2</v>
      </c>
      <c r="E6684" s="4">
        <v>1</v>
      </c>
      <c r="F6684" s="4">
        <v>60</v>
      </c>
      <c r="G6684" s="4" t="s">
        <v>7055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7058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7060</v>
      </c>
      <c r="W6684" s="1" t="s">
        <v>3</v>
      </c>
      <c r="X6684" s="1" t="s">
        <v>7063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25">
      <c r="A6685" s="1" t="s">
        <v>6478</v>
      </c>
      <c r="B6685" s="4">
        <v>1</v>
      </c>
      <c r="C6685" s="4" t="s">
        <v>7049</v>
      </c>
      <c r="D6685" s="4" t="s">
        <v>3</v>
      </c>
      <c r="E6685" s="4">
        <v>0</v>
      </c>
      <c r="F6685" s="1">
        <v>6</v>
      </c>
      <c r="G6685" s="1" t="s">
        <v>7052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7057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7061</v>
      </c>
      <c r="W6685" s="1" t="s">
        <v>3</v>
      </c>
      <c r="X6685" s="1" t="s">
        <v>7062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25">
      <c r="A6686" s="1" t="s">
        <v>6479</v>
      </c>
      <c r="B6686" s="4">
        <v>1</v>
      </c>
      <c r="C6686" s="4" t="s">
        <v>7049</v>
      </c>
      <c r="D6686" s="4" t="s">
        <v>3</v>
      </c>
      <c r="E6686" s="4">
        <v>0</v>
      </c>
      <c r="F6686" s="1">
        <v>19</v>
      </c>
      <c r="G6686" s="1" t="s">
        <v>7053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7059</v>
      </c>
      <c r="W6686" s="1" t="s">
        <v>2</v>
      </c>
      <c r="X6686" s="1" t="s">
        <v>7062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25">
      <c r="A6687" s="1" t="s">
        <v>6480</v>
      </c>
      <c r="B6687" s="4">
        <v>1</v>
      </c>
      <c r="C6687" s="4" t="s">
        <v>7049</v>
      </c>
      <c r="D6687" s="4" t="s">
        <v>2</v>
      </c>
      <c r="E6687" s="4">
        <v>1</v>
      </c>
      <c r="F6687" s="4">
        <v>53</v>
      </c>
      <c r="G6687" s="4" t="s">
        <v>7055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7060</v>
      </c>
      <c r="W6687" s="1" t="s">
        <v>3</v>
      </c>
      <c r="X6687" s="1" t="s">
        <v>7063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25">
      <c r="A6688" s="1" t="s">
        <v>6482</v>
      </c>
      <c r="B6688" s="4">
        <v>1</v>
      </c>
      <c r="C6688" s="4" t="s">
        <v>7049</v>
      </c>
      <c r="D6688" s="4" t="s">
        <v>2</v>
      </c>
      <c r="E6688" s="4">
        <v>1</v>
      </c>
      <c r="F6688" s="4">
        <v>60</v>
      </c>
      <c r="G6688" s="4" t="s">
        <v>7055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7058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7061</v>
      </c>
      <c r="W6688" s="1" t="s">
        <v>2</v>
      </c>
      <c r="X6688" s="1" t="s">
        <v>7062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25">
      <c r="A6689" s="1" t="s">
        <v>6484</v>
      </c>
      <c r="B6689" s="4">
        <v>1</v>
      </c>
      <c r="C6689" s="4" t="s">
        <v>7049</v>
      </c>
      <c r="D6689" s="4" t="s">
        <v>3</v>
      </c>
      <c r="E6689" s="4">
        <v>0</v>
      </c>
      <c r="F6689" s="1">
        <v>13</v>
      </c>
      <c r="G6689" s="1" t="s">
        <v>7053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7050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7059</v>
      </c>
      <c r="W6689" s="1" t="s">
        <v>3</v>
      </c>
      <c r="X6689" s="1" t="s">
        <v>7062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25">
      <c r="A6690" s="1" t="s">
        <v>6485</v>
      </c>
      <c r="B6690" s="4">
        <v>1</v>
      </c>
      <c r="C6690" s="4" t="s">
        <v>7049</v>
      </c>
      <c r="D6690" s="4" t="s">
        <v>2</v>
      </c>
      <c r="E6690" s="4">
        <v>1</v>
      </c>
      <c r="F6690" s="4">
        <v>5</v>
      </c>
      <c r="G6690" s="4" t="s">
        <v>7057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7058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7059</v>
      </c>
      <c r="W6690" s="1" t="s">
        <v>3</v>
      </c>
      <c r="X6690" s="1" t="s">
        <v>7062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25">
      <c r="A6691" s="1" t="s">
        <v>6487</v>
      </c>
      <c r="B6691" s="4">
        <v>1</v>
      </c>
      <c r="C6691" s="4" t="s">
        <v>7049</v>
      </c>
      <c r="D6691" s="4" t="s">
        <v>2</v>
      </c>
      <c r="E6691" s="4">
        <v>1</v>
      </c>
      <c r="F6691" s="4">
        <v>13</v>
      </c>
      <c r="G6691" s="4" t="s">
        <v>7053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7058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7059</v>
      </c>
      <c r="W6691" s="1" t="s">
        <v>3</v>
      </c>
      <c r="X6691" s="1" t="s">
        <v>7063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25">
      <c r="A6692" s="1" t="s">
        <v>6488</v>
      </c>
      <c r="B6692" s="4">
        <v>1</v>
      </c>
      <c r="C6692" s="4" t="s">
        <v>7049</v>
      </c>
      <c r="D6692" s="4" t="s">
        <v>3</v>
      </c>
      <c r="E6692" s="4">
        <v>0</v>
      </c>
      <c r="F6692" s="1">
        <v>37</v>
      </c>
      <c r="G6692" s="1" t="s">
        <v>7057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7060</v>
      </c>
      <c r="W6692" s="1" t="s">
        <v>2</v>
      </c>
      <c r="X6692" s="1" t="s">
        <v>7063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25">
      <c r="A6693" s="1" t="s">
        <v>6489</v>
      </c>
      <c r="B6693" s="4">
        <v>1</v>
      </c>
      <c r="C6693" s="4" t="s">
        <v>7049</v>
      </c>
      <c r="D6693" s="4" t="s">
        <v>3</v>
      </c>
      <c r="E6693" s="4">
        <v>0</v>
      </c>
      <c r="F6693" s="1">
        <v>64</v>
      </c>
      <c r="G6693" s="1" t="s">
        <v>7055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7058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7059</v>
      </c>
      <c r="W6693" s="1" t="s">
        <v>2</v>
      </c>
      <c r="X6693" s="1" t="s">
        <v>7062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25">
      <c r="A6694" s="1" t="s">
        <v>6491</v>
      </c>
      <c r="B6694" s="4">
        <v>1</v>
      </c>
      <c r="C6694" s="4" t="s">
        <v>7049</v>
      </c>
      <c r="D6694" s="4" t="s">
        <v>2</v>
      </c>
      <c r="E6694" s="4">
        <v>1</v>
      </c>
      <c r="F6694" s="4">
        <v>61</v>
      </c>
      <c r="G6694" s="4" t="s">
        <v>7055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7058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7061</v>
      </c>
      <c r="W6694" s="1" t="s">
        <v>2</v>
      </c>
      <c r="X6694" s="1" t="s">
        <v>7063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25">
      <c r="A6695" s="1" t="s">
        <v>6494</v>
      </c>
      <c r="B6695" s="4">
        <v>1</v>
      </c>
      <c r="C6695" s="4" t="s">
        <v>7049</v>
      </c>
      <c r="D6695" s="4" t="s">
        <v>3</v>
      </c>
      <c r="E6695" s="4">
        <v>0</v>
      </c>
      <c r="F6695" s="1">
        <v>26</v>
      </c>
      <c r="G6695" s="1" t="s">
        <v>7057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7057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7060</v>
      </c>
      <c r="W6695" s="1" t="s">
        <v>3</v>
      </c>
      <c r="X6695" s="1" t="s">
        <v>7062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25">
      <c r="A6696" s="1" t="s">
        <v>6496</v>
      </c>
      <c r="B6696" s="4">
        <v>1</v>
      </c>
      <c r="C6696" s="4" t="s">
        <v>7049</v>
      </c>
      <c r="D6696" s="4" t="s">
        <v>2</v>
      </c>
      <c r="E6696" s="4">
        <v>4</v>
      </c>
      <c r="F6696" s="4">
        <v>24</v>
      </c>
      <c r="G6696" s="4" t="s">
        <v>7057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7057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7061</v>
      </c>
      <c r="W6696" s="1" t="s">
        <v>3</v>
      </c>
      <c r="X6696" s="1" t="s">
        <v>7062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25">
      <c r="A6697" s="1" t="s">
        <v>6497</v>
      </c>
      <c r="B6697" s="4">
        <v>1</v>
      </c>
      <c r="C6697" s="4" t="s">
        <v>7049</v>
      </c>
      <c r="D6697" s="4" t="s">
        <v>2</v>
      </c>
      <c r="E6697" s="4">
        <v>5</v>
      </c>
      <c r="F6697" s="4">
        <v>17</v>
      </c>
      <c r="G6697" s="4" t="s">
        <v>7053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7060</v>
      </c>
      <c r="W6697" s="1" t="s">
        <v>3</v>
      </c>
      <c r="X6697" s="1" t="s">
        <v>7063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25">
      <c r="A6698" s="1" t="s">
        <v>6498</v>
      </c>
      <c r="B6698" s="4">
        <v>1</v>
      </c>
      <c r="C6698" s="4" t="s">
        <v>7049</v>
      </c>
      <c r="D6698" s="4" t="s">
        <v>3</v>
      </c>
      <c r="E6698" s="4">
        <v>0</v>
      </c>
      <c r="F6698" s="1">
        <v>26</v>
      </c>
      <c r="G6698" s="1" t="s">
        <v>7057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7059</v>
      </c>
      <c r="W6698" s="1" t="s">
        <v>2</v>
      </c>
      <c r="X6698" s="1" t="s">
        <v>7062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25">
      <c r="A6699" s="1" t="s">
        <v>6501</v>
      </c>
      <c r="B6699" s="4">
        <v>1</v>
      </c>
      <c r="C6699" s="4" t="s">
        <v>7049</v>
      </c>
      <c r="D6699" s="4" t="s">
        <v>3</v>
      </c>
      <c r="E6699" s="4">
        <v>0</v>
      </c>
      <c r="F6699" s="1">
        <v>52</v>
      </c>
      <c r="G6699" s="1" t="s">
        <v>7055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7058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7059</v>
      </c>
      <c r="W6699" s="1" t="s">
        <v>2</v>
      </c>
      <c r="X6699" s="1" t="s">
        <v>7063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25">
      <c r="A6700" s="1" t="s">
        <v>6503</v>
      </c>
      <c r="B6700" s="4">
        <v>1</v>
      </c>
      <c r="C6700" s="4" t="s">
        <v>7049</v>
      </c>
      <c r="D6700" s="4" t="s">
        <v>3</v>
      </c>
      <c r="E6700" s="4">
        <v>0</v>
      </c>
      <c r="F6700" s="1">
        <v>1</v>
      </c>
      <c r="G6700" s="1" t="s">
        <v>7057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7057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7059</v>
      </c>
      <c r="W6700" s="1" t="s">
        <v>3</v>
      </c>
      <c r="X6700" s="1" t="s">
        <v>7062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25">
      <c r="A6701" s="1" t="s">
        <v>6504</v>
      </c>
      <c r="B6701" s="4">
        <v>1</v>
      </c>
      <c r="C6701" s="4" t="s">
        <v>7049</v>
      </c>
      <c r="D6701" s="4" t="s">
        <v>3</v>
      </c>
      <c r="E6701" s="4">
        <v>0</v>
      </c>
      <c r="F6701" s="1">
        <v>21</v>
      </c>
      <c r="G6701" s="1" t="s">
        <v>7053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7061</v>
      </c>
      <c r="W6701" s="1" t="s">
        <v>3</v>
      </c>
      <c r="X6701" s="1" t="s">
        <v>7062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25">
      <c r="A6702" s="1" t="s">
        <v>6505</v>
      </c>
      <c r="B6702" s="4">
        <v>1</v>
      </c>
      <c r="C6702" s="4" t="s">
        <v>7049</v>
      </c>
      <c r="D6702" s="4" t="s">
        <v>2</v>
      </c>
      <c r="E6702" s="4">
        <v>2</v>
      </c>
      <c r="F6702" s="4">
        <v>67</v>
      </c>
      <c r="G6702" s="4" t="s">
        <v>7056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7058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7060</v>
      </c>
      <c r="W6702" s="1" t="s">
        <v>2</v>
      </c>
      <c r="X6702" s="1" t="s">
        <v>7063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25">
      <c r="A6703" s="1" t="s">
        <v>6506</v>
      </c>
      <c r="B6703" s="4">
        <v>1</v>
      </c>
      <c r="C6703" s="4" t="s">
        <v>7049</v>
      </c>
      <c r="D6703" s="4" t="s">
        <v>2</v>
      </c>
      <c r="E6703" s="4">
        <v>10</v>
      </c>
      <c r="F6703" s="4">
        <v>44</v>
      </c>
      <c r="G6703" s="4" t="s">
        <v>7055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7059</v>
      </c>
      <c r="W6703" s="1" t="s">
        <v>3</v>
      </c>
      <c r="X6703" s="1" t="s">
        <v>7063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25">
      <c r="A6704" s="1" t="s">
        <v>6507</v>
      </c>
      <c r="B6704" s="4">
        <v>1</v>
      </c>
      <c r="C6704" s="4" t="s">
        <v>7049</v>
      </c>
      <c r="D6704" s="4" t="s">
        <v>2</v>
      </c>
      <c r="E6704" s="4">
        <v>1</v>
      </c>
      <c r="F6704" s="4">
        <v>70</v>
      </c>
      <c r="G6704" s="4" t="s">
        <v>7056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7050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7060</v>
      </c>
      <c r="W6704" s="1" t="s">
        <v>3</v>
      </c>
      <c r="X6704" s="1" t="s">
        <v>7063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25">
      <c r="A6705" s="1" t="s">
        <v>6509</v>
      </c>
      <c r="B6705" s="4">
        <v>1</v>
      </c>
      <c r="C6705" s="4" t="s">
        <v>7049</v>
      </c>
      <c r="D6705" s="4" t="s">
        <v>2</v>
      </c>
      <c r="E6705" s="4">
        <v>1</v>
      </c>
      <c r="F6705" s="4">
        <v>56</v>
      </c>
      <c r="G6705" s="4" t="s">
        <v>7055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7061</v>
      </c>
      <c r="W6705" s="1" t="s">
        <v>2</v>
      </c>
      <c r="X6705" s="1" t="s">
        <v>7063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25">
      <c r="A6706" s="1" t="s">
        <v>6514</v>
      </c>
      <c r="B6706" s="4">
        <v>1</v>
      </c>
      <c r="C6706" s="4" t="s">
        <v>7049</v>
      </c>
      <c r="D6706" s="4" t="s">
        <v>2</v>
      </c>
      <c r="E6706" s="4">
        <v>10</v>
      </c>
      <c r="F6706" s="4">
        <v>46</v>
      </c>
      <c r="G6706" s="4" t="s">
        <v>7055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7058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7061</v>
      </c>
      <c r="W6706" s="1" t="s">
        <v>3</v>
      </c>
      <c r="X6706" s="1" t="s">
        <v>7062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25">
      <c r="A6707" s="1" t="s">
        <v>6515</v>
      </c>
      <c r="B6707" s="4">
        <v>1</v>
      </c>
      <c r="C6707" s="4" t="s">
        <v>7049</v>
      </c>
      <c r="D6707" s="4" t="s">
        <v>2</v>
      </c>
      <c r="E6707" s="4">
        <v>6</v>
      </c>
      <c r="F6707" s="4">
        <v>63</v>
      </c>
      <c r="G6707" s="4" t="s">
        <v>7055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7061</v>
      </c>
      <c r="W6707" s="1" t="s">
        <v>2</v>
      </c>
      <c r="X6707" s="1" t="s">
        <v>7063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25">
      <c r="A6708" s="1" t="s">
        <v>6516</v>
      </c>
      <c r="B6708" s="4">
        <v>1</v>
      </c>
      <c r="C6708" s="4" t="s">
        <v>7049</v>
      </c>
      <c r="D6708" s="4" t="s">
        <v>3</v>
      </c>
      <c r="E6708" s="4">
        <v>0</v>
      </c>
      <c r="F6708" s="1">
        <v>11</v>
      </c>
      <c r="G6708" s="1" t="s">
        <v>7053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7059</v>
      </c>
      <c r="W6708" s="1" t="s">
        <v>2</v>
      </c>
      <c r="X6708" s="1" t="s">
        <v>7063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25">
      <c r="A6709" s="1" t="s">
        <v>6517</v>
      </c>
      <c r="B6709" s="4">
        <v>1</v>
      </c>
      <c r="C6709" s="4" t="s">
        <v>7049</v>
      </c>
      <c r="D6709" s="4" t="s">
        <v>2</v>
      </c>
      <c r="E6709" s="4">
        <v>6</v>
      </c>
      <c r="F6709" s="4">
        <v>15</v>
      </c>
      <c r="G6709" s="4" t="s">
        <v>7053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7059</v>
      </c>
      <c r="W6709" s="1" t="s">
        <v>2</v>
      </c>
      <c r="X6709" s="1" t="s">
        <v>7063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25">
      <c r="A6710" s="1" t="s">
        <v>6518</v>
      </c>
      <c r="B6710" s="4">
        <v>1</v>
      </c>
      <c r="C6710" s="4" t="s">
        <v>7049</v>
      </c>
      <c r="D6710" s="4" t="s">
        <v>2</v>
      </c>
      <c r="E6710" s="4">
        <v>8</v>
      </c>
      <c r="F6710" s="4">
        <v>72</v>
      </c>
      <c r="G6710" s="4" t="s">
        <v>7056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7061</v>
      </c>
      <c r="W6710" s="1" t="s">
        <v>2</v>
      </c>
      <c r="X6710" s="1" t="s">
        <v>7063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25">
      <c r="A6711" s="1" t="s">
        <v>6521</v>
      </c>
      <c r="B6711" s="4">
        <v>1</v>
      </c>
      <c r="C6711" s="4" t="s">
        <v>7049</v>
      </c>
      <c r="D6711" s="4" t="s">
        <v>2</v>
      </c>
      <c r="E6711" s="4">
        <v>3</v>
      </c>
      <c r="F6711" s="4">
        <v>6</v>
      </c>
      <c r="G6711" s="4" t="s">
        <v>7057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7059</v>
      </c>
      <c r="W6711" s="1" t="s">
        <v>3</v>
      </c>
      <c r="X6711" s="1" t="s">
        <v>7063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25">
      <c r="A6712" s="1" t="s">
        <v>6523</v>
      </c>
      <c r="B6712" s="4">
        <v>1</v>
      </c>
      <c r="C6712" s="4" t="s">
        <v>7049</v>
      </c>
      <c r="D6712" s="4" t="s">
        <v>2</v>
      </c>
      <c r="E6712" s="4">
        <v>4</v>
      </c>
      <c r="F6712" s="4">
        <v>63</v>
      </c>
      <c r="G6712" s="4" t="s">
        <v>7055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7058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7060</v>
      </c>
      <c r="W6712" s="1" t="s">
        <v>2</v>
      </c>
      <c r="X6712" s="1" t="s">
        <v>7063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25">
      <c r="A6713" s="1" t="s">
        <v>6525</v>
      </c>
      <c r="B6713" s="4">
        <v>1</v>
      </c>
      <c r="C6713" s="4" t="s">
        <v>7049</v>
      </c>
      <c r="D6713" s="4" t="s">
        <v>2</v>
      </c>
      <c r="E6713" s="4">
        <v>2</v>
      </c>
      <c r="F6713" s="4">
        <v>18</v>
      </c>
      <c r="G6713" s="4" t="s">
        <v>7053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7057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7061</v>
      </c>
      <c r="W6713" s="1" t="s">
        <v>3</v>
      </c>
      <c r="X6713" s="1" t="s">
        <v>7062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25">
      <c r="A6714" s="1" t="s">
        <v>6526</v>
      </c>
      <c r="B6714" s="4">
        <v>1</v>
      </c>
      <c r="C6714" s="4" t="s">
        <v>7049</v>
      </c>
      <c r="D6714" s="4" t="s">
        <v>2</v>
      </c>
      <c r="E6714" s="4">
        <v>9</v>
      </c>
      <c r="F6714" s="4">
        <v>43</v>
      </c>
      <c r="G6714" s="4" t="s">
        <v>7055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7050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7059</v>
      </c>
      <c r="W6714" s="1" t="s">
        <v>3</v>
      </c>
      <c r="X6714" s="1" t="s">
        <v>7063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25">
      <c r="A6715" s="1" t="s">
        <v>6527</v>
      </c>
      <c r="B6715" s="4">
        <v>1</v>
      </c>
      <c r="C6715" s="4" t="s">
        <v>7049</v>
      </c>
      <c r="D6715" s="4" t="s">
        <v>3</v>
      </c>
      <c r="E6715" s="4">
        <v>0</v>
      </c>
      <c r="F6715" s="1">
        <v>15</v>
      </c>
      <c r="G6715" s="1" t="s">
        <v>7053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7060</v>
      </c>
      <c r="W6715" s="1" t="s">
        <v>3</v>
      </c>
      <c r="X6715" s="1" t="s">
        <v>7062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25">
      <c r="A6716" s="1" t="s">
        <v>6529</v>
      </c>
      <c r="B6716" s="4">
        <v>1</v>
      </c>
      <c r="C6716" s="4" t="s">
        <v>7049</v>
      </c>
      <c r="D6716" s="4" t="s">
        <v>2</v>
      </c>
      <c r="E6716" s="4">
        <v>1</v>
      </c>
      <c r="F6716" s="4">
        <v>55</v>
      </c>
      <c r="G6716" s="4" t="s">
        <v>7055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7057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7061</v>
      </c>
      <c r="W6716" s="1" t="s">
        <v>3</v>
      </c>
      <c r="X6716" s="1" t="s">
        <v>7062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25">
      <c r="A6717" s="1" t="s">
        <v>6532</v>
      </c>
      <c r="B6717" s="4">
        <v>1</v>
      </c>
      <c r="C6717" s="4" t="s">
        <v>7049</v>
      </c>
      <c r="D6717" s="4" t="s">
        <v>2</v>
      </c>
      <c r="E6717" s="4">
        <v>2</v>
      </c>
      <c r="F6717" s="4">
        <v>70</v>
      </c>
      <c r="G6717" s="4" t="s">
        <v>7056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7057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7061</v>
      </c>
      <c r="W6717" s="1" t="s">
        <v>3</v>
      </c>
      <c r="X6717" s="1" t="s">
        <v>7062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25">
      <c r="A6718" s="1" t="s">
        <v>6535</v>
      </c>
      <c r="B6718" s="4">
        <v>1</v>
      </c>
      <c r="C6718" s="4" t="s">
        <v>7049</v>
      </c>
      <c r="D6718" s="4" t="s">
        <v>3</v>
      </c>
      <c r="E6718" s="4">
        <v>0</v>
      </c>
      <c r="F6718" s="1">
        <v>25</v>
      </c>
      <c r="G6718" s="1" t="s">
        <v>7057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7059</v>
      </c>
      <c r="W6718" s="1" t="s">
        <v>2</v>
      </c>
      <c r="X6718" s="1" t="s">
        <v>7063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25">
      <c r="A6719" s="1" t="s">
        <v>6540</v>
      </c>
      <c r="B6719" s="4">
        <v>1</v>
      </c>
      <c r="C6719" s="4" t="s">
        <v>7049</v>
      </c>
      <c r="D6719" s="4" t="s">
        <v>3</v>
      </c>
      <c r="E6719" s="4">
        <v>0</v>
      </c>
      <c r="F6719" s="1">
        <v>1</v>
      </c>
      <c r="G6719" s="1" t="s">
        <v>7057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7059</v>
      </c>
      <c r="W6719" s="1" t="s">
        <v>3</v>
      </c>
      <c r="X6719" s="1" t="s">
        <v>7062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25">
      <c r="A6720" s="1" t="s">
        <v>6543</v>
      </c>
      <c r="B6720" s="4">
        <v>1</v>
      </c>
      <c r="C6720" s="4" t="s">
        <v>7049</v>
      </c>
      <c r="D6720" s="4" t="s">
        <v>2</v>
      </c>
      <c r="E6720" s="4">
        <v>7</v>
      </c>
      <c r="F6720" s="4">
        <v>26</v>
      </c>
      <c r="G6720" s="4" t="s">
        <v>7057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7059</v>
      </c>
      <c r="W6720" s="1" t="s">
        <v>2</v>
      </c>
      <c r="X6720" s="1" t="s">
        <v>7063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25">
      <c r="A6721" s="1" t="s">
        <v>6544</v>
      </c>
      <c r="B6721" s="4">
        <v>1</v>
      </c>
      <c r="C6721" s="4" t="s">
        <v>7049</v>
      </c>
      <c r="D6721" s="4" t="s">
        <v>3</v>
      </c>
      <c r="E6721" s="4">
        <v>0</v>
      </c>
      <c r="F6721" s="1">
        <v>34</v>
      </c>
      <c r="G6721" s="1" t="s">
        <v>7057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7060</v>
      </c>
      <c r="W6721" s="1" t="s">
        <v>3</v>
      </c>
      <c r="X6721" s="1" t="s">
        <v>7063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25">
      <c r="A6722" s="1" t="s">
        <v>6545</v>
      </c>
      <c r="B6722" s="4">
        <v>1</v>
      </c>
      <c r="C6722" s="4" t="s">
        <v>7049</v>
      </c>
      <c r="D6722" s="4" t="s">
        <v>3</v>
      </c>
      <c r="E6722" s="4">
        <v>0</v>
      </c>
      <c r="F6722" s="1">
        <v>19</v>
      </c>
      <c r="G6722" s="1" t="s">
        <v>7053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7057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7061</v>
      </c>
      <c r="W6722" s="1" t="s">
        <v>3</v>
      </c>
      <c r="X6722" s="1" t="s">
        <v>7062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25">
      <c r="A6723" s="1" t="s">
        <v>6547</v>
      </c>
      <c r="B6723" s="4">
        <v>1</v>
      </c>
      <c r="C6723" s="4" t="s">
        <v>7049</v>
      </c>
      <c r="D6723" s="4" t="s">
        <v>2</v>
      </c>
      <c r="E6723" s="4">
        <v>5</v>
      </c>
      <c r="F6723" s="4">
        <v>62</v>
      </c>
      <c r="G6723" s="4" t="s">
        <v>7055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7060</v>
      </c>
      <c r="W6723" s="1" t="s">
        <v>3</v>
      </c>
      <c r="X6723" s="1" t="s">
        <v>7062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25">
      <c r="A6724" s="1" t="s">
        <v>6550</v>
      </c>
      <c r="B6724" s="4">
        <v>1</v>
      </c>
      <c r="C6724" s="4" t="s">
        <v>7049</v>
      </c>
      <c r="D6724" s="4" t="s">
        <v>3</v>
      </c>
      <c r="E6724" s="4">
        <v>0</v>
      </c>
      <c r="F6724" s="1">
        <v>24</v>
      </c>
      <c r="G6724" s="1" t="s">
        <v>7057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7059</v>
      </c>
      <c r="W6724" s="1" t="s">
        <v>2</v>
      </c>
      <c r="X6724" s="1" t="s">
        <v>7063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25">
      <c r="A6725" s="1" t="s">
        <v>6552</v>
      </c>
      <c r="B6725" s="4">
        <v>1</v>
      </c>
      <c r="C6725" s="4" t="s">
        <v>7049</v>
      </c>
      <c r="D6725" s="4" t="s">
        <v>2</v>
      </c>
      <c r="E6725" s="4">
        <v>6</v>
      </c>
      <c r="F6725" s="4">
        <v>31</v>
      </c>
      <c r="G6725" s="4" t="s">
        <v>7057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7059</v>
      </c>
      <c r="W6725" s="1" t="s">
        <v>3</v>
      </c>
      <c r="X6725" s="1" t="s">
        <v>7062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25">
      <c r="A6726" s="1" t="s">
        <v>6555</v>
      </c>
      <c r="B6726" s="4">
        <v>1</v>
      </c>
      <c r="C6726" s="4" t="s">
        <v>7049</v>
      </c>
      <c r="D6726" s="4" t="s">
        <v>2</v>
      </c>
      <c r="E6726" s="4">
        <v>5</v>
      </c>
      <c r="F6726" s="4">
        <v>63</v>
      </c>
      <c r="G6726" s="4" t="s">
        <v>7055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7058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7060</v>
      </c>
      <c r="W6726" s="1" t="s">
        <v>2</v>
      </c>
      <c r="X6726" s="1" t="s">
        <v>7063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25">
      <c r="A6727" s="1" t="s">
        <v>6557</v>
      </c>
      <c r="B6727" s="4">
        <v>1</v>
      </c>
      <c r="C6727" s="4" t="s">
        <v>7049</v>
      </c>
      <c r="D6727" s="4" t="s">
        <v>2</v>
      </c>
      <c r="E6727" s="4">
        <v>8</v>
      </c>
      <c r="F6727" s="4">
        <v>61</v>
      </c>
      <c r="G6727" s="4" t="s">
        <v>7055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7061</v>
      </c>
      <c r="W6727" s="1" t="s">
        <v>2</v>
      </c>
      <c r="X6727" s="1" t="s">
        <v>7063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25">
      <c r="A6728" s="1" t="s">
        <v>6559</v>
      </c>
      <c r="B6728" s="4">
        <v>1</v>
      </c>
      <c r="C6728" s="4" t="s">
        <v>7049</v>
      </c>
      <c r="D6728" s="4" t="s">
        <v>3</v>
      </c>
      <c r="E6728" s="4">
        <v>0</v>
      </c>
      <c r="F6728" s="1">
        <v>18</v>
      </c>
      <c r="G6728" s="1" t="s">
        <v>7053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7057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7060</v>
      </c>
      <c r="W6728" s="1" t="s">
        <v>3</v>
      </c>
      <c r="X6728" s="1" t="s">
        <v>7062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25">
      <c r="A6729" s="1" t="s">
        <v>6560</v>
      </c>
      <c r="B6729" s="4">
        <v>1</v>
      </c>
      <c r="C6729" s="4" t="s">
        <v>7049</v>
      </c>
      <c r="D6729" s="4" t="s">
        <v>3</v>
      </c>
      <c r="E6729" s="4">
        <v>0</v>
      </c>
      <c r="F6729" s="1">
        <v>6</v>
      </c>
      <c r="G6729" s="1" t="s">
        <v>7057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7057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7060</v>
      </c>
      <c r="W6729" s="1" t="s">
        <v>3</v>
      </c>
      <c r="X6729" s="1" t="s">
        <v>7062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25">
      <c r="A6730" s="1" t="s">
        <v>6561</v>
      </c>
      <c r="B6730" s="4">
        <v>1</v>
      </c>
      <c r="C6730" s="4" t="s">
        <v>7049</v>
      </c>
      <c r="D6730" s="4" t="s">
        <v>3</v>
      </c>
      <c r="E6730" s="4">
        <v>0</v>
      </c>
      <c r="F6730" s="1">
        <v>33</v>
      </c>
      <c r="G6730" s="1" t="s">
        <v>7057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7058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7059</v>
      </c>
      <c r="W6730" s="1" t="s">
        <v>2</v>
      </c>
      <c r="X6730" s="1" t="s">
        <v>7063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25">
      <c r="A6731" s="1" t="s">
        <v>6563</v>
      </c>
      <c r="B6731" s="4">
        <v>1</v>
      </c>
      <c r="C6731" s="4" t="s">
        <v>7049</v>
      </c>
      <c r="D6731" s="4" t="s">
        <v>2</v>
      </c>
      <c r="E6731" s="4">
        <v>3</v>
      </c>
      <c r="F6731" s="4">
        <v>56</v>
      </c>
      <c r="G6731" s="4" t="s">
        <v>7055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7058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7059</v>
      </c>
      <c r="W6731" s="1" t="s">
        <v>2</v>
      </c>
      <c r="X6731" s="1" t="s">
        <v>7063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25">
      <c r="A6732" s="1" t="s">
        <v>6564</v>
      </c>
      <c r="B6732" s="4">
        <v>1</v>
      </c>
      <c r="C6732" s="4" t="s">
        <v>7049</v>
      </c>
      <c r="D6732" s="4" t="s">
        <v>3</v>
      </c>
      <c r="E6732" s="4">
        <v>0</v>
      </c>
      <c r="F6732" s="1">
        <v>23</v>
      </c>
      <c r="G6732" s="1" t="s">
        <v>7053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7057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7060</v>
      </c>
      <c r="W6732" s="1" t="s">
        <v>3</v>
      </c>
      <c r="X6732" s="1" t="s">
        <v>7062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25">
      <c r="A6733" s="1" t="s">
        <v>6565</v>
      </c>
      <c r="B6733" s="4">
        <v>1</v>
      </c>
      <c r="C6733" s="4" t="s">
        <v>7049</v>
      </c>
      <c r="D6733" s="4" t="s">
        <v>3</v>
      </c>
      <c r="E6733" s="4">
        <v>0</v>
      </c>
      <c r="F6733" s="1">
        <v>9</v>
      </c>
      <c r="G6733" s="1" t="s">
        <v>7057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7058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7059</v>
      </c>
      <c r="W6733" s="1" t="s">
        <v>2</v>
      </c>
      <c r="X6733" s="1" t="s">
        <v>7063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25">
      <c r="A6734" s="1" t="s">
        <v>6568</v>
      </c>
      <c r="B6734" s="4">
        <v>1</v>
      </c>
      <c r="C6734" s="4" t="s">
        <v>7049</v>
      </c>
      <c r="D6734" s="4" t="s">
        <v>3</v>
      </c>
      <c r="E6734" s="4">
        <v>0</v>
      </c>
      <c r="F6734" s="1">
        <v>5</v>
      </c>
      <c r="G6734" s="1" t="s">
        <v>7057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7057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7059</v>
      </c>
      <c r="W6734" s="1" t="s">
        <v>3</v>
      </c>
      <c r="X6734" s="1" t="s">
        <v>7062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25">
      <c r="A6735" s="1" t="s">
        <v>6569</v>
      </c>
      <c r="B6735" s="4">
        <v>1</v>
      </c>
      <c r="C6735" s="4" t="s">
        <v>7049</v>
      </c>
      <c r="D6735" s="4" t="s">
        <v>2</v>
      </c>
      <c r="E6735" s="4">
        <v>6</v>
      </c>
      <c r="F6735" s="4">
        <v>61</v>
      </c>
      <c r="G6735" s="4" t="s">
        <v>7057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7058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7059</v>
      </c>
      <c r="W6735" s="1" t="s">
        <v>2</v>
      </c>
      <c r="X6735" s="1" t="s">
        <v>7063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25">
      <c r="A6736" s="1" t="s">
        <v>6570</v>
      </c>
      <c r="B6736" s="4">
        <v>1</v>
      </c>
      <c r="C6736" s="4" t="s">
        <v>7049</v>
      </c>
      <c r="D6736" s="4" t="s">
        <v>2</v>
      </c>
      <c r="E6736" s="4">
        <v>5</v>
      </c>
      <c r="F6736" s="4">
        <v>70</v>
      </c>
      <c r="G6736" s="4" t="s">
        <v>7056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7058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7061</v>
      </c>
      <c r="W6736" s="1" t="s">
        <v>2</v>
      </c>
      <c r="X6736" s="1" t="s">
        <v>7062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25">
      <c r="A6737" s="1" t="s">
        <v>6571</v>
      </c>
      <c r="B6737" s="4">
        <v>1</v>
      </c>
      <c r="C6737" s="4" t="s">
        <v>7049</v>
      </c>
      <c r="D6737" s="4" t="s">
        <v>3</v>
      </c>
      <c r="E6737" s="4">
        <v>0</v>
      </c>
      <c r="F6737" s="1">
        <v>15</v>
      </c>
      <c r="G6737" s="1" t="s">
        <v>7053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7058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7059</v>
      </c>
      <c r="W6737" s="1" t="s">
        <v>2</v>
      </c>
      <c r="X6737" s="1" t="s">
        <v>7063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25">
      <c r="A6738" s="1" t="s">
        <v>6572</v>
      </c>
      <c r="B6738" s="4">
        <v>1</v>
      </c>
      <c r="C6738" s="4" t="s">
        <v>7049</v>
      </c>
      <c r="D6738" s="4" t="s">
        <v>2</v>
      </c>
      <c r="E6738" s="4">
        <v>8</v>
      </c>
      <c r="F6738" s="4">
        <v>8</v>
      </c>
      <c r="G6738" s="4" t="s">
        <v>7057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7057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7061</v>
      </c>
      <c r="W6738" s="1" t="s">
        <v>3</v>
      </c>
      <c r="X6738" s="1" t="s">
        <v>7062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25">
      <c r="A6739" s="1" t="s">
        <v>6573</v>
      </c>
      <c r="B6739" s="4">
        <v>1</v>
      </c>
      <c r="C6739" s="4" t="s">
        <v>7049</v>
      </c>
      <c r="D6739" s="4" t="s">
        <v>2</v>
      </c>
      <c r="E6739" s="4">
        <v>10</v>
      </c>
      <c r="F6739" s="4">
        <v>8</v>
      </c>
      <c r="G6739" s="4" t="s">
        <v>7057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7057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7061</v>
      </c>
      <c r="W6739" s="1" t="s">
        <v>3</v>
      </c>
      <c r="X6739" s="1" t="s">
        <v>7062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25">
      <c r="A6740" s="1" t="s">
        <v>6574</v>
      </c>
      <c r="B6740" s="4">
        <v>1</v>
      </c>
      <c r="C6740" s="4" t="s">
        <v>7049</v>
      </c>
      <c r="D6740" s="4" t="s">
        <v>3</v>
      </c>
      <c r="E6740" s="4">
        <v>0</v>
      </c>
      <c r="F6740" s="1">
        <v>4</v>
      </c>
      <c r="G6740" s="1" t="s">
        <v>7057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7059</v>
      </c>
      <c r="W6740" s="1" t="s">
        <v>2</v>
      </c>
      <c r="X6740" s="1" t="s">
        <v>7062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25">
      <c r="A6741" s="1" t="s">
        <v>6575</v>
      </c>
      <c r="B6741" s="4">
        <v>1</v>
      </c>
      <c r="C6741" s="4" t="s">
        <v>7049</v>
      </c>
      <c r="D6741" s="4" t="s">
        <v>3</v>
      </c>
      <c r="E6741" s="4">
        <v>0</v>
      </c>
      <c r="F6741" s="1">
        <v>34</v>
      </c>
      <c r="G6741" s="1" t="s">
        <v>7054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7060</v>
      </c>
      <c r="W6741" s="1" t="s">
        <v>3</v>
      </c>
      <c r="X6741" s="1" t="s">
        <v>7062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25">
      <c r="A6742" s="1" t="s">
        <v>6576</v>
      </c>
      <c r="B6742" s="4">
        <v>1</v>
      </c>
      <c r="C6742" s="4" t="s">
        <v>7049</v>
      </c>
      <c r="D6742" s="4" t="s">
        <v>2</v>
      </c>
      <c r="E6742" s="4">
        <v>1</v>
      </c>
      <c r="F6742" s="4">
        <v>68</v>
      </c>
      <c r="G6742" s="4" t="s">
        <v>7056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7061</v>
      </c>
      <c r="W6742" s="1" t="s">
        <v>2</v>
      </c>
      <c r="X6742" s="1" t="s">
        <v>7062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25">
      <c r="A6743" s="1" t="s">
        <v>6577</v>
      </c>
      <c r="B6743" s="4">
        <v>1</v>
      </c>
      <c r="C6743" s="4" t="s">
        <v>7049</v>
      </c>
      <c r="D6743" s="4" t="s">
        <v>2</v>
      </c>
      <c r="E6743" s="4">
        <v>10</v>
      </c>
      <c r="F6743" s="4">
        <v>45</v>
      </c>
      <c r="G6743" s="4" t="s">
        <v>7057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7050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7060</v>
      </c>
      <c r="W6743" s="1" t="s">
        <v>3</v>
      </c>
      <c r="X6743" s="1" t="s">
        <v>7063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25">
      <c r="A6744" s="1" t="s">
        <v>6579</v>
      </c>
      <c r="B6744" s="4">
        <v>1</v>
      </c>
      <c r="C6744" s="4" t="s">
        <v>7049</v>
      </c>
      <c r="D6744" s="4" t="s">
        <v>3</v>
      </c>
      <c r="E6744" s="4">
        <v>0</v>
      </c>
      <c r="F6744" s="1">
        <v>22</v>
      </c>
      <c r="G6744" s="1" t="s">
        <v>7053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7059</v>
      </c>
      <c r="W6744" s="1" t="s">
        <v>2</v>
      </c>
      <c r="X6744" s="1" t="s">
        <v>7062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25">
      <c r="A6745" s="1" t="s">
        <v>6580</v>
      </c>
      <c r="B6745" s="4">
        <v>1</v>
      </c>
      <c r="C6745" s="4" t="s">
        <v>7049</v>
      </c>
      <c r="D6745" s="4" t="s">
        <v>3</v>
      </c>
      <c r="E6745" s="4">
        <v>0</v>
      </c>
      <c r="F6745" s="1">
        <v>2</v>
      </c>
      <c r="G6745" s="1" t="s">
        <v>7057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7057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7059</v>
      </c>
      <c r="W6745" s="1" t="s">
        <v>3</v>
      </c>
      <c r="X6745" s="1" t="s">
        <v>7062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25">
      <c r="A6746" s="1" t="s">
        <v>6581</v>
      </c>
      <c r="B6746" s="4">
        <v>1</v>
      </c>
      <c r="C6746" s="4" t="s">
        <v>7049</v>
      </c>
      <c r="D6746" s="4" t="s">
        <v>2</v>
      </c>
      <c r="E6746" s="4">
        <v>4</v>
      </c>
      <c r="F6746" s="4">
        <v>70</v>
      </c>
      <c r="G6746" s="4" t="s">
        <v>7056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7061</v>
      </c>
      <c r="W6746" s="1" t="s">
        <v>3</v>
      </c>
      <c r="X6746" s="1" t="s">
        <v>7063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25">
      <c r="A6747" s="1" t="s">
        <v>6582</v>
      </c>
      <c r="B6747" s="4">
        <v>1</v>
      </c>
      <c r="C6747" s="4" t="s">
        <v>7049</v>
      </c>
      <c r="D6747" s="4" t="s">
        <v>3</v>
      </c>
      <c r="E6747" s="4">
        <v>0</v>
      </c>
      <c r="F6747" s="1">
        <v>10</v>
      </c>
      <c r="G6747" s="1" t="s">
        <v>7053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7050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7060</v>
      </c>
      <c r="W6747" s="1" t="s">
        <v>3</v>
      </c>
      <c r="X6747" s="1" t="s">
        <v>7062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25">
      <c r="A6748" s="1" t="s">
        <v>6583</v>
      </c>
      <c r="B6748" s="4">
        <v>1</v>
      </c>
      <c r="C6748" s="4" t="s">
        <v>7049</v>
      </c>
      <c r="D6748" s="4" t="s">
        <v>3</v>
      </c>
      <c r="E6748" s="4">
        <v>0</v>
      </c>
      <c r="F6748" s="1">
        <v>72</v>
      </c>
      <c r="G6748" s="1" t="s">
        <v>7056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7061</v>
      </c>
      <c r="W6748" s="1" t="s">
        <v>3</v>
      </c>
      <c r="X6748" s="1" t="s">
        <v>7062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25">
      <c r="A6749" s="1" t="s">
        <v>6584</v>
      </c>
      <c r="B6749" s="4">
        <v>1</v>
      </c>
      <c r="C6749" s="4" t="s">
        <v>7049</v>
      </c>
      <c r="D6749" s="4" t="s">
        <v>2</v>
      </c>
      <c r="E6749" s="4">
        <v>10</v>
      </c>
      <c r="F6749" s="4">
        <v>49</v>
      </c>
      <c r="G6749" s="4" t="s">
        <v>7057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7060</v>
      </c>
      <c r="W6749" s="1" t="s">
        <v>3</v>
      </c>
      <c r="X6749" s="1" t="s">
        <v>7062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25">
      <c r="A6750" s="1" t="s">
        <v>6586</v>
      </c>
      <c r="B6750" s="4">
        <v>1</v>
      </c>
      <c r="C6750" s="4" t="s">
        <v>7049</v>
      </c>
      <c r="D6750" s="4" t="s">
        <v>3</v>
      </c>
      <c r="E6750" s="4">
        <v>0</v>
      </c>
      <c r="F6750" s="1">
        <v>71</v>
      </c>
      <c r="G6750" s="1" t="s">
        <v>7056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7058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7061</v>
      </c>
      <c r="W6750" s="1" t="s">
        <v>2</v>
      </c>
      <c r="X6750" s="1" t="s">
        <v>7062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25">
      <c r="A6751" s="1" t="s">
        <v>6587</v>
      </c>
      <c r="B6751" s="4">
        <v>1</v>
      </c>
      <c r="C6751" s="4" t="s">
        <v>7049</v>
      </c>
      <c r="D6751" s="4" t="s">
        <v>3</v>
      </c>
      <c r="E6751" s="4">
        <v>0</v>
      </c>
      <c r="F6751" s="1">
        <v>22</v>
      </c>
      <c r="G6751" s="1" t="s">
        <v>7057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7057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7060</v>
      </c>
      <c r="W6751" s="1" t="s">
        <v>2</v>
      </c>
      <c r="X6751" s="1" t="s">
        <v>7062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25">
      <c r="A6752" s="1" t="s">
        <v>6588</v>
      </c>
      <c r="B6752" s="4">
        <v>1</v>
      </c>
      <c r="C6752" s="4" t="s">
        <v>7049</v>
      </c>
      <c r="D6752" s="4" t="s">
        <v>2</v>
      </c>
      <c r="E6752" s="4">
        <v>10</v>
      </c>
      <c r="F6752" s="4">
        <v>50</v>
      </c>
      <c r="G6752" s="4" t="s">
        <v>7057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7057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7061</v>
      </c>
      <c r="W6752" s="1" t="s">
        <v>3</v>
      </c>
      <c r="X6752" s="1" t="s">
        <v>7062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25">
      <c r="A6753" s="1" t="s">
        <v>6589</v>
      </c>
      <c r="B6753" s="4">
        <v>1</v>
      </c>
      <c r="C6753" s="4" t="s">
        <v>7049</v>
      </c>
      <c r="D6753" s="4" t="s">
        <v>2</v>
      </c>
      <c r="E6753" s="4">
        <v>5</v>
      </c>
      <c r="F6753" s="4">
        <v>43</v>
      </c>
      <c r="G6753" s="4" t="s">
        <v>7057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7057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7060</v>
      </c>
      <c r="W6753" s="1" t="s">
        <v>3</v>
      </c>
      <c r="X6753" s="1" t="s">
        <v>7062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25">
      <c r="A6754" s="1" t="s">
        <v>6590</v>
      </c>
      <c r="B6754" s="4">
        <v>1</v>
      </c>
      <c r="C6754" s="4" t="s">
        <v>7049</v>
      </c>
      <c r="D6754" s="4" t="s">
        <v>2</v>
      </c>
      <c r="E6754" s="4">
        <v>5</v>
      </c>
      <c r="F6754" s="4">
        <v>45</v>
      </c>
      <c r="G6754" s="4" t="s">
        <v>7057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7057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7061</v>
      </c>
      <c r="W6754" s="1" t="s">
        <v>2</v>
      </c>
      <c r="X6754" s="1" t="s">
        <v>7062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25">
      <c r="A6755" s="1" t="s">
        <v>6592</v>
      </c>
      <c r="B6755" s="4">
        <v>1</v>
      </c>
      <c r="C6755" s="4" t="s">
        <v>7049</v>
      </c>
      <c r="D6755" s="4" t="s">
        <v>3</v>
      </c>
      <c r="E6755" s="4">
        <v>0</v>
      </c>
      <c r="F6755" s="1">
        <v>23</v>
      </c>
      <c r="G6755" s="1" t="s">
        <v>7057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7057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7061</v>
      </c>
      <c r="W6755" s="1" t="s">
        <v>3</v>
      </c>
      <c r="X6755" s="1" t="s">
        <v>7062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25">
      <c r="A6756" s="1" t="s">
        <v>6593</v>
      </c>
      <c r="B6756" s="4">
        <v>1</v>
      </c>
      <c r="C6756" s="4" t="s">
        <v>7049</v>
      </c>
      <c r="D6756" s="4" t="s">
        <v>2</v>
      </c>
      <c r="E6756" s="4">
        <v>8</v>
      </c>
      <c r="F6756" s="4">
        <v>68</v>
      </c>
      <c r="G6756" s="4" t="s">
        <v>7056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7057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7061</v>
      </c>
      <c r="W6756" s="1" t="s">
        <v>3</v>
      </c>
      <c r="X6756" s="1" t="s">
        <v>7062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25">
      <c r="A6757" s="1" t="s">
        <v>6596</v>
      </c>
      <c r="B6757" s="4">
        <v>1</v>
      </c>
      <c r="C6757" s="4" t="s">
        <v>7049</v>
      </c>
      <c r="D6757" s="4" t="s">
        <v>3</v>
      </c>
      <c r="E6757" s="4">
        <v>0</v>
      </c>
      <c r="F6757" s="1">
        <v>26</v>
      </c>
      <c r="G6757" s="1" t="s">
        <v>7054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7060</v>
      </c>
      <c r="W6757" s="1" t="s">
        <v>3</v>
      </c>
      <c r="X6757" s="1" t="s">
        <v>7062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25">
      <c r="A6758" s="1" t="s">
        <v>6598</v>
      </c>
      <c r="B6758" s="4">
        <v>1</v>
      </c>
      <c r="C6758" s="4" t="s">
        <v>7049</v>
      </c>
      <c r="D6758" s="4" t="s">
        <v>3</v>
      </c>
      <c r="E6758" s="4">
        <v>0</v>
      </c>
      <c r="F6758" s="1">
        <v>14</v>
      </c>
      <c r="G6758" s="1" t="s">
        <v>7057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7057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7059</v>
      </c>
      <c r="W6758" s="1" t="s">
        <v>2</v>
      </c>
      <c r="X6758" s="1" t="s">
        <v>7063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25">
      <c r="A6759" s="1" t="s">
        <v>6599</v>
      </c>
      <c r="B6759" s="4">
        <v>1</v>
      </c>
      <c r="C6759" s="4" t="s">
        <v>7049</v>
      </c>
      <c r="D6759" s="4" t="s">
        <v>2</v>
      </c>
      <c r="E6759" s="4">
        <v>2</v>
      </c>
      <c r="F6759" s="4">
        <v>71</v>
      </c>
      <c r="G6759" s="4" t="s">
        <v>7056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7061</v>
      </c>
      <c r="W6759" s="1" t="s">
        <v>2</v>
      </c>
      <c r="X6759" s="1" t="s">
        <v>7063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25">
      <c r="A6760" s="1" t="s">
        <v>6600</v>
      </c>
      <c r="B6760" s="4">
        <v>1</v>
      </c>
      <c r="C6760" s="4" t="s">
        <v>7049</v>
      </c>
      <c r="D6760" s="4" t="s">
        <v>3</v>
      </c>
      <c r="E6760" s="4">
        <v>0</v>
      </c>
      <c r="F6760" s="1">
        <v>64</v>
      </c>
      <c r="G6760" s="1" t="s">
        <v>7057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7060</v>
      </c>
      <c r="W6760" s="1" t="s">
        <v>3</v>
      </c>
      <c r="X6760" s="1" t="s">
        <v>7063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25">
      <c r="A6761" s="1" t="s">
        <v>6602</v>
      </c>
      <c r="B6761" s="4">
        <v>1</v>
      </c>
      <c r="C6761" s="4" t="s">
        <v>7049</v>
      </c>
      <c r="D6761" s="4" t="s">
        <v>3</v>
      </c>
      <c r="E6761" s="4">
        <v>0</v>
      </c>
      <c r="F6761" s="1">
        <v>57</v>
      </c>
      <c r="G6761" s="1" t="s">
        <v>7057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7061</v>
      </c>
      <c r="W6761" s="1" t="s">
        <v>2</v>
      </c>
      <c r="X6761" s="1" t="s">
        <v>7062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25">
      <c r="A6762" s="1" t="s">
        <v>6606</v>
      </c>
      <c r="B6762" s="4">
        <v>1</v>
      </c>
      <c r="C6762" s="4" t="s">
        <v>7049</v>
      </c>
      <c r="D6762" s="4" t="s">
        <v>2</v>
      </c>
      <c r="E6762" s="4">
        <v>4</v>
      </c>
      <c r="F6762" s="4">
        <v>40</v>
      </c>
      <c r="G6762" s="4" t="s">
        <v>7057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7058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7059</v>
      </c>
      <c r="W6762" s="1" t="s">
        <v>2</v>
      </c>
      <c r="X6762" s="1" t="s">
        <v>7062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25">
      <c r="A6763" s="1" t="s">
        <v>6607</v>
      </c>
      <c r="B6763" s="4">
        <v>1</v>
      </c>
      <c r="C6763" s="4" t="s">
        <v>7049</v>
      </c>
      <c r="D6763" s="4" t="s">
        <v>2</v>
      </c>
      <c r="E6763" s="4">
        <v>3</v>
      </c>
      <c r="F6763" s="4">
        <v>14</v>
      </c>
      <c r="G6763" s="4" t="s">
        <v>7057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7059</v>
      </c>
      <c r="W6763" s="1" t="s">
        <v>2</v>
      </c>
      <c r="X6763" s="1" t="s">
        <v>7062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25">
      <c r="A6764" s="1" t="s">
        <v>6608</v>
      </c>
      <c r="B6764" s="4">
        <v>1</v>
      </c>
      <c r="C6764" s="4" t="s">
        <v>7049</v>
      </c>
      <c r="D6764" s="4" t="s">
        <v>2</v>
      </c>
      <c r="E6764" s="4">
        <v>2</v>
      </c>
      <c r="F6764" s="4">
        <v>2</v>
      </c>
      <c r="G6764" s="4" t="s">
        <v>7057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7059</v>
      </c>
      <c r="W6764" s="1" t="s">
        <v>2</v>
      </c>
      <c r="X6764" s="1" t="s">
        <v>7063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25">
      <c r="A6765" s="1" t="s">
        <v>6614</v>
      </c>
      <c r="B6765" s="4">
        <v>1</v>
      </c>
      <c r="C6765" s="4" t="s">
        <v>7049</v>
      </c>
      <c r="D6765" s="4" t="s">
        <v>3</v>
      </c>
      <c r="E6765" s="4">
        <v>0</v>
      </c>
      <c r="F6765" s="1">
        <v>5</v>
      </c>
      <c r="G6765" s="1" t="s">
        <v>7057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7058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7059</v>
      </c>
      <c r="W6765" s="1" t="s">
        <v>2</v>
      </c>
      <c r="X6765" s="1" t="s">
        <v>7062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25">
      <c r="A6766" s="1" t="s">
        <v>6615</v>
      </c>
      <c r="B6766" s="4">
        <v>1</v>
      </c>
      <c r="C6766" s="4" t="s">
        <v>7049</v>
      </c>
      <c r="D6766" s="4" t="s">
        <v>2</v>
      </c>
      <c r="E6766" s="4">
        <v>5</v>
      </c>
      <c r="F6766" s="4">
        <v>29</v>
      </c>
      <c r="G6766" s="4" t="s">
        <v>7054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7060</v>
      </c>
      <c r="W6766" s="1" t="s">
        <v>3</v>
      </c>
      <c r="X6766" s="1" t="s">
        <v>7063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25">
      <c r="A6767" s="1" t="s">
        <v>6617</v>
      </c>
      <c r="B6767" s="4">
        <v>1</v>
      </c>
      <c r="C6767" s="4" t="s">
        <v>7049</v>
      </c>
      <c r="D6767" s="4" t="s">
        <v>3</v>
      </c>
      <c r="E6767" s="4">
        <v>0</v>
      </c>
      <c r="F6767" s="1">
        <v>3</v>
      </c>
      <c r="G6767" s="1" t="s">
        <v>7052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7057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7059</v>
      </c>
      <c r="W6767" s="1" t="s">
        <v>3</v>
      </c>
      <c r="X6767" s="1" t="s">
        <v>7062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25">
      <c r="A6768" s="1" t="s">
        <v>6618</v>
      </c>
      <c r="B6768" s="4">
        <v>1</v>
      </c>
      <c r="C6768" s="4" t="s">
        <v>7049</v>
      </c>
      <c r="D6768" s="4" t="s">
        <v>2</v>
      </c>
      <c r="E6768" s="4">
        <v>8</v>
      </c>
      <c r="F6768" s="4">
        <v>71</v>
      </c>
      <c r="G6768" s="4" t="s">
        <v>7056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7057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7061</v>
      </c>
      <c r="W6768" s="1" t="s">
        <v>3</v>
      </c>
      <c r="X6768" s="1" t="s">
        <v>7062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25">
      <c r="A6769" s="1" t="s">
        <v>6619</v>
      </c>
      <c r="B6769" s="4">
        <v>1</v>
      </c>
      <c r="C6769" s="4" t="s">
        <v>7049</v>
      </c>
      <c r="D6769" s="4" t="s">
        <v>3</v>
      </c>
      <c r="E6769" s="4">
        <v>0</v>
      </c>
      <c r="F6769" s="1">
        <v>9</v>
      </c>
      <c r="G6769" s="1" t="s">
        <v>7052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7050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7059</v>
      </c>
      <c r="W6769" s="1" t="s">
        <v>2</v>
      </c>
      <c r="X6769" s="1" t="s">
        <v>7063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25">
      <c r="A6770" s="1" t="s">
        <v>6621</v>
      </c>
      <c r="B6770" s="4">
        <v>1</v>
      </c>
      <c r="C6770" s="4" t="s">
        <v>7049</v>
      </c>
      <c r="D6770" s="4" t="s">
        <v>3</v>
      </c>
      <c r="E6770" s="4">
        <v>0</v>
      </c>
      <c r="F6770" s="1">
        <v>48</v>
      </c>
      <c r="G6770" s="1" t="s">
        <v>7057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7060</v>
      </c>
      <c r="W6770" s="1" t="s">
        <v>2</v>
      </c>
      <c r="X6770" s="1" t="s">
        <v>7062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25">
      <c r="A6771" s="1" t="s">
        <v>6622</v>
      </c>
      <c r="B6771" s="4">
        <v>1</v>
      </c>
      <c r="C6771" s="4" t="s">
        <v>7049</v>
      </c>
      <c r="D6771" s="4" t="s">
        <v>3</v>
      </c>
      <c r="E6771" s="4">
        <v>0</v>
      </c>
      <c r="F6771" s="1">
        <v>26</v>
      </c>
      <c r="G6771" s="1" t="s">
        <v>7054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7058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7059</v>
      </c>
      <c r="W6771" s="1" t="s">
        <v>2</v>
      </c>
      <c r="X6771" s="1" t="s">
        <v>7062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25">
      <c r="A6772" s="1" t="s">
        <v>6623</v>
      </c>
      <c r="B6772" s="4">
        <v>1</v>
      </c>
      <c r="C6772" s="4" t="s">
        <v>7049</v>
      </c>
      <c r="D6772" s="4" t="s">
        <v>3</v>
      </c>
      <c r="E6772" s="4">
        <v>0</v>
      </c>
      <c r="F6772" s="1">
        <v>9</v>
      </c>
      <c r="G6772" s="1" t="s">
        <v>7052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7057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7059</v>
      </c>
      <c r="W6772" s="1" t="s">
        <v>3</v>
      </c>
      <c r="X6772" s="1" t="s">
        <v>7063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25">
      <c r="A6773" s="1" t="s">
        <v>6625</v>
      </c>
      <c r="B6773" s="4">
        <v>1</v>
      </c>
      <c r="C6773" s="4" t="s">
        <v>7049</v>
      </c>
      <c r="D6773" s="4" t="s">
        <v>2</v>
      </c>
      <c r="E6773" s="4">
        <v>9</v>
      </c>
      <c r="F6773" s="4">
        <v>46</v>
      </c>
      <c r="G6773" s="4" t="s">
        <v>7057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7057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7061</v>
      </c>
      <c r="W6773" s="1" t="s">
        <v>3</v>
      </c>
      <c r="X6773" s="1" t="s">
        <v>7062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25">
      <c r="A6774" s="1" t="s">
        <v>6628</v>
      </c>
      <c r="B6774" s="4">
        <v>1</v>
      </c>
      <c r="C6774" s="4" t="s">
        <v>7049</v>
      </c>
      <c r="D6774" s="4" t="s">
        <v>2</v>
      </c>
      <c r="E6774" s="4">
        <v>3</v>
      </c>
      <c r="F6774" s="4">
        <v>64</v>
      </c>
      <c r="G6774" s="4" t="s">
        <v>7057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7061</v>
      </c>
      <c r="W6774" s="1" t="s">
        <v>2</v>
      </c>
      <c r="X6774" s="1" t="s">
        <v>7063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25">
      <c r="A6775" s="1" t="s">
        <v>6631</v>
      </c>
      <c r="B6775" s="4">
        <v>1</v>
      </c>
      <c r="C6775" s="4" t="s">
        <v>7049</v>
      </c>
      <c r="D6775" s="4" t="s">
        <v>2</v>
      </c>
      <c r="E6775" s="4">
        <v>6</v>
      </c>
      <c r="F6775" s="4">
        <v>59</v>
      </c>
      <c r="G6775" s="4" t="s">
        <v>7057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7057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7060</v>
      </c>
      <c r="W6775" s="1" t="s">
        <v>3</v>
      </c>
      <c r="X6775" s="1" t="s">
        <v>7062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25">
      <c r="A6776" s="1" t="s">
        <v>6632</v>
      </c>
      <c r="B6776" s="4">
        <v>1</v>
      </c>
      <c r="C6776" s="4" t="s">
        <v>7049</v>
      </c>
      <c r="D6776" s="4" t="s">
        <v>3</v>
      </c>
      <c r="E6776" s="4">
        <v>0</v>
      </c>
      <c r="F6776" s="1">
        <v>7</v>
      </c>
      <c r="G6776" s="1" t="s">
        <v>7052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7058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7060</v>
      </c>
      <c r="W6776" s="1" t="s">
        <v>2</v>
      </c>
      <c r="X6776" s="1" t="s">
        <v>7062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25">
      <c r="A6777" s="1" t="s">
        <v>6635</v>
      </c>
      <c r="B6777" s="4">
        <v>1</v>
      </c>
      <c r="C6777" s="4" t="s">
        <v>7049</v>
      </c>
      <c r="D6777" s="4" t="s">
        <v>2</v>
      </c>
      <c r="E6777" s="4">
        <v>7</v>
      </c>
      <c r="F6777" s="4">
        <v>25</v>
      </c>
      <c r="G6777" s="4" t="s">
        <v>7054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7059</v>
      </c>
      <c r="W6777" s="1" t="s">
        <v>3</v>
      </c>
      <c r="X6777" s="1" t="s">
        <v>7062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25">
      <c r="A6778" s="1" t="s">
        <v>6639</v>
      </c>
      <c r="B6778" s="4">
        <v>1</v>
      </c>
      <c r="C6778" s="4" t="s">
        <v>7049</v>
      </c>
      <c r="D6778" s="4" t="s">
        <v>2</v>
      </c>
      <c r="E6778" s="4">
        <v>9</v>
      </c>
      <c r="F6778" s="4">
        <v>24</v>
      </c>
      <c r="G6778" s="4" t="s">
        <v>7054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7057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7060</v>
      </c>
      <c r="W6778" s="1" t="s">
        <v>3</v>
      </c>
      <c r="X6778" s="1" t="s">
        <v>7062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25">
      <c r="A6779" s="1" t="s">
        <v>6640</v>
      </c>
      <c r="B6779" s="4">
        <v>1</v>
      </c>
      <c r="C6779" s="4" t="s">
        <v>7049</v>
      </c>
      <c r="D6779" s="4" t="s">
        <v>2</v>
      </c>
      <c r="E6779" s="4">
        <v>5</v>
      </c>
      <c r="F6779" s="4">
        <v>10</v>
      </c>
      <c r="G6779" s="4" t="s">
        <v>7057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7050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7060</v>
      </c>
      <c r="W6779" s="1" t="s">
        <v>3</v>
      </c>
      <c r="X6779" s="1" t="s">
        <v>7063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25">
      <c r="A6780" s="1" t="s">
        <v>6641</v>
      </c>
      <c r="B6780" s="4">
        <v>1</v>
      </c>
      <c r="C6780" s="4" t="s">
        <v>7049</v>
      </c>
      <c r="D6780" s="4" t="s">
        <v>2</v>
      </c>
      <c r="E6780" s="4">
        <v>7</v>
      </c>
      <c r="F6780" s="4">
        <v>69</v>
      </c>
      <c r="G6780" s="4" t="s">
        <v>7056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7060</v>
      </c>
      <c r="W6780" s="1" t="s">
        <v>2</v>
      </c>
      <c r="X6780" s="1" t="s">
        <v>7062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25">
      <c r="A6781" s="1" t="s">
        <v>6642</v>
      </c>
      <c r="B6781" s="4">
        <v>1</v>
      </c>
      <c r="C6781" s="4" t="s">
        <v>7049</v>
      </c>
      <c r="D6781" s="4" t="s">
        <v>3</v>
      </c>
      <c r="E6781" s="4">
        <v>0</v>
      </c>
      <c r="F6781" s="1">
        <v>57</v>
      </c>
      <c r="G6781" s="1" t="s">
        <v>7057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7057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7061</v>
      </c>
      <c r="W6781" s="1" t="s">
        <v>3</v>
      </c>
      <c r="X6781" s="1" t="s">
        <v>7062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25">
      <c r="A6782" s="1" t="s">
        <v>6643</v>
      </c>
      <c r="B6782" s="4">
        <v>1</v>
      </c>
      <c r="C6782" s="4" t="s">
        <v>7049</v>
      </c>
      <c r="D6782" s="4" t="s">
        <v>2</v>
      </c>
      <c r="E6782" s="4">
        <v>2</v>
      </c>
      <c r="F6782" s="4">
        <v>50</v>
      </c>
      <c r="G6782" s="4" t="s">
        <v>7057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7058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7060</v>
      </c>
      <c r="W6782" s="1" t="s">
        <v>2</v>
      </c>
      <c r="X6782" s="1" t="s">
        <v>7063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25">
      <c r="A6783" s="1" t="s">
        <v>6644</v>
      </c>
      <c r="B6783" s="4">
        <v>1</v>
      </c>
      <c r="C6783" s="4" t="s">
        <v>7049</v>
      </c>
      <c r="D6783" s="4" t="s">
        <v>2</v>
      </c>
      <c r="E6783" s="4">
        <v>2</v>
      </c>
      <c r="F6783" s="4">
        <v>28</v>
      </c>
      <c r="G6783" s="4" t="s">
        <v>7054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7060</v>
      </c>
      <c r="W6783" s="1" t="s">
        <v>3</v>
      </c>
      <c r="X6783" s="1" t="s">
        <v>7062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25">
      <c r="A6784" s="1" t="s">
        <v>6646</v>
      </c>
      <c r="B6784" s="4">
        <v>1</v>
      </c>
      <c r="C6784" s="4" t="s">
        <v>7049</v>
      </c>
      <c r="D6784" s="4" t="s">
        <v>3</v>
      </c>
      <c r="E6784" s="4">
        <v>0</v>
      </c>
      <c r="F6784" s="1">
        <v>25</v>
      </c>
      <c r="G6784" s="1" t="s">
        <v>7054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7059</v>
      </c>
      <c r="W6784" s="1" t="s">
        <v>2</v>
      </c>
      <c r="X6784" s="1" t="s">
        <v>7062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25">
      <c r="A6785" s="1" t="s">
        <v>6648</v>
      </c>
      <c r="B6785" s="4">
        <v>1</v>
      </c>
      <c r="C6785" s="4" t="s">
        <v>7049</v>
      </c>
      <c r="D6785" s="4" t="s">
        <v>2</v>
      </c>
      <c r="E6785" s="4">
        <v>1</v>
      </c>
      <c r="F6785" s="4">
        <v>61</v>
      </c>
      <c r="G6785" s="4" t="s">
        <v>7057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7058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7060</v>
      </c>
      <c r="W6785" s="1" t="s">
        <v>2</v>
      </c>
      <c r="X6785" s="1" t="s">
        <v>7063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25">
      <c r="A6786" s="1" t="s">
        <v>6649</v>
      </c>
      <c r="B6786" s="4">
        <v>1</v>
      </c>
      <c r="C6786" s="4" t="s">
        <v>7049</v>
      </c>
      <c r="D6786" s="4" t="s">
        <v>3</v>
      </c>
      <c r="E6786" s="4">
        <v>0</v>
      </c>
      <c r="F6786" s="1">
        <v>2</v>
      </c>
      <c r="G6786" s="1" t="s">
        <v>7057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7057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7059</v>
      </c>
      <c r="W6786" s="1" t="s">
        <v>3</v>
      </c>
      <c r="X6786" s="1" t="s">
        <v>7062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25">
      <c r="A6787" s="1" t="s">
        <v>6650</v>
      </c>
      <c r="B6787" s="4">
        <v>1</v>
      </c>
      <c r="C6787" s="4" t="s">
        <v>7049</v>
      </c>
      <c r="D6787" s="4" t="s">
        <v>2</v>
      </c>
      <c r="E6787" s="4">
        <v>3</v>
      </c>
      <c r="F6787" s="4">
        <v>51</v>
      </c>
      <c r="G6787" s="4" t="s">
        <v>7057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7057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7060</v>
      </c>
      <c r="W6787" s="1" t="s">
        <v>3</v>
      </c>
      <c r="X6787" s="1" t="s">
        <v>7062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25">
      <c r="A6788" s="1" t="s">
        <v>6651</v>
      </c>
      <c r="B6788" s="4">
        <v>1</v>
      </c>
      <c r="C6788" s="4" t="s">
        <v>7049</v>
      </c>
      <c r="D6788" s="4" t="s">
        <v>2</v>
      </c>
      <c r="E6788" s="4">
        <v>10</v>
      </c>
      <c r="F6788" s="4">
        <v>71</v>
      </c>
      <c r="G6788" s="4" t="s">
        <v>7056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7050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7061</v>
      </c>
      <c r="W6788" s="1" t="s">
        <v>3</v>
      </c>
      <c r="X6788" s="1" t="s">
        <v>7062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25">
      <c r="A6789" s="1" t="s">
        <v>6652</v>
      </c>
      <c r="B6789" s="4">
        <v>1</v>
      </c>
      <c r="C6789" s="4" t="s">
        <v>7049</v>
      </c>
      <c r="D6789" s="4" t="s">
        <v>2</v>
      </c>
      <c r="E6789" s="4">
        <v>10</v>
      </c>
      <c r="F6789" s="4">
        <v>20</v>
      </c>
      <c r="G6789" s="4" t="s">
        <v>7057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7057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7059</v>
      </c>
      <c r="W6789" s="1" t="s">
        <v>3</v>
      </c>
      <c r="X6789" s="1" t="s">
        <v>7062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25">
      <c r="A6790" s="1" t="s">
        <v>6653</v>
      </c>
      <c r="B6790" s="4">
        <v>1</v>
      </c>
      <c r="C6790" s="4" t="s">
        <v>7049</v>
      </c>
      <c r="D6790" s="4" t="s">
        <v>2</v>
      </c>
      <c r="E6790" s="4">
        <v>8</v>
      </c>
      <c r="F6790" s="4">
        <v>6</v>
      </c>
      <c r="G6790" s="4" t="s">
        <v>7052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7057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7059</v>
      </c>
      <c r="W6790" s="1" t="s">
        <v>3</v>
      </c>
      <c r="X6790" s="1" t="s">
        <v>7062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25">
      <c r="A6791" s="1" t="s">
        <v>6654</v>
      </c>
      <c r="B6791" s="4">
        <v>1</v>
      </c>
      <c r="C6791" s="4" t="s">
        <v>7049</v>
      </c>
      <c r="D6791" s="4" t="s">
        <v>3</v>
      </c>
      <c r="E6791" s="4">
        <v>0</v>
      </c>
      <c r="F6791" s="1">
        <v>6</v>
      </c>
      <c r="G6791" s="1" t="s">
        <v>7052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7057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7059</v>
      </c>
      <c r="W6791" s="1" t="s">
        <v>3</v>
      </c>
      <c r="X6791" s="1" t="s">
        <v>7062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25">
      <c r="A6792" s="1" t="s">
        <v>6655</v>
      </c>
      <c r="B6792" s="4">
        <v>1</v>
      </c>
      <c r="C6792" s="4" t="s">
        <v>7049</v>
      </c>
      <c r="D6792" s="4" t="s">
        <v>3</v>
      </c>
      <c r="E6792" s="4">
        <v>0</v>
      </c>
      <c r="F6792" s="1">
        <v>29</v>
      </c>
      <c r="G6792" s="1" t="s">
        <v>7054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7059</v>
      </c>
      <c r="W6792" s="1" t="s">
        <v>3</v>
      </c>
      <c r="X6792" s="1" t="s">
        <v>7062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25">
      <c r="A6793" s="1" t="s">
        <v>6656</v>
      </c>
      <c r="B6793" s="4">
        <v>1</v>
      </c>
      <c r="C6793" s="4" t="s">
        <v>7049</v>
      </c>
      <c r="D6793" s="4" t="s">
        <v>3</v>
      </c>
      <c r="E6793" s="4">
        <v>0</v>
      </c>
      <c r="F6793" s="1">
        <v>36</v>
      </c>
      <c r="G6793" s="1" t="s">
        <v>7054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7057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7061</v>
      </c>
      <c r="W6793" s="1" t="s">
        <v>2</v>
      </c>
      <c r="X6793" s="1" t="s">
        <v>7062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25">
      <c r="A6794" s="1" t="s">
        <v>6657</v>
      </c>
      <c r="B6794" s="4">
        <v>1</v>
      </c>
      <c r="C6794" s="4" t="s">
        <v>7049</v>
      </c>
      <c r="D6794" s="4" t="s">
        <v>3</v>
      </c>
      <c r="E6794" s="4">
        <v>0</v>
      </c>
      <c r="F6794" s="1">
        <v>28</v>
      </c>
      <c r="G6794" s="1" t="s">
        <v>7054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7059</v>
      </c>
      <c r="W6794" s="1" t="s">
        <v>2</v>
      </c>
      <c r="X6794" s="1" t="s">
        <v>7062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25">
      <c r="A6795" s="1" t="s">
        <v>6659</v>
      </c>
      <c r="B6795" s="4">
        <v>1</v>
      </c>
      <c r="C6795" s="4" t="s">
        <v>7049</v>
      </c>
      <c r="D6795" s="4" t="s">
        <v>3</v>
      </c>
      <c r="E6795" s="4">
        <v>0</v>
      </c>
      <c r="F6795" s="1">
        <v>63</v>
      </c>
      <c r="G6795" s="1" t="s">
        <v>7055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7057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7061</v>
      </c>
      <c r="W6795" s="1" t="s">
        <v>3</v>
      </c>
      <c r="X6795" s="1" t="s">
        <v>7062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25">
      <c r="A6796" s="1" t="s">
        <v>6660</v>
      </c>
      <c r="B6796" s="4">
        <v>1</v>
      </c>
      <c r="C6796" s="4" t="s">
        <v>7049</v>
      </c>
      <c r="D6796" s="4" t="s">
        <v>3</v>
      </c>
      <c r="E6796" s="4">
        <v>0</v>
      </c>
      <c r="F6796" s="1">
        <v>48</v>
      </c>
      <c r="G6796" s="1" t="s">
        <v>7055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7057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7061</v>
      </c>
      <c r="W6796" s="1" t="s">
        <v>3</v>
      </c>
      <c r="X6796" s="1" t="s">
        <v>7062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25">
      <c r="A6797" s="1" t="s">
        <v>6661</v>
      </c>
      <c r="B6797" s="4">
        <v>1</v>
      </c>
      <c r="C6797" s="4" t="s">
        <v>7049</v>
      </c>
      <c r="D6797" s="4" t="s">
        <v>2</v>
      </c>
      <c r="E6797" s="4">
        <v>5</v>
      </c>
      <c r="F6797" s="4">
        <v>49</v>
      </c>
      <c r="G6797" s="4" t="s">
        <v>7055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7057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7060</v>
      </c>
      <c r="W6797" s="1" t="s">
        <v>3</v>
      </c>
      <c r="X6797" s="1" t="s">
        <v>7063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25">
      <c r="A6798" s="1" t="s">
        <v>6663</v>
      </c>
      <c r="B6798" s="4">
        <v>1</v>
      </c>
      <c r="C6798" s="4" t="s">
        <v>7049</v>
      </c>
      <c r="D6798" s="4" t="s">
        <v>2</v>
      </c>
      <c r="E6798" s="4">
        <v>5</v>
      </c>
      <c r="F6798" s="4">
        <v>72</v>
      </c>
      <c r="G6798" s="4" t="s">
        <v>7056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7061</v>
      </c>
      <c r="W6798" s="1" t="s">
        <v>3</v>
      </c>
      <c r="X6798" s="1" t="s">
        <v>7062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25">
      <c r="A6799" s="1" t="s">
        <v>6665</v>
      </c>
      <c r="B6799" s="4">
        <v>1</v>
      </c>
      <c r="C6799" s="4" t="s">
        <v>7049</v>
      </c>
      <c r="D6799" s="4" t="s">
        <v>2</v>
      </c>
      <c r="E6799" s="4">
        <v>9</v>
      </c>
      <c r="F6799" s="4">
        <v>72</v>
      </c>
      <c r="G6799" s="4" t="s">
        <v>7057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7061</v>
      </c>
      <c r="W6799" s="1" t="s">
        <v>3</v>
      </c>
      <c r="X6799" s="1" t="s">
        <v>7062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25">
      <c r="A6800" s="1" t="s">
        <v>6666</v>
      </c>
      <c r="B6800" s="4">
        <v>1</v>
      </c>
      <c r="C6800" s="4" t="s">
        <v>7049</v>
      </c>
      <c r="D6800" s="4" t="s">
        <v>3</v>
      </c>
      <c r="E6800" s="4">
        <v>0</v>
      </c>
      <c r="F6800" s="1">
        <v>47</v>
      </c>
      <c r="G6800" s="1" t="s">
        <v>7055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7060</v>
      </c>
      <c r="W6800" s="1" t="s">
        <v>3</v>
      </c>
      <c r="X6800" s="1" t="s">
        <v>7062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25">
      <c r="A6801" s="1" t="s">
        <v>6667</v>
      </c>
      <c r="B6801" s="4">
        <v>1</v>
      </c>
      <c r="C6801" s="4" t="s">
        <v>7049</v>
      </c>
      <c r="D6801" s="4" t="s">
        <v>3</v>
      </c>
      <c r="E6801" s="4">
        <v>0</v>
      </c>
      <c r="F6801" s="1">
        <v>1</v>
      </c>
      <c r="G6801" s="1" t="s">
        <v>7057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7059</v>
      </c>
      <c r="W6801" s="1" t="s">
        <v>2</v>
      </c>
      <c r="X6801" s="1" t="s">
        <v>7063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25">
      <c r="A6802" s="1" t="s">
        <v>6668</v>
      </c>
      <c r="B6802" s="4">
        <v>1</v>
      </c>
      <c r="C6802" s="4" t="s">
        <v>7049</v>
      </c>
      <c r="D6802" s="4" t="s">
        <v>3</v>
      </c>
      <c r="E6802" s="4">
        <v>0</v>
      </c>
      <c r="F6802" s="1">
        <v>36</v>
      </c>
      <c r="G6802" s="1" t="s">
        <v>7054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7058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7060</v>
      </c>
      <c r="W6802" s="1" t="s">
        <v>2</v>
      </c>
      <c r="X6802" s="1" t="s">
        <v>7063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25">
      <c r="A6803" s="1" t="s">
        <v>6669</v>
      </c>
      <c r="B6803" s="4">
        <v>1</v>
      </c>
      <c r="C6803" s="4" t="s">
        <v>7049</v>
      </c>
      <c r="D6803" s="4" t="s">
        <v>2</v>
      </c>
      <c r="E6803" s="4">
        <v>5</v>
      </c>
      <c r="F6803" s="4">
        <v>43</v>
      </c>
      <c r="G6803" s="4" t="s">
        <v>7055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7050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7059</v>
      </c>
      <c r="W6803" s="1" t="s">
        <v>3</v>
      </c>
      <c r="X6803" s="1" t="s">
        <v>7062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25">
      <c r="A6804" s="1" t="s">
        <v>6672</v>
      </c>
      <c r="B6804" s="4">
        <v>1</v>
      </c>
      <c r="C6804" s="4" t="s">
        <v>7049</v>
      </c>
      <c r="D6804" s="4" t="s">
        <v>3</v>
      </c>
      <c r="E6804" s="4">
        <v>0</v>
      </c>
      <c r="F6804" s="1">
        <v>38</v>
      </c>
      <c r="G6804" s="1" t="s">
        <v>7054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7058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7059</v>
      </c>
      <c r="W6804" s="1" t="s">
        <v>2</v>
      </c>
      <c r="X6804" s="1" t="s">
        <v>7063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25">
      <c r="A6805" s="1" t="s">
        <v>6674</v>
      </c>
      <c r="B6805" s="4">
        <v>1</v>
      </c>
      <c r="C6805" s="4" t="s">
        <v>7049</v>
      </c>
      <c r="D6805" s="4" t="s">
        <v>2</v>
      </c>
      <c r="E6805" s="4">
        <v>6</v>
      </c>
      <c r="F6805" s="4">
        <v>10</v>
      </c>
      <c r="G6805" s="4" t="s">
        <v>7052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7061</v>
      </c>
      <c r="W6805" s="1" t="s">
        <v>3</v>
      </c>
      <c r="X6805" s="1" t="s">
        <v>7062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25">
      <c r="A6806" s="1" t="s">
        <v>6675</v>
      </c>
      <c r="B6806" s="4">
        <v>1</v>
      </c>
      <c r="C6806" s="4" t="s">
        <v>7049</v>
      </c>
      <c r="D6806" s="4" t="s">
        <v>2</v>
      </c>
      <c r="E6806" s="4">
        <v>10</v>
      </c>
      <c r="F6806" s="4">
        <v>59</v>
      </c>
      <c r="G6806" s="4" t="s">
        <v>7055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7058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7061</v>
      </c>
      <c r="W6806" s="1" t="s">
        <v>2</v>
      </c>
      <c r="X6806" s="1" t="s">
        <v>7062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25">
      <c r="A6807" s="1" t="s">
        <v>6676</v>
      </c>
      <c r="B6807" s="4">
        <v>1</v>
      </c>
      <c r="C6807" s="4" t="s">
        <v>7049</v>
      </c>
      <c r="D6807" s="4" t="s">
        <v>3</v>
      </c>
      <c r="E6807" s="4">
        <v>0</v>
      </c>
      <c r="F6807" s="1">
        <v>27</v>
      </c>
      <c r="G6807" s="1" t="s">
        <v>7054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7057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7061</v>
      </c>
      <c r="W6807" s="1" t="s">
        <v>3</v>
      </c>
      <c r="X6807" s="1" t="s">
        <v>7062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25">
      <c r="A6808" s="1" t="s">
        <v>6678</v>
      </c>
      <c r="B6808" s="4">
        <v>1</v>
      </c>
      <c r="C6808" s="4" t="s">
        <v>7049</v>
      </c>
      <c r="D6808" s="4" t="s">
        <v>3</v>
      </c>
      <c r="E6808" s="4">
        <v>0</v>
      </c>
      <c r="F6808" s="1">
        <v>7</v>
      </c>
      <c r="G6808" s="1" t="s">
        <v>7052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7057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7059</v>
      </c>
      <c r="W6808" s="1" t="s">
        <v>3</v>
      </c>
      <c r="X6808" s="1" t="s">
        <v>7062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25">
      <c r="A6809" s="1" t="s">
        <v>6679</v>
      </c>
      <c r="B6809" s="4">
        <v>1</v>
      </c>
      <c r="C6809" s="4" t="s">
        <v>7049</v>
      </c>
      <c r="D6809" s="4" t="s">
        <v>3</v>
      </c>
      <c r="E6809" s="4">
        <v>0</v>
      </c>
      <c r="F6809" s="1">
        <v>36</v>
      </c>
      <c r="G6809" s="1" t="s">
        <v>7054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7060</v>
      </c>
      <c r="W6809" s="1" t="s">
        <v>2</v>
      </c>
      <c r="X6809" s="1" t="s">
        <v>7062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25">
      <c r="A6810" s="1" t="s">
        <v>6680</v>
      </c>
      <c r="B6810" s="4">
        <v>1</v>
      </c>
      <c r="C6810" s="4" t="s">
        <v>7049</v>
      </c>
      <c r="D6810" s="4" t="s">
        <v>2</v>
      </c>
      <c r="E6810" s="4">
        <v>10</v>
      </c>
      <c r="F6810" s="4">
        <v>41</v>
      </c>
      <c r="G6810" s="4" t="s">
        <v>7055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7058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7059</v>
      </c>
      <c r="W6810" s="1" t="s">
        <v>2</v>
      </c>
      <c r="X6810" s="1" t="s">
        <v>7063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25">
      <c r="A6811" s="1" t="s">
        <v>6681</v>
      </c>
      <c r="B6811" s="4">
        <v>1</v>
      </c>
      <c r="C6811" s="4" t="s">
        <v>7049</v>
      </c>
      <c r="D6811" s="4" t="s">
        <v>3</v>
      </c>
      <c r="E6811" s="4">
        <v>0</v>
      </c>
      <c r="F6811" s="1">
        <v>13</v>
      </c>
      <c r="G6811" s="1" t="s">
        <v>7057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7059</v>
      </c>
      <c r="W6811" s="1" t="s">
        <v>3</v>
      </c>
      <c r="X6811" s="1" t="s">
        <v>7063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25">
      <c r="A6812" s="1" t="s">
        <v>6682</v>
      </c>
      <c r="B6812" s="4">
        <v>1</v>
      </c>
      <c r="C6812" s="4" t="s">
        <v>7049</v>
      </c>
      <c r="D6812" s="4" t="s">
        <v>3</v>
      </c>
      <c r="E6812" s="4">
        <v>0</v>
      </c>
      <c r="F6812" s="1">
        <v>19</v>
      </c>
      <c r="G6812" s="1" t="s">
        <v>7057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7057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7061</v>
      </c>
      <c r="W6812" s="1" t="s">
        <v>3</v>
      </c>
      <c r="X6812" s="1" t="s">
        <v>7062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25">
      <c r="A6813" s="1" t="s">
        <v>6683</v>
      </c>
      <c r="B6813" s="4">
        <v>1</v>
      </c>
      <c r="C6813" s="4" t="s">
        <v>7049</v>
      </c>
      <c r="D6813" s="4" t="s">
        <v>2</v>
      </c>
      <c r="E6813" s="4">
        <v>1</v>
      </c>
      <c r="F6813" s="4">
        <v>60</v>
      </c>
      <c r="G6813" s="4" t="s">
        <v>7055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7050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7061</v>
      </c>
      <c r="W6813" s="1" t="s">
        <v>3</v>
      </c>
      <c r="X6813" s="1" t="s">
        <v>7063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25">
      <c r="A6814" s="1" t="s">
        <v>6686</v>
      </c>
      <c r="B6814" s="4">
        <v>1</v>
      </c>
      <c r="C6814" s="4" t="s">
        <v>7049</v>
      </c>
      <c r="D6814" s="4" t="s">
        <v>2</v>
      </c>
      <c r="E6814" s="4">
        <v>9</v>
      </c>
      <c r="F6814" s="4">
        <v>69</v>
      </c>
      <c r="G6814" s="4" t="s">
        <v>7057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7058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7061</v>
      </c>
      <c r="W6814" s="1" t="s">
        <v>2</v>
      </c>
      <c r="X6814" s="1" t="s">
        <v>7062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25">
      <c r="A6815" s="1" t="s">
        <v>6687</v>
      </c>
      <c r="B6815" s="4">
        <v>1</v>
      </c>
      <c r="C6815" s="4" t="s">
        <v>7049</v>
      </c>
      <c r="D6815" s="4" t="s">
        <v>3</v>
      </c>
      <c r="E6815" s="4">
        <v>0</v>
      </c>
      <c r="F6815" s="1">
        <v>43</v>
      </c>
      <c r="G6815" s="1" t="s">
        <v>7055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7060</v>
      </c>
      <c r="W6815" s="1" t="s">
        <v>3</v>
      </c>
      <c r="X6815" s="1" t="s">
        <v>7063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25">
      <c r="A6816" s="1" t="s">
        <v>6688</v>
      </c>
      <c r="B6816" s="4">
        <v>1</v>
      </c>
      <c r="C6816" s="4" t="s">
        <v>7049</v>
      </c>
      <c r="D6816" s="4" t="s">
        <v>3</v>
      </c>
      <c r="E6816" s="4">
        <v>0</v>
      </c>
      <c r="F6816" s="1">
        <v>11</v>
      </c>
      <c r="G6816" s="1" t="s">
        <v>7057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7060</v>
      </c>
      <c r="W6816" s="1" t="s">
        <v>2</v>
      </c>
      <c r="X6816" s="1" t="s">
        <v>7062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25">
      <c r="A6817" s="1" t="s">
        <v>6689</v>
      </c>
      <c r="B6817" s="4">
        <v>1</v>
      </c>
      <c r="C6817" s="4" t="s">
        <v>7049</v>
      </c>
      <c r="D6817" s="4" t="s">
        <v>2</v>
      </c>
      <c r="E6817" s="4">
        <v>6</v>
      </c>
      <c r="F6817" s="4">
        <v>45</v>
      </c>
      <c r="G6817" s="4" t="s">
        <v>7055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7059</v>
      </c>
      <c r="W6817" s="1" t="s">
        <v>2</v>
      </c>
      <c r="X6817" s="1" t="s">
        <v>7062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25">
      <c r="A6818" s="1" t="s">
        <v>6690</v>
      </c>
      <c r="B6818" s="4">
        <v>1</v>
      </c>
      <c r="C6818" s="4" t="s">
        <v>7049</v>
      </c>
      <c r="D6818" s="4" t="s">
        <v>2</v>
      </c>
      <c r="E6818" s="4">
        <v>6</v>
      </c>
      <c r="F6818" s="4">
        <v>72</v>
      </c>
      <c r="G6818" s="4" t="s">
        <v>7057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7058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7061</v>
      </c>
      <c r="W6818" s="1" t="s">
        <v>2</v>
      </c>
      <c r="X6818" s="1" t="s">
        <v>7062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25">
      <c r="A6819" s="1" t="s">
        <v>6692</v>
      </c>
      <c r="B6819" s="4">
        <v>1</v>
      </c>
      <c r="C6819" s="4" t="s">
        <v>7049</v>
      </c>
      <c r="D6819" s="4" t="s">
        <v>2</v>
      </c>
      <c r="E6819" s="4">
        <v>3</v>
      </c>
      <c r="F6819" s="4">
        <v>12</v>
      </c>
      <c r="G6819" s="4" t="s">
        <v>7057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7057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7061</v>
      </c>
      <c r="W6819" s="1" t="s">
        <v>3</v>
      </c>
      <c r="X6819" s="1" t="s">
        <v>7063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25">
      <c r="A6820" s="1" t="s">
        <v>6693</v>
      </c>
      <c r="B6820" s="4">
        <v>1</v>
      </c>
      <c r="C6820" s="4" t="s">
        <v>7049</v>
      </c>
      <c r="D6820" s="4" t="s">
        <v>2</v>
      </c>
      <c r="E6820" s="4">
        <v>3</v>
      </c>
      <c r="F6820" s="4">
        <v>67</v>
      </c>
      <c r="G6820" s="4" t="s">
        <v>7057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7058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7060</v>
      </c>
      <c r="W6820" s="1" t="s">
        <v>2</v>
      </c>
      <c r="X6820" s="1" t="s">
        <v>7062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25">
      <c r="A6821" s="1" t="s">
        <v>6694</v>
      </c>
      <c r="B6821" s="4">
        <v>1</v>
      </c>
      <c r="C6821" s="4" t="s">
        <v>7049</v>
      </c>
      <c r="D6821" s="4" t="s">
        <v>2</v>
      </c>
      <c r="E6821" s="4">
        <v>8</v>
      </c>
      <c r="F6821" s="4">
        <v>37</v>
      </c>
      <c r="G6821" s="4" t="s">
        <v>7054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7058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7061</v>
      </c>
      <c r="W6821" s="1" t="s">
        <v>3</v>
      </c>
      <c r="X6821" s="1" t="s">
        <v>7062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25">
      <c r="A6822" s="1" t="s">
        <v>6695</v>
      </c>
      <c r="B6822" s="4">
        <v>1</v>
      </c>
      <c r="C6822" s="4" t="s">
        <v>7049</v>
      </c>
      <c r="D6822" s="4" t="s">
        <v>3</v>
      </c>
      <c r="E6822" s="4">
        <v>0</v>
      </c>
      <c r="F6822" s="1">
        <v>39</v>
      </c>
      <c r="G6822" s="1" t="s">
        <v>7054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7060</v>
      </c>
      <c r="W6822" s="1" t="s">
        <v>3</v>
      </c>
      <c r="X6822" s="1" t="s">
        <v>7063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25">
      <c r="A6823" s="1" t="s">
        <v>6696</v>
      </c>
      <c r="B6823" s="4">
        <v>1</v>
      </c>
      <c r="C6823" s="4" t="s">
        <v>7049</v>
      </c>
      <c r="D6823" s="4" t="s">
        <v>3</v>
      </c>
      <c r="E6823" s="4">
        <v>0</v>
      </c>
      <c r="F6823" s="1">
        <v>41</v>
      </c>
      <c r="G6823" s="1" t="s">
        <v>7055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7059</v>
      </c>
      <c r="W6823" s="1" t="s">
        <v>2</v>
      </c>
      <c r="X6823" s="1" t="s">
        <v>7063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25">
      <c r="A6824" s="1" t="s">
        <v>6697</v>
      </c>
      <c r="B6824" s="4">
        <v>1</v>
      </c>
      <c r="C6824" s="4" t="s">
        <v>7049</v>
      </c>
      <c r="D6824" s="4" t="s">
        <v>3</v>
      </c>
      <c r="E6824" s="4">
        <v>0</v>
      </c>
      <c r="F6824" s="1">
        <v>25</v>
      </c>
      <c r="G6824" s="1" t="s">
        <v>7054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7050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7059</v>
      </c>
      <c r="W6824" s="1" t="s">
        <v>2</v>
      </c>
      <c r="X6824" s="1" t="s">
        <v>7063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25">
      <c r="A6825" s="1" t="s">
        <v>6698</v>
      </c>
      <c r="B6825" s="4">
        <v>1</v>
      </c>
      <c r="C6825" s="4" t="s">
        <v>7049</v>
      </c>
      <c r="D6825" s="4" t="s">
        <v>3</v>
      </c>
      <c r="E6825" s="4">
        <v>0</v>
      </c>
      <c r="F6825" s="1">
        <v>8</v>
      </c>
      <c r="G6825" s="1" t="s">
        <v>7052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7061</v>
      </c>
      <c r="W6825" s="1" t="s">
        <v>2</v>
      </c>
      <c r="X6825" s="1" t="s">
        <v>7062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25">
      <c r="A6826" s="1" t="s">
        <v>6699</v>
      </c>
      <c r="B6826" s="4">
        <v>1</v>
      </c>
      <c r="C6826" s="4" t="s">
        <v>7049</v>
      </c>
      <c r="D6826" s="4" t="s">
        <v>2</v>
      </c>
      <c r="E6826" s="4">
        <v>9</v>
      </c>
      <c r="F6826" s="4">
        <v>71</v>
      </c>
      <c r="G6826" s="4" t="s">
        <v>7057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7061</v>
      </c>
      <c r="W6826" s="1" t="s">
        <v>3</v>
      </c>
      <c r="X6826" s="1" t="s">
        <v>7062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25">
      <c r="A6827" s="1" t="s">
        <v>6700</v>
      </c>
      <c r="B6827" s="4">
        <v>1</v>
      </c>
      <c r="C6827" s="4" t="s">
        <v>7049</v>
      </c>
      <c r="D6827" s="4" t="s">
        <v>3</v>
      </c>
      <c r="E6827" s="4">
        <v>0</v>
      </c>
      <c r="F6827" s="1">
        <v>5</v>
      </c>
      <c r="G6827" s="1" t="s">
        <v>7057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7058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7059</v>
      </c>
      <c r="W6827" s="1" t="s">
        <v>3</v>
      </c>
      <c r="X6827" s="1" t="s">
        <v>7063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25">
      <c r="A6828" s="1" t="s">
        <v>6701</v>
      </c>
      <c r="B6828" s="4">
        <v>1</v>
      </c>
      <c r="C6828" s="4" t="s">
        <v>7049</v>
      </c>
      <c r="D6828" s="4" t="s">
        <v>3</v>
      </c>
      <c r="E6828" s="4">
        <v>0</v>
      </c>
      <c r="F6828" s="1">
        <v>30</v>
      </c>
      <c r="G6828" s="1" t="s">
        <v>7054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7060</v>
      </c>
      <c r="W6828" s="1" t="s">
        <v>2</v>
      </c>
      <c r="X6828" s="1" t="s">
        <v>7062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25">
      <c r="A6829" s="1" t="s">
        <v>6702</v>
      </c>
      <c r="B6829" s="4">
        <v>1</v>
      </c>
      <c r="C6829" s="4" t="s">
        <v>7049</v>
      </c>
      <c r="D6829" s="4" t="s">
        <v>3</v>
      </c>
      <c r="E6829" s="4">
        <v>0</v>
      </c>
      <c r="F6829" s="1">
        <v>40</v>
      </c>
      <c r="G6829" s="1" t="s">
        <v>7055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7058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7060</v>
      </c>
      <c r="W6829" s="1" t="s">
        <v>2</v>
      </c>
      <c r="X6829" s="1" t="s">
        <v>7062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25">
      <c r="A6830" s="1" t="s">
        <v>6703</v>
      </c>
      <c r="B6830" s="4">
        <v>1</v>
      </c>
      <c r="C6830" s="4" t="s">
        <v>7049</v>
      </c>
      <c r="D6830" s="4" t="s">
        <v>3</v>
      </c>
      <c r="E6830" s="4">
        <v>0</v>
      </c>
      <c r="F6830" s="1">
        <v>54</v>
      </c>
      <c r="G6830" s="1" t="s">
        <v>7055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7057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7061</v>
      </c>
      <c r="W6830" s="1" t="s">
        <v>2</v>
      </c>
      <c r="X6830" s="1" t="s">
        <v>7062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25">
      <c r="A6831" s="1" t="s">
        <v>6704</v>
      </c>
      <c r="B6831" s="4">
        <v>1</v>
      </c>
      <c r="C6831" s="4" t="s">
        <v>7049</v>
      </c>
      <c r="D6831" s="4" t="s">
        <v>2</v>
      </c>
      <c r="E6831" s="4">
        <v>10</v>
      </c>
      <c r="F6831" s="4">
        <v>72</v>
      </c>
      <c r="G6831" s="4" t="s">
        <v>7057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7058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7061</v>
      </c>
      <c r="W6831" s="1" t="s">
        <v>2</v>
      </c>
      <c r="X6831" s="1" t="s">
        <v>7063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25">
      <c r="A6832" s="1" t="s">
        <v>6705</v>
      </c>
      <c r="B6832" s="4">
        <v>1</v>
      </c>
      <c r="C6832" s="4" t="s">
        <v>7049</v>
      </c>
      <c r="D6832" s="4" t="s">
        <v>2</v>
      </c>
      <c r="E6832" s="4">
        <v>8</v>
      </c>
      <c r="F6832" s="4">
        <v>28</v>
      </c>
      <c r="G6832" s="4" t="s">
        <v>7057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7058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7060</v>
      </c>
      <c r="W6832" s="1" t="s">
        <v>3</v>
      </c>
      <c r="X6832" s="1" t="s">
        <v>7063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25">
      <c r="A6833" s="1" t="s">
        <v>6706</v>
      </c>
      <c r="B6833" s="4">
        <v>1</v>
      </c>
      <c r="C6833" s="4" t="s">
        <v>7049</v>
      </c>
      <c r="D6833" s="4" t="s">
        <v>2</v>
      </c>
      <c r="E6833" s="4">
        <v>1</v>
      </c>
      <c r="F6833" s="4">
        <v>18</v>
      </c>
      <c r="G6833" s="4" t="s">
        <v>7057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7058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7059</v>
      </c>
      <c r="W6833" s="1" t="s">
        <v>2</v>
      </c>
      <c r="X6833" s="1" t="s">
        <v>7063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25">
      <c r="A6834" s="1" t="s">
        <v>6708</v>
      </c>
      <c r="B6834" s="4">
        <v>1</v>
      </c>
      <c r="C6834" s="4" t="s">
        <v>7049</v>
      </c>
      <c r="D6834" s="4" t="s">
        <v>2</v>
      </c>
      <c r="E6834" s="4">
        <v>1</v>
      </c>
      <c r="F6834" s="4">
        <v>59</v>
      </c>
      <c r="G6834" s="4" t="s">
        <v>7055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7058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7060</v>
      </c>
      <c r="W6834" s="1" t="s">
        <v>2</v>
      </c>
      <c r="X6834" s="1" t="s">
        <v>7063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25">
      <c r="A6835" s="1" t="s">
        <v>6709</v>
      </c>
      <c r="B6835" s="4">
        <v>1</v>
      </c>
      <c r="C6835" s="4" t="s">
        <v>7049</v>
      </c>
      <c r="D6835" s="4" t="s">
        <v>2</v>
      </c>
      <c r="E6835" s="4">
        <v>3</v>
      </c>
      <c r="F6835" s="4">
        <v>22</v>
      </c>
      <c r="G6835" s="4" t="s">
        <v>7057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7050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7059</v>
      </c>
      <c r="W6835" s="1" t="s">
        <v>2</v>
      </c>
      <c r="X6835" s="1" t="s">
        <v>7063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25">
      <c r="A6836" s="1" t="s">
        <v>6710</v>
      </c>
      <c r="B6836" s="4">
        <v>1</v>
      </c>
      <c r="C6836" s="4" t="s">
        <v>7049</v>
      </c>
      <c r="D6836" s="4" t="s">
        <v>3</v>
      </c>
      <c r="E6836" s="4">
        <v>0</v>
      </c>
      <c r="F6836" s="1">
        <v>1</v>
      </c>
      <c r="G6836" s="1" t="s">
        <v>7057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7057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7059</v>
      </c>
      <c r="W6836" s="1" t="s">
        <v>3</v>
      </c>
      <c r="X6836" s="1" t="s">
        <v>7062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25">
      <c r="A6837" s="1" t="s">
        <v>6713</v>
      </c>
      <c r="B6837" s="4">
        <v>1</v>
      </c>
      <c r="C6837" s="4" t="s">
        <v>7049</v>
      </c>
      <c r="D6837" s="4" t="s">
        <v>2</v>
      </c>
      <c r="E6837" s="4">
        <v>7</v>
      </c>
      <c r="F6837" s="4">
        <v>50</v>
      </c>
      <c r="G6837" s="4" t="s">
        <v>7055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7058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7060</v>
      </c>
      <c r="W6837" s="1" t="s">
        <v>3</v>
      </c>
      <c r="X6837" s="1" t="s">
        <v>7063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25">
      <c r="A6838" s="1" t="s">
        <v>6714</v>
      </c>
      <c r="B6838" s="4">
        <v>1</v>
      </c>
      <c r="C6838" s="4" t="s">
        <v>7049</v>
      </c>
      <c r="D6838" s="4" t="s">
        <v>2</v>
      </c>
      <c r="E6838" s="4">
        <v>6</v>
      </c>
      <c r="F6838" s="4">
        <v>48</v>
      </c>
      <c r="G6838" s="4" t="s">
        <v>7055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7060</v>
      </c>
      <c r="W6838" s="1" t="s">
        <v>3</v>
      </c>
      <c r="X6838" s="1" t="s">
        <v>7063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25">
      <c r="A6839" s="1" t="s">
        <v>6715</v>
      </c>
      <c r="B6839" s="4">
        <v>1</v>
      </c>
      <c r="C6839" s="4" t="s">
        <v>7049</v>
      </c>
      <c r="D6839" s="4" t="s">
        <v>2</v>
      </c>
      <c r="E6839" s="4">
        <v>7</v>
      </c>
      <c r="F6839" s="4">
        <v>49</v>
      </c>
      <c r="G6839" s="4" t="s">
        <v>7055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7058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7059</v>
      </c>
      <c r="W6839" s="1" t="s">
        <v>2</v>
      </c>
      <c r="X6839" s="1" t="s">
        <v>7063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25">
      <c r="A6840" s="1" t="s">
        <v>6716</v>
      </c>
      <c r="B6840" s="4">
        <v>1</v>
      </c>
      <c r="C6840" s="4" t="s">
        <v>7049</v>
      </c>
      <c r="D6840" s="4" t="s">
        <v>2</v>
      </c>
      <c r="E6840" s="4">
        <v>6</v>
      </c>
      <c r="F6840" s="4">
        <v>28</v>
      </c>
      <c r="G6840" s="4" t="s">
        <v>7057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7058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7059</v>
      </c>
      <c r="W6840" s="1" t="s">
        <v>3</v>
      </c>
      <c r="X6840" s="1" t="s">
        <v>7063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25">
      <c r="A6841" s="1" t="s">
        <v>6718</v>
      </c>
      <c r="B6841" s="4">
        <v>1</v>
      </c>
      <c r="C6841" s="4" t="s">
        <v>7049</v>
      </c>
      <c r="D6841" s="4" t="s">
        <v>3</v>
      </c>
      <c r="E6841" s="4">
        <v>0</v>
      </c>
      <c r="F6841" s="1">
        <v>13</v>
      </c>
      <c r="G6841" s="1" t="s">
        <v>7053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7058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7059</v>
      </c>
      <c r="W6841" s="1" t="s">
        <v>3</v>
      </c>
      <c r="X6841" s="1" t="s">
        <v>7063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25">
      <c r="A6842" s="1" t="s">
        <v>6719</v>
      </c>
      <c r="B6842" s="4">
        <v>1</v>
      </c>
      <c r="C6842" s="4" t="s">
        <v>7049</v>
      </c>
      <c r="D6842" s="4" t="s">
        <v>3</v>
      </c>
      <c r="E6842" s="4">
        <v>0</v>
      </c>
      <c r="F6842" s="1">
        <v>11</v>
      </c>
      <c r="G6842" s="1" t="s">
        <v>7053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7058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7059</v>
      </c>
      <c r="W6842" s="1" t="s">
        <v>2</v>
      </c>
      <c r="X6842" s="1" t="s">
        <v>7063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25">
      <c r="A6843" s="1" t="s">
        <v>6723</v>
      </c>
      <c r="B6843" s="4">
        <v>1</v>
      </c>
      <c r="C6843" s="4" t="s">
        <v>7049</v>
      </c>
      <c r="D6843" s="4" t="s">
        <v>2</v>
      </c>
      <c r="E6843" s="4">
        <v>1</v>
      </c>
      <c r="F6843" s="4">
        <v>72</v>
      </c>
      <c r="G6843" s="4" t="s">
        <v>7057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7057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7061</v>
      </c>
      <c r="W6843" s="1" t="s">
        <v>3</v>
      </c>
      <c r="X6843" s="1" t="s">
        <v>7062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25">
      <c r="A6844" s="1" t="s">
        <v>6724</v>
      </c>
      <c r="B6844" s="4">
        <v>1</v>
      </c>
      <c r="C6844" s="4" t="s">
        <v>7049</v>
      </c>
      <c r="D6844" s="4" t="s">
        <v>2</v>
      </c>
      <c r="E6844" s="4">
        <v>4</v>
      </c>
      <c r="F6844" s="4">
        <v>70</v>
      </c>
      <c r="G6844" s="4" t="s">
        <v>7057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7061</v>
      </c>
      <c r="W6844" s="1" t="s">
        <v>2</v>
      </c>
      <c r="X6844" s="1" t="s">
        <v>7063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25">
      <c r="A6845" s="1" t="s">
        <v>6725</v>
      </c>
      <c r="B6845" s="4">
        <v>1</v>
      </c>
      <c r="C6845" s="4" t="s">
        <v>7049</v>
      </c>
      <c r="D6845" s="4" t="s">
        <v>2</v>
      </c>
      <c r="E6845" s="4">
        <v>9</v>
      </c>
      <c r="F6845" s="4">
        <v>49</v>
      </c>
      <c r="G6845" s="4" t="s">
        <v>7055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7061</v>
      </c>
      <c r="W6845" s="1" t="s">
        <v>3</v>
      </c>
      <c r="X6845" s="1" t="s">
        <v>7063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25">
      <c r="A6846" s="1" t="s">
        <v>6727</v>
      </c>
      <c r="B6846" s="4">
        <v>1</v>
      </c>
      <c r="C6846" s="4" t="s">
        <v>7049</v>
      </c>
      <c r="D6846" s="4" t="s">
        <v>3</v>
      </c>
      <c r="E6846" s="4">
        <v>0</v>
      </c>
      <c r="F6846" s="1">
        <v>46</v>
      </c>
      <c r="G6846" s="1" t="s">
        <v>7055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7057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7061</v>
      </c>
      <c r="W6846" s="1" t="s">
        <v>3</v>
      </c>
      <c r="X6846" s="1" t="s">
        <v>7063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25">
      <c r="A6847" s="1" t="s">
        <v>6729</v>
      </c>
      <c r="B6847" s="4">
        <v>1</v>
      </c>
      <c r="C6847" s="4" t="s">
        <v>7049</v>
      </c>
      <c r="D6847" s="4" t="s">
        <v>2</v>
      </c>
      <c r="E6847" s="4">
        <v>1</v>
      </c>
      <c r="F6847" s="4">
        <v>37</v>
      </c>
      <c r="G6847" s="4" t="s">
        <v>7057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7057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7059</v>
      </c>
      <c r="W6847" s="1" t="s">
        <v>3</v>
      </c>
      <c r="X6847" s="1" t="s">
        <v>7063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25">
      <c r="A6848" s="1" t="s">
        <v>6732</v>
      </c>
      <c r="B6848" s="4">
        <v>1</v>
      </c>
      <c r="C6848" s="4" t="s">
        <v>7049</v>
      </c>
      <c r="D6848" s="4" t="s">
        <v>2</v>
      </c>
      <c r="E6848" s="4">
        <v>10</v>
      </c>
      <c r="F6848" s="4">
        <v>72</v>
      </c>
      <c r="G6848" s="4" t="s">
        <v>7057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7058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7061</v>
      </c>
      <c r="W6848" s="1" t="s">
        <v>3</v>
      </c>
      <c r="X6848" s="1" t="s">
        <v>7063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25">
      <c r="A6849" s="1" t="s">
        <v>6733</v>
      </c>
      <c r="B6849" s="4">
        <v>1</v>
      </c>
      <c r="C6849" s="4" t="s">
        <v>7049</v>
      </c>
      <c r="D6849" s="4" t="s">
        <v>2</v>
      </c>
      <c r="E6849" s="4">
        <v>4</v>
      </c>
      <c r="F6849" s="4">
        <v>68</v>
      </c>
      <c r="G6849" s="4" t="s">
        <v>7057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7061</v>
      </c>
      <c r="W6849" s="1" t="s">
        <v>2</v>
      </c>
      <c r="X6849" s="1" t="s">
        <v>7063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25">
      <c r="A6850" s="1" t="s">
        <v>6734</v>
      </c>
      <c r="B6850" s="4">
        <v>1</v>
      </c>
      <c r="C6850" s="4" t="s">
        <v>7049</v>
      </c>
      <c r="D6850" s="4" t="s">
        <v>2</v>
      </c>
      <c r="E6850" s="4">
        <v>1</v>
      </c>
      <c r="F6850" s="4">
        <v>15</v>
      </c>
      <c r="G6850" s="4" t="s">
        <v>7053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7057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7060</v>
      </c>
      <c r="W6850" s="1" t="s">
        <v>3</v>
      </c>
      <c r="X6850" s="1" t="s">
        <v>7062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25">
      <c r="A6851" s="1" t="s">
        <v>6735</v>
      </c>
      <c r="B6851" s="4">
        <v>1</v>
      </c>
      <c r="C6851" s="4" t="s">
        <v>7049</v>
      </c>
      <c r="D6851" s="4" t="s">
        <v>3</v>
      </c>
      <c r="E6851" s="4">
        <v>0</v>
      </c>
      <c r="F6851" s="1">
        <v>24</v>
      </c>
      <c r="G6851" s="1" t="s">
        <v>7057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7057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7061</v>
      </c>
      <c r="W6851" s="1" t="s">
        <v>2</v>
      </c>
      <c r="X6851" s="1" t="s">
        <v>7063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25">
      <c r="A6852" s="1" t="s">
        <v>6736</v>
      </c>
      <c r="B6852" s="4">
        <v>1</v>
      </c>
      <c r="C6852" s="4" t="s">
        <v>7049</v>
      </c>
      <c r="D6852" s="4" t="s">
        <v>3</v>
      </c>
      <c r="E6852" s="4">
        <v>0</v>
      </c>
      <c r="F6852" s="1">
        <v>24</v>
      </c>
      <c r="G6852" s="1" t="s">
        <v>7057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7058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7059</v>
      </c>
      <c r="W6852" s="1" t="s">
        <v>2</v>
      </c>
      <c r="X6852" s="1" t="s">
        <v>7063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25">
      <c r="A6853" s="1" t="s">
        <v>6737</v>
      </c>
      <c r="B6853" s="4">
        <v>1</v>
      </c>
      <c r="C6853" s="4" t="s">
        <v>7049</v>
      </c>
      <c r="D6853" s="4" t="s">
        <v>3</v>
      </c>
      <c r="E6853" s="4">
        <v>0</v>
      </c>
      <c r="F6853" s="1">
        <v>27</v>
      </c>
      <c r="G6853" s="1" t="s">
        <v>7057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7059</v>
      </c>
      <c r="W6853" s="1" t="s">
        <v>3</v>
      </c>
      <c r="X6853" s="1" t="s">
        <v>7062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25">
      <c r="A6854" s="1" t="s">
        <v>6739</v>
      </c>
      <c r="B6854" s="4">
        <v>1</v>
      </c>
      <c r="C6854" s="4" t="s">
        <v>7049</v>
      </c>
      <c r="D6854" s="4" t="s">
        <v>2</v>
      </c>
      <c r="E6854" s="4">
        <v>5</v>
      </c>
      <c r="F6854" s="4">
        <v>71</v>
      </c>
      <c r="G6854" s="4" t="s">
        <v>7057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7050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7061</v>
      </c>
      <c r="W6854" s="1" t="s">
        <v>3</v>
      </c>
      <c r="X6854" s="1" t="s">
        <v>7062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25">
      <c r="A6855" s="1" t="s">
        <v>6740</v>
      </c>
      <c r="B6855" s="4">
        <v>1</v>
      </c>
      <c r="C6855" s="4" t="s">
        <v>7049</v>
      </c>
      <c r="D6855" s="4" t="s">
        <v>2</v>
      </c>
      <c r="E6855" s="4">
        <v>6</v>
      </c>
      <c r="F6855" s="4">
        <v>67</v>
      </c>
      <c r="G6855" s="4" t="s">
        <v>7057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7057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7061</v>
      </c>
      <c r="W6855" s="1" t="s">
        <v>2</v>
      </c>
      <c r="X6855" s="1" t="s">
        <v>7062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25">
      <c r="A6856" s="1" t="s">
        <v>6741</v>
      </c>
      <c r="B6856" s="4">
        <v>1</v>
      </c>
      <c r="C6856" s="4" t="s">
        <v>7049</v>
      </c>
      <c r="D6856" s="4" t="s">
        <v>2</v>
      </c>
      <c r="E6856" s="4">
        <v>8</v>
      </c>
      <c r="F6856" s="4">
        <v>63</v>
      </c>
      <c r="G6856" s="4" t="s">
        <v>7057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7058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7061</v>
      </c>
      <c r="W6856" s="1" t="s">
        <v>2</v>
      </c>
      <c r="X6856" s="1" t="s">
        <v>7063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25">
      <c r="A6857" s="1" t="s">
        <v>6742</v>
      </c>
      <c r="B6857" s="4">
        <v>1</v>
      </c>
      <c r="C6857" s="4" t="s">
        <v>7049</v>
      </c>
      <c r="D6857" s="4" t="s">
        <v>3</v>
      </c>
      <c r="E6857" s="4">
        <v>0</v>
      </c>
      <c r="F6857" s="1">
        <v>1</v>
      </c>
      <c r="G6857" s="1" t="s">
        <v>7057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7057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7059</v>
      </c>
      <c r="W6857" s="1" t="s">
        <v>3</v>
      </c>
      <c r="X6857" s="1" t="s">
        <v>7062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25">
      <c r="A6858" s="1" t="s">
        <v>6743</v>
      </c>
      <c r="B6858" s="4">
        <v>1</v>
      </c>
      <c r="C6858" s="4" t="s">
        <v>7049</v>
      </c>
      <c r="D6858" s="4" t="s">
        <v>3</v>
      </c>
      <c r="E6858" s="4">
        <v>0</v>
      </c>
      <c r="F6858" s="1">
        <v>4</v>
      </c>
      <c r="G6858" s="1" t="s">
        <v>7057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7059</v>
      </c>
      <c r="W6858" s="1" t="s">
        <v>2</v>
      </c>
      <c r="X6858" s="1" t="s">
        <v>7063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25">
      <c r="A6859" s="1" t="s">
        <v>6746</v>
      </c>
      <c r="B6859" s="4">
        <v>1</v>
      </c>
      <c r="C6859" s="4" t="s">
        <v>7049</v>
      </c>
      <c r="D6859" s="4" t="s">
        <v>2</v>
      </c>
      <c r="E6859" s="4">
        <v>5</v>
      </c>
      <c r="F6859" s="4">
        <v>52</v>
      </c>
      <c r="G6859" s="4" t="s">
        <v>7057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7061</v>
      </c>
      <c r="W6859" s="1" t="s">
        <v>3</v>
      </c>
      <c r="X6859" s="1" t="s">
        <v>7063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25">
      <c r="A6860" s="1" t="s">
        <v>6747</v>
      </c>
      <c r="B6860" s="4">
        <v>1</v>
      </c>
      <c r="C6860" s="4" t="s">
        <v>7049</v>
      </c>
      <c r="D6860" s="4" t="s">
        <v>3</v>
      </c>
      <c r="E6860" s="4">
        <v>0</v>
      </c>
      <c r="F6860" s="1">
        <v>10</v>
      </c>
      <c r="G6860" s="1" t="s">
        <v>7053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7057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7059</v>
      </c>
      <c r="W6860" s="1" t="s">
        <v>2</v>
      </c>
      <c r="X6860" s="1" t="s">
        <v>7063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25">
      <c r="A6861" s="1" t="s">
        <v>6748</v>
      </c>
      <c r="B6861" s="4">
        <v>1</v>
      </c>
      <c r="C6861" s="4" t="s">
        <v>7049</v>
      </c>
      <c r="D6861" s="4" t="s">
        <v>3</v>
      </c>
      <c r="E6861" s="4">
        <v>0</v>
      </c>
      <c r="F6861" s="1">
        <v>68</v>
      </c>
      <c r="G6861" s="1" t="s">
        <v>7057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7058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7060</v>
      </c>
      <c r="W6861" s="1" t="s">
        <v>3</v>
      </c>
      <c r="X6861" s="1" t="s">
        <v>7063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25">
      <c r="A6862" s="1" t="s">
        <v>6751</v>
      </c>
      <c r="B6862" s="4">
        <v>1</v>
      </c>
      <c r="C6862" s="4" t="s">
        <v>7049</v>
      </c>
      <c r="D6862" s="4" t="s">
        <v>2</v>
      </c>
      <c r="E6862" s="4">
        <v>4</v>
      </c>
      <c r="F6862" s="4">
        <v>52</v>
      </c>
      <c r="G6862" s="4" t="s">
        <v>7057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7060</v>
      </c>
      <c r="W6862" s="1" t="s">
        <v>3</v>
      </c>
      <c r="X6862" s="1" t="s">
        <v>7062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25">
      <c r="A6863" s="1" t="s">
        <v>6753</v>
      </c>
      <c r="B6863" s="4">
        <v>1</v>
      </c>
      <c r="C6863" s="4" t="s">
        <v>7049</v>
      </c>
      <c r="D6863" s="4" t="s">
        <v>3</v>
      </c>
      <c r="E6863" s="4">
        <v>0</v>
      </c>
      <c r="F6863" s="1">
        <v>70</v>
      </c>
      <c r="G6863" s="1" t="s">
        <v>7057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7060</v>
      </c>
      <c r="W6863" s="1" t="s">
        <v>3</v>
      </c>
      <c r="X6863" s="1" t="s">
        <v>7063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25">
      <c r="A6864" s="1" t="s">
        <v>6754</v>
      </c>
      <c r="B6864" s="4">
        <v>1</v>
      </c>
      <c r="C6864" s="4" t="s">
        <v>7049</v>
      </c>
      <c r="D6864" s="4" t="s">
        <v>3</v>
      </c>
      <c r="E6864" s="4">
        <v>0</v>
      </c>
      <c r="F6864" s="1">
        <v>43</v>
      </c>
      <c r="G6864" s="1" t="s">
        <v>7057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7050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7060</v>
      </c>
      <c r="W6864" s="1" t="s">
        <v>2</v>
      </c>
      <c r="X6864" s="1" t="s">
        <v>7062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25">
      <c r="A6865" s="1" t="s">
        <v>6755</v>
      </c>
      <c r="B6865" s="4">
        <v>1</v>
      </c>
      <c r="C6865" s="4" t="s">
        <v>7049</v>
      </c>
      <c r="D6865" s="4" t="s">
        <v>3</v>
      </c>
      <c r="E6865" s="4">
        <v>0</v>
      </c>
      <c r="F6865" s="1">
        <v>52</v>
      </c>
      <c r="G6865" s="1" t="s">
        <v>7057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7057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7061</v>
      </c>
      <c r="W6865" s="1" t="s">
        <v>3</v>
      </c>
      <c r="X6865" s="1" t="s">
        <v>7062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25">
      <c r="A6866" s="1" t="s">
        <v>6756</v>
      </c>
      <c r="B6866" s="4">
        <v>1</v>
      </c>
      <c r="C6866" s="4" t="s">
        <v>7049</v>
      </c>
      <c r="D6866" s="4" t="s">
        <v>3</v>
      </c>
      <c r="E6866" s="4">
        <v>0</v>
      </c>
      <c r="F6866" s="1">
        <v>12</v>
      </c>
      <c r="G6866" s="1" t="s">
        <v>7053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7061</v>
      </c>
      <c r="W6866" s="1" t="s">
        <v>3</v>
      </c>
      <c r="X6866" s="1" t="s">
        <v>7062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25">
      <c r="A6867" s="1" t="s">
        <v>6757</v>
      </c>
      <c r="B6867" s="4">
        <v>1</v>
      </c>
      <c r="C6867" s="4" t="s">
        <v>7049</v>
      </c>
      <c r="D6867" s="4" t="s">
        <v>2</v>
      </c>
      <c r="E6867" s="4">
        <v>7</v>
      </c>
      <c r="F6867" s="4">
        <v>56</v>
      </c>
      <c r="G6867" s="4" t="s">
        <v>7057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7060</v>
      </c>
      <c r="W6867" s="1" t="s">
        <v>3</v>
      </c>
      <c r="X6867" s="1" t="s">
        <v>7063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25">
      <c r="A6868" s="1" t="s">
        <v>6758</v>
      </c>
      <c r="B6868" s="4">
        <v>1</v>
      </c>
      <c r="C6868" s="4" t="s">
        <v>7049</v>
      </c>
      <c r="D6868" s="4" t="s">
        <v>3</v>
      </c>
      <c r="E6868" s="4">
        <v>0</v>
      </c>
      <c r="F6868" s="1">
        <v>10</v>
      </c>
      <c r="G6868" s="1" t="s">
        <v>7057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7061</v>
      </c>
      <c r="W6868" s="1" t="s">
        <v>2</v>
      </c>
      <c r="X6868" s="1" t="s">
        <v>7063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25">
      <c r="A6869" s="1" t="s">
        <v>6759</v>
      </c>
      <c r="B6869" s="4">
        <v>1</v>
      </c>
      <c r="C6869" s="4" t="s">
        <v>7049</v>
      </c>
      <c r="D6869" s="4" t="s">
        <v>3</v>
      </c>
      <c r="E6869" s="4">
        <v>0</v>
      </c>
      <c r="F6869" s="1">
        <v>42</v>
      </c>
      <c r="G6869" s="1" t="s">
        <v>7057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7058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7059</v>
      </c>
      <c r="W6869" s="1" t="s">
        <v>3</v>
      </c>
      <c r="X6869" s="1" t="s">
        <v>7063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25">
      <c r="A6870" s="1" t="s">
        <v>6762</v>
      </c>
      <c r="B6870" s="4">
        <v>1</v>
      </c>
      <c r="C6870" s="4" t="s">
        <v>7049</v>
      </c>
      <c r="D6870" s="4" t="s">
        <v>3</v>
      </c>
      <c r="E6870" s="4">
        <v>0</v>
      </c>
      <c r="F6870" s="1">
        <v>27</v>
      </c>
      <c r="G6870" s="1" t="s">
        <v>7057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7057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7059</v>
      </c>
      <c r="W6870" s="1" t="s">
        <v>2</v>
      </c>
      <c r="X6870" s="1" t="s">
        <v>7062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25">
      <c r="A6871" s="1" t="s">
        <v>6765</v>
      </c>
      <c r="B6871" s="4">
        <v>1</v>
      </c>
      <c r="C6871" s="4" t="s">
        <v>7049</v>
      </c>
      <c r="D6871" s="4" t="s">
        <v>3</v>
      </c>
      <c r="E6871" s="4">
        <v>0</v>
      </c>
      <c r="F6871" s="1">
        <v>1</v>
      </c>
      <c r="G6871" s="1" t="s">
        <v>7057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7057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7059</v>
      </c>
      <c r="W6871" s="1" t="s">
        <v>2</v>
      </c>
      <c r="X6871" s="1" t="s">
        <v>7062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25">
      <c r="A6872" s="1" t="s">
        <v>6769</v>
      </c>
      <c r="B6872" s="4">
        <v>1</v>
      </c>
      <c r="C6872" s="4" t="s">
        <v>7049</v>
      </c>
      <c r="D6872" s="4" t="s">
        <v>2</v>
      </c>
      <c r="E6872" s="4">
        <v>5</v>
      </c>
      <c r="F6872" s="4">
        <v>69</v>
      </c>
      <c r="G6872" s="4" t="s">
        <v>7057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7057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7061</v>
      </c>
      <c r="W6872" s="1" t="s">
        <v>2</v>
      </c>
      <c r="X6872" s="1" t="s">
        <v>7063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25">
      <c r="A6873" s="1" t="s">
        <v>6770</v>
      </c>
      <c r="B6873" s="4">
        <v>1</v>
      </c>
      <c r="C6873" s="4" t="s">
        <v>7049</v>
      </c>
      <c r="D6873" s="4" t="s">
        <v>2</v>
      </c>
      <c r="E6873" s="4">
        <v>6</v>
      </c>
      <c r="F6873" s="4">
        <v>14</v>
      </c>
      <c r="G6873" s="4" t="s">
        <v>7053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7057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7060</v>
      </c>
      <c r="W6873" s="1" t="s">
        <v>3</v>
      </c>
      <c r="X6873" s="1" t="s">
        <v>7062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25">
      <c r="A6874" s="1" t="s">
        <v>6771</v>
      </c>
      <c r="B6874" s="4">
        <v>1</v>
      </c>
      <c r="C6874" s="4" t="s">
        <v>7049</v>
      </c>
      <c r="D6874" s="4" t="s">
        <v>2</v>
      </c>
      <c r="E6874" s="4">
        <v>6</v>
      </c>
      <c r="F6874" s="4">
        <v>57</v>
      </c>
      <c r="G6874" s="4" t="s">
        <v>7057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7050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7059</v>
      </c>
      <c r="W6874" s="1" t="s">
        <v>3</v>
      </c>
      <c r="X6874" s="1" t="s">
        <v>7063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25">
      <c r="A6875" s="1" t="s">
        <v>6772</v>
      </c>
      <c r="B6875" s="4">
        <v>1</v>
      </c>
      <c r="C6875" s="4" t="s">
        <v>7049</v>
      </c>
      <c r="D6875" s="4" t="s">
        <v>2</v>
      </c>
      <c r="E6875" s="4">
        <v>9</v>
      </c>
      <c r="F6875" s="4">
        <v>72</v>
      </c>
      <c r="G6875" s="4" t="s">
        <v>7057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7058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7061</v>
      </c>
      <c r="W6875" s="1" t="s">
        <v>3</v>
      </c>
      <c r="X6875" s="1" t="s">
        <v>7062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25">
      <c r="A6876" s="1" t="s">
        <v>6773</v>
      </c>
      <c r="B6876" s="4">
        <v>1</v>
      </c>
      <c r="C6876" s="4" t="s">
        <v>7049</v>
      </c>
      <c r="D6876" s="4" t="s">
        <v>3</v>
      </c>
      <c r="E6876" s="4">
        <v>0</v>
      </c>
      <c r="F6876" s="1">
        <v>48</v>
      </c>
      <c r="G6876" s="1" t="s">
        <v>7057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7057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7061</v>
      </c>
      <c r="W6876" s="1" t="s">
        <v>3</v>
      </c>
      <c r="X6876" s="1" t="s">
        <v>7062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25">
      <c r="A6877" s="1" t="s">
        <v>6774</v>
      </c>
      <c r="B6877" s="4">
        <v>1</v>
      </c>
      <c r="C6877" s="4" t="s">
        <v>7049</v>
      </c>
      <c r="D6877" s="4" t="s">
        <v>2</v>
      </c>
      <c r="E6877" s="4">
        <v>9</v>
      </c>
      <c r="F6877" s="4">
        <v>4</v>
      </c>
      <c r="G6877" s="4" t="s">
        <v>7057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7058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7059</v>
      </c>
      <c r="W6877" s="1" t="s">
        <v>2</v>
      </c>
      <c r="X6877" s="1" t="s">
        <v>7062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25">
      <c r="A6878" s="1" t="s">
        <v>6775</v>
      </c>
      <c r="B6878" s="4">
        <v>1</v>
      </c>
      <c r="C6878" s="4" t="s">
        <v>7049</v>
      </c>
      <c r="D6878" s="4" t="s">
        <v>2</v>
      </c>
      <c r="E6878" s="4">
        <v>10</v>
      </c>
      <c r="F6878" s="4">
        <v>31</v>
      </c>
      <c r="G6878" s="4" t="s">
        <v>7057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7057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7059</v>
      </c>
      <c r="W6878" s="1" t="s">
        <v>2</v>
      </c>
      <c r="X6878" s="1" t="s">
        <v>7063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25">
      <c r="A6879" s="1" t="s">
        <v>6778</v>
      </c>
      <c r="B6879" s="4">
        <v>1</v>
      </c>
      <c r="C6879" s="4" t="s">
        <v>7049</v>
      </c>
      <c r="D6879" s="4" t="s">
        <v>3</v>
      </c>
      <c r="E6879" s="4">
        <v>0</v>
      </c>
      <c r="F6879" s="1">
        <v>1</v>
      </c>
      <c r="G6879" s="1" t="s">
        <v>7057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7057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7059</v>
      </c>
      <c r="W6879" s="1" t="s">
        <v>3</v>
      </c>
      <c r="X6879" s="1" t="s">
        <v>7062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25">
      <c r="A6880" s="1" t="s">
        <v>6781</v>
      </c>
      <c r="B6880" s="4">
        <v>1</v>
      </c>
      <c r="C6880" s="4" t="s">
        <v>7049</v>
      </c>
      <c r="D6880" s="4" t="s">
        <v>2</v>
      </c>
      <c r="E6880" s="4">
        <v>5</v>
      </c>
      <c r="F6880" s="4">
        <v>3</v>
      </c>
      <c r="G6880" s="4" t="s">
        <v>7057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7059</v>
      </c>
      <c r="W6880" s="1" t="s">
        <v>2</v>
      </c>
      <c r="X6880" s="1" t="s">
        <v>7063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25">
      <c r="A6881" s="1" t="s">
        <v>6782</v>
      </c>
      <c r="B6881" s="4">
        <v>1</v>
      </c>
      <c r="C6881" s="4" t="s">
        <v>7049</v>
      </c>
      <c r="D6881" s="4" t="s">
        <v>3</v>
      </c>
      <c r="E6881" s="4">
        <v>0</v>
      </c>
      <c r="F6881" s="1">
        <v>72</v>
      </c>
      <c r="G6881" s="1" t="s">
        <v>7057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7057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7061</v>
      </c>
      <c r="W6881" s="1" t="s">
        <v>2</v>
      </c>
      <c r="X6881" s="1" t="s">
        <v>7062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25">
      <c r="A6882" s="1" t="s">
        <v>6783</v>
      </c>
      <c r="B6882" s="4">
        <v>1</v>
      </c>
      <c r="C6882" s="4" t="s">
        <v>7049</v>
      </c>
      <c r="D6882" s="4" t="s">
        <v>3</v>
      </c>
      <c r="E6882" s="4">
        <v>0</v>
      </c>
      <c r="F6882" s="1">
        <v>29</v>
      </c>
      <c r="G6882" s="1" t="s">
        <v>7057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7059</v>
      </c>
      <c r="W6882" s="1" t="s">
        <v>2</v>
      </c>
      <c r="X6882" s="1" t="s">
        <v>7062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25">
      <c r="A6883" s="1" t="s">
        <v>6784</v>
      </c>
      <c r="B6883" s="4">
        <v>1</v>
      </c>
      <c r="C6883" s="4" t="s">
        <v>7049</v>
      </c>
      <c r="D6883" s="4" t="s">
        <v>3</v>
      </c>
      <c r="E6883" s="4">
        <v>0</v>
      </c>
      <c r="F6883" s="1">
        <v>13</v>
      </c>
      <c r="G6883" s="1" t="s">
        <v>7057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7050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7059</v>
      </c>
      <c r="W6883" s="1" t="s">
        <v>3</v>
      </c>
      <c r="X6883" s="1" t="s">
        <v>7063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25">
      <c r="A6884" s="1" t="s">
        <v>6786</v>
      </c>
      <c r="B6884" s="4">
        <v>1</v>
      </c>
      <c r="C6884" s="4" t="s">
        <v>7049</v>
      </c>
      <c r="D6884" s="4" t="s">
        <v>3</v>
      </c>
      <c r="E6884" s="4">
        <v>0</v>
      </c>
      <c r="F6884" s="1">
        <v>11</v>
      </c>
      <c r="G6884" s="1" t="s">
        <v>7057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7059</v>
      </c>
      <c r="W6884" s="1" t="s">
        <v>3</v>
      </c>
      <c r="X6884" s="1" t="s">
        <v>7063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25">
      <c r="A6885" s="1" t="s">
        <v>6787</v>
      </c>
      <c r="B6885" s="4">
        <v>1</v>
      </c>
      <c r="C6885" s="4" t="s">
        <v>7049</v>
      </c>
      <c r="D6885" s="4" t="s">
        <v>3</v>
      </c>
      <c r="E6885" s="4">
        <v>0</v>
      </c>
      <c r="F6885" s="1">
        <v>21</v>
      </c>
      <c r="G6885" s="1" t="s">
        <v>7057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7061</v>
      </c>
      <c r="W6885" s="1" t="s">
        <v>3</v>
      </c>
      <c r="X6885" s="1" t="s">
        <v>7062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25">
      <c r="A6886" s="1" t="s">
        <v>6788</v>
      </c>
      <c r="B6886" s="4">
        <v>1</v>
      </c>
      <c r="C6886" s="4" t="s">
        <v>7049</v>
      </c>
      <c r="D6886" s="4" t="s">
        <v>3</v>
      </c>
      <c r="E6886" s="4">
        <v>0</v>
      </c>
      <c r="F6886" s="1">
        <v>19</v>
      </c>
      <c r="G6886" s="1" t="s">
        <v>7057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7057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7059</v>
      </c>
      <c r="W6886" s="1" t="s">
        <v>3</v>
      </c>
      <c r="X6886" s="1" t="s">
        <v>7063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25">
      <c r="A6887" s="1" t="s">
        <v>6791</v>
      </c>
      <c r="B6887" s="4">
        <v>1</v>
      </c>
      <c r="C6887" s="4" t="s">
        <v>7049</v>
      </c>
      <c r="D6887" s="4" t="s">
        <v>2</v>
      </c>
      <c r="E6887" s="4">
        <v>8</v>
      </c>
      <c r="F6887" s="4">
        <v>35</v>
      </c>
      <c r="G6887" s="4" t="s">
        <v>7057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7058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7059</v>
      </c>
      <c r="W6887" s="1" t="s">
        <v>2</v>
      </c>
      <c r="X6887" s="1" t="s">
        <v>7063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25">
      <c r="A6888" s="1" t="s">
        <v>6792</v>
      </c>
      <c r="B6888" s="4">
        <v>1</v>
      </c>
      <c r="C6888" s="4" t="s">
        <v>7049</v>
      </c>
      <c r="D6888" s="4" t="s">
        <v>3</v>
      </c>
      <c r="E6888" s="4">
        <v>0</v>
      </c>
      <c r="F6888" s="1">
        <v>25</v>
      </c>
      <c r="G6888" s="1" t="s">
        <v>7057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7057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7059</v>
      </c>
      <c r="W6888" s="1" t="s">
        <v>3</v>
      </c>
      <c r="X6888" s="1" t="s">
        <v>7062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25">
      <c r="A6889" s="1" t="s">
        <v>6794</v>
      </c>
      <c r="B6889" s="4">
        <v>1</v>
      </c>
      <c r="C6889" s="4" t="s">
        <v>7049</v>
      </c>
      <c r="D6889" s="4" t="s">
        <v>3</v>
      </c>
      <c r="E6889" s="4">
        <v>0</v>
      </c>
      <c r="F6889" s="1">
        <v>67</v>
      </c>
      <c r="G6889" s="1" t="s">
        <v>7057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7057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7061</v>
      </c>
      <c r="W6889" s="1" t="s">
        <v>2</v>
      </c>
      <c r="X6889" s="1" t="s">
        <v>7063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25">
      <c r="A6890" s="1" t="s">
        <v>6797</v>
      </c>
      <c r="B6890" s="4">
        <v>1</v>
      </c>
      <c r="C6890" s="4" t="s">
        <v>7049</v>
      </c>
      <c r="D6890" s="4" t="s">
        <v>2</v>
      </c>
      <c r="E6890" s="4">
        <v>4</v>
      </c>
      <c r="F6890" s="4">
        <v>72</v>
      </c>
      <c r="G6890" s="4" t="s">
        <v>7057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7058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7061</v>
      </c>
      <c r="W6890" s="1" t="s">
        <v>2</v>
      </c>
      <c r="X6890" s="1" t="s">
        <v>7062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25">
      <c r="A6891" s="1" t="s">
        <v>6798</v>
      </c>
      <c r="B6891" s="4">
        <v>1</v>
      </c>
      <c r="C6891" s="4" t="s">
        <v>7049</v>
      </c>
      <c r="D6891" s="4" t="s">
        <v>3</v>
      </c>
      <c r="E6891" s="4">
        <v>0</v>
      </c>
      <c r="F6891" s="1">
        <v>43</v>
      </c>
      <c r="G6891" s="1" t="s">
        <v>7057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7057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7061</v>
      </c>
      <c r="W6891" s="1" t="s">
        <v>3</v>
      </c>
      <c r="X6891" s="1" t="s">
        <v>7062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25">
      <c r="A6892" s="1" t="s">
        <v>6799</v>
      </c>
      <c r="B6892" s="4">
        <v>1</v>
      </c>
      <c r="C6892" s="4" t="s">
        <v>7049</v>
      </c>
      <c r="D6892" s="4" t="s">
        <v>2</v>
      </c>
      <c r="E6892" s="4">
        <v>5</v>
      </c>
      <c r="F6892" s="4">
        <v>55</v>
      </c>
      <c r="G6892" s="4" t="s">
        <v>7057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7058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7059</v>
      </c>
      <c r="W6892" s="1" t="s">
        <v>2</v>
      </c>
      <c r="X6892" s="1" t="s">
        <v>7063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25">
      <c r="A6893" s="1" t="s">
        <v>6801</v>
      </c>
      <c r="B6893" s="4">
        <v>1</v>
      </c>
      <c r="C6893" s="4" t="s">
        <v>7049</v>
      </c>
      <c r="D6893" s="4" t="s">
        <v>3</v>
      </c>
      <c r="E6893" s="4">
        <v>0</v>
      </c>
      <c r="F6893" s="1">
        <v>27</v>
      </c>
      <c r="G6893" s="1" t="s">
        <v>7057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7058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7059</v>
      </c>
      <c r="W6893" s="1" t="s">
        <v>2</v>
      </c>
      <c r="X6893" s="1" t="s">
        <v>7062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25">
      <c r="A6894" s="1" t="s">
        <v>6802</v>
      </c>
      <c r="B6894" s="4">
        <v>1</v>
      </c>
      <c r="C6894" s="4" t="s">
        <v>7049</v>
      </c>
      <c r="D6894" s="4" t="s">
        <v>3</v>
      </c>
      <c r="E6894" s="4">
        <v>0</v>
      </c>
      <c r="F6894" s="1">
        <v>13</v>
      </c>
      <c r="G6894" s="1" t="s">
        <v>7057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7058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7059</v>
      </c>
      <c r="W6894" s="1" t="s">
        <v>2</v>
      </c>
      <c r="X6894" s="1" t="s">
        <v>7062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25">
      <c r="A6895" s="1" t="s">
        <v>6803</v>
      </c>
      <c r="B6895" s="4">
        <v>1</v>
      </c>
      <c r="C6895" s="4" t="s">
        <v>7049</v>
      </c>
      <c r="D6895" s="4" t="s">
        <v>3</v>
      </c>
      <c r="E6895" s="4">
        <v>0</v>
      </c>
      <c r="F6895" s="1">
        <v>70</v>
      </c>
      <c r="G6895" s="1" t="s">
        <v>7057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7058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7061</v>
      </c>
      <c r="W6895" s="1" t="s">
        <v>2</v>
      </c>
      <c r="X6895" s="1" t="s">
        <v>7062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25">
      <c r="A6896" s="1" t="s">
        <v>6805</v>
      </c>
      <c r="B6896" s="4">
        <v>1</v>
      </c>
      <c r="C6896" s="4" t="s">
        <v>7049</v>
      </c>
      <c r="D6896" s="4" t="s">
        <v>2</v>
      </c>
      <c r="E6896" s="4">
        <v>1</v>
      </c>
      <c r="F6896" s="4">
        <v>19</v>
      </c>
      <c r="G6896" s="4" t="s">
        <v>7057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7058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7060</v>
      </c>
      <c r="W6896" s="1" t="s">
        <v>2</v>
      </c>
      <c r="X6896" s="1" t="s">
        <v>7063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25">
      <c r="A6897" s="1" t="s">
        <v>6806</v>
      </c>
      <c r="B6897" s="4">
        <v>1</v>
      </c>
      <c r="C6897" s="4" t="s">
        <v>7049</v>
      </c>
      <c r="D6897" s="4" t="s">
        <v>3</v>
      </c>
      <c r="E6897" s="4">
        <v>0</v>
      </c>
      <c r="F6897" s="1">
        <v>20</v>
      </c>
      <c r="G6897" s="1" t="s">
        <v>7057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7058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7059</v>
      </c>
      <c r="W6897" s="1" t="s">
        <v>2</v>
      </c>
      <c r="X6897" s="1" t="s">
        <v>7063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25">
      <c r="A6898" s="1" t="s">
        <v>6807</v>
      </c>
      <c r="B6898" s="4">
        <v>1</v>
      </c>
      <c r="C6898" s="4" t="s">
        <v>7049</v>
      </c>
      <c r="D6898" s="4" t="s">
        <v>2</v>
      </c>
      <c r="E6898" s="4">
        <v>11</v>
      </c>
      <c r="F6898" s="4">
        <v>43</v>
      </c>
      <c r="G6898" s="4" t="s">
        <v>7057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7058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7060</v>
      </c>
      <c r="W6898" s="1" t="s">
        <v>2</v>
      </c>
      <c r="X6898" s="1" t="s">
        <v>7062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25">
      <c r="A6899" s="1" t="s">
        <v>6808</v>
      </c>
      <c r="B6899" s="4">
        <v>1</v>
      </c>
      <c r="C6899" s="4" t="s">
        <v>7049</v>
      </c>
      <c r="D6899" s="4" t="s">
        <v>2</v>
      </c>
      <c r="E6899" s="4">
        <v>1</v>
      </c>
      <c r="F6899" s="4">
        <v>5</v>
      </c>
      <c r="G6899" s="4" t="s">
        <v>7057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7058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7059</v>
      </c>
      <c r="W6899" s="1" t="s">
        <v>2</v>
      </c>
      <c r="X6899" s="1" t="s">
        <v>7062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25">
      <c r="A6900" s="1" t="s">
        <v>6810</v>
      </c>
      <c r="B6900" s="4">
        <v>1</v>
      </c>
      <c r="C6900" s="4" t="s">
        <v>7049</v>
      </c>
      <c r="D6900" s="4" t="s">
        <v>2</v>
      </c>
      <c r="E6900" s="4">
        <v>1</v>
      </c>
      <c r="F6900" s="4">
        <v>40</v>
      </c>
      <c r="G6900" s="4" t="s">
        <v>7057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7057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7061</v>
      </c>
      <c r="W6900" s="1" t="s">
        <v>3</v>
      </c>
      <c r="X6900" s="1" t="s">
        <v>7062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25">
      <c r="A6901" s="1" t="s">
        <v>6811</v>
      </c>
      <c r="B6901" s="4">
        <v>1</v>
      </c>
      <c r="C6901" s="4" t="s">
        <v>7049</v>
      </c>
      <c r="D6901" s="4" t="s">
        <v>2</v>
      </c>
      <c r="E6901" s="4">
        <v>1</v>
      </c>
      <c r="F6901" s="4">
        <v>6</v>
      </c>
      <c r="G6901" s="4" t="s">
        <v>7057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7057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7061</v>
      </c>
      <c r="W6901" s="1" t="s">
        <v>2</v>
      </c>
      <c r="X6901" s="1" t="s">
        <v>7062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25">
      <c r="A6902" s="1" t="s">
        <v>6812</v>
      </c>
      <c r="B6902" s="4">
        <v>1</v>
      </c>
      <c r="C6902" s="4" t="s">
        <v>7049</v>
      </c>
      <c r="D6902" s="4" t="s">
        <v>3</v>
      </c>
      <c r="E6902" s="4">
        <v>0</v>
      </c>
      <c r="F6902" s="1">
        <v>39</v>
      </c>
      <c r="G6902" s="1" t="s">
        <v>7057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7058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7061</v>
      </c>
      <c r="W6902" s="1" t="s">
        <v>2</v>
      </c>
      <c r="X6902" s="1" t="s">
        <v>7063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25">
      <c r="A6903" s="1" t="s">
        <v>6819</v>
      </c>
      <c r="B6903" s="4">
        <v>1</v>
      </c>
      <c r="C6903" s="4" t="s">
        <v>7049</v>
      </c>
      <c r="D6903" s="4" t="s">
        <v>2</v>
      </c>
      <c r="E6903" s="4">
        <v>1</v>
      </c>
      <c r="F6903" s="4">
        <v>72</v>
      </c>
      <c r="G6903" s="4" t="s">
        <v>7057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7061</v>
      </c>
      <c r="W6903" s="1" t="s">
        <v>3</v>
      </c>
      <c r="X6903" s="1" t="s">
        <v>7063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25">
      <c r="A6904" s="1" t="s">
        <v>6821</v>
      </c>
      <c r="B6904" s="4">
        <v>1</v>
      </c>
      <c r="C6904" s="4" t="s">
        <v>7049</v>
      </c>
      <c r="D6904" s="4" t="s">
        <v>2</v>
      </c>
      <c r="E6904" s="4">
        <v>1</v>
      </c>
      <c r="F6904" s="4">
        <v>72</v>
      </c>
      <c r="G6904" s="4" t="s">
        <v>7057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7057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7061</v>
      </c>
      <c r="W6904" s="1" t="s">
        <v>3</v>
      </c>
      <c r="X6904" s="1" t="s">
        <v>7062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25">
      <c r="A6905" s="1" t="s">
        <v>6822</v>
      </c>
      <c r="B6905" s="4">
        <v>1</v>
      </c>
      <c r="C6905" s="4" t="s">
        <v>7049</v>
      </c>
      <c r="D6905" s="4" t="s">
        <v>3</v>
      </c>
      <c r="E6905" s="4">
        <v>0</v>
      </c>
      <c r="F6905" s="1">
        <v>3</v>
      </c>
      <c r="G6905" s="1" t="s">
        <v>7057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7061</v>
      </c>
      <c r="W6905" s="1" t="s">
        <v>3</v>
      </c>
      <c r="X6905" s="1" t="s">
        <v>7062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25">
      <c r="A6906" s="1" t="s">
        <v>6824</v>
      </c>
      <c r="B6906" s="4">
        <v>1</v>
      </c>
      <c r="C6906" s="4" t="s">
        <v>7049</v>
      </c>
      <c r="D6906" s="4" t="s">
        <v>2</v>
      </c>
      <c r="E6906" s="4">
        <v>1</v>
      </c>
      <c r="F6906" s="4">
        <v>59</v>
      </c>
      <c r="G6906" s="4" t="s">
        <v>7057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7058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7059</v>
      </c>
      <c r="W6906" s="1" t="s">
        <v>3</v>
      </c>
      <c r="X6906" s="1" t="s">
        <v>7063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25">
      <c r="A6907" s="1" t="s">
        <v>6827</v>
      </c>
      <c r="B6907" s="4">
        <v>1</v>
      </c>
      <c r="C6907" s="4" t="s">
        <v>7049</v>
      </c>
      <c r="D6907" s="4" t="s">
        <v>3</v>
      </c>
      <c r="E6907" s="4">
        <v>0</v>
      </c>
      <c r="F6907" s="1">
        <v>4</v>
      </c>
      <c r="G6907" s="1" t="s">
        <v>7057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7059</v>
      </c>
      <c r="W6907" s="1" t="s">
        <v>2</v>
      </c>
      <c r="X6907" s="1" t="s">
        <v>7063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25">
      <c r="A6908" s="1" t="s">
        <v>6829</v>
      </c>
      <c r="B6908" s="4">
        <v>1</v>
      </c>
      <c r="C6908" s="4" t="s">
        <v>7049</v>
      </c>
      <c r="D6908" s="4" t="s">
        <v>3</v>
      </c>
      <c r="E6908" s="4">
        <v>0</v>
      </c>
      <c r="F6908" s="1">
        <v>27</v>
      </c>
      <c r="G6908" s="1" t="s">
        <v>7057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7058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7059</v>
      </c>
      <c r="W6908" s="1" t="s">
        <v>2</v>
      </c>
      <c r="X6908" s="1" t="s">
        <v>7063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25">
      <c r="A6909" s="1" t="s">
        <v>6830</v>
      </c>
      <c r="B6909" s="4">
        <v>1</v>
      </c>
      <c r="C6909" s="4" t="s">
        <v>7049</v>
      </c>
      <c r="D6909" s="4" t="s">
        <v>3</v>
      </c>
      <c r="E6909" s="4">
        <v>0</v>
      </c>
      <c r="F6909" s="1">
        <v>4</v>
      </c>
      <c r="G6909" s="1" t="s">
        <v>7057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7057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7059</v>
      </c>
      <c r="W6909" s="1" t="s">
        <v>2</v>
      </c>
      <c r="X6909" s="1" t="s">
        <v>7062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25">
      <c r="A6910" s="1" t="s">
        <v>6831</v>
      </c>
      <c r="B6910" s="4">
        <v>1</v>
      </c>
      <c r="C6910" s="4" t="s">
        <v>7049</v>
      </c>
      <c r="D6910" s="4" t="s">
        <v>2</v>
      </c>
      <c r="E6910" s="4">
        <v>1</v>
      </c>
      <c r="F6910" s="4">
        <v>60</v>
      </c>
      <c r="G6910" s="4" t="s">
        <v>7057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7059</v>
      </c>
      <c r="W6910" s="1" t="s">
        <v>2</v>
      </c>
      <c r="X6910" s="1" t="s">
        <v>7062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25">
      <c r="A6911" s="1" t="s">
        <v>6832</v>
      </c>
      <c r="B6911" s="4">
        <v>1</v>
      </c>
      <c r="C6911" s="4" t="s">
        <v>7049</v>
      </c>
      <c r="D6911" s="4" t="s">
        <v>2</v>
      </c>
      <c r="E6911" s="4">
        <v>1</v>
      </c>
      <c r="F6911" s="4">
        <v>8</v>
      </c>
      <c r="G6911" s="4" t="s">
        <v>7057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7057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7061</v>
      </c>
      <c r="W6911" s="1" t="s">
        <v>3</v>
      </c>
      <c r="X6911" s="1" t="s">
        <v>7062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25">
      <c r="A6912" s="1" t="s">
        <v>6833</v>
      </c>
      <c r="B6912" s="4">
        <v>1</v>
      </c>
      <c r="C6912" s="4" t="s">
        <v>7049</v>
      </c>
      <c r="D6912" s="4" t="s">
        <v>2</v>
      </c>
      <c r="E6912" s="4">
        <v>1</v>
      </c>
      <c r="F6912" s="4">
        <v>8</v>
      </c>
      <c r="G6912" s="4" t="s">
        <v>7052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7057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7061</v>
      </c>
      <c r="W6912" s="1" t="s">
        <v>3</v>
      </c>
      <c r="X6912" s="1" t="s">
        <v>7062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25">
      <c r="A6913" s="1" t="s">
        <v>6834</v>
      </c>
      <c r="B6913" s="4">
        <v>1</v>
      </c>
      <c r="C6913" s="4" t="s">
        <v>7049</v>
      </c>
      <c r="D6913" s="4" t="s">
        <v>3</v>
      </c>
      <c r="E6913" s="4">
        <v>0</v>
      </c>
      <c r="F6913" s="1">
        <v>35</v>
      </c>
      <c r="G6913" s="1" t="s">
        <v>7057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7057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7061</v>
      </c>
      <c r="W6913" s="1" t="s">
        <v>2</v>
      </c>
      <c r="X6913" s="1" t="s">
        <v>7062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25">
      <c r="A6914" s="1" t="s">
        <v>6836</v>
      </c>
      <c r="B6914" s="4">
        <v>1</v>
      </c>
      <c r="C6914" s="4" t="s">
        <v>7049</v>
      </c>
      <c r="D6914" s="4" t="s">
        <v>2</v>
      </c>
      <c r="E6914" s="4">
        <v>1</v>
      </c>
      <c r="F6914" s="4">
        <v>53</v>
      </c>
      <c r="G6914" s="4" t="s">
        <v>7057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7057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7061</v>
      </c>
      <c r="W6914" s="1" t="s">
        <v>3</v>
      </c>
      <c r="X6914" s="1" t="s">
        <v>7062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25">
      <c r="A6915" s="1" t="s">
        <v>6838</v>
      </c>
      <c r="B6915" s="4">
        <v>1</v>
      </c>
      <c r="C6915" s="4" t="s">
        <v>7049</v>
      </c>
      <c r="D6915" s="4" t="s">
        <v>3</v>
      </c>
      <c r="E6915" s="4">
        <v>0</v>
      </c>
      <c r="F6915" s="1">
        <v>15</v>
      </c>
      <c r="G6915" s="1" t="s">
        <v>7057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7061</v>
      </c>
      <c r="W6915" s="1" t="s">
        <v>2</v>
      </c>
      <c r="X6915" s="1" t="s">
        <v>7062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25">
      <c r="A6916" s="1" t="s">
        <v>6839</v>
      </c>
      <c r="B6916" s="4">
        <v>1</v>
      </c>
      <c r="C6916" s="4" t="s">
        <v>7049</v>
      </c>
      <c r="D6916" s="4" t="s">
        <v>2</v>
      </c>
      <c r="E6916" s="4">
        <v>1</v>
      </c>
      <c r="F6916" s="4">
        <v>67</v>
      </c>
      <c r="G6916" s="4" t="s">
        <v>7057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7058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7060</v>
      </c>
      <c r="W6916" s="1" t="s">
        <v>2</v>
      </c>
      <c r="X6916" s="1" t="s">
        <v>7063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25">
      <c r="A6917" s="1" t="s">
        <v>6844</v>
      </c>
      <c r="B6917" s="4">
        <v>1</v>
      </c>
      <c r="C6917" s="4" t="s">
        <v>7049</v>
      </c>
      <c r="D6917" s="4" t="s">
        <v>3</v>
      </c>
      <c r="E6917" s="4">
        <v>0</v>
      </c>
      <c r="F6917" s="1">
        <v>1</v>
      </c>
      <c r="G6917" s="1" t="s">
        <v>7052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7057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7059</v>
      </c>
      <c r="W6917" s="1" t="s">
        <v>2</v>
      </c>
      <c r="X6917" s="1" t="s">
        <v>7062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25">
      <c r="A6918" s="1" t="s">
        <v>6845</v>
      </c>
      <c r="B6918" s="4">
        <v>1</v>
      </c>
      <c r="C6918" s="4" t="s">
        <v>7049</v>
      </c>
      <c r="D6918" s="4" t="s">
        <v>3</v>
      </c>
      <c r="E6918" s="4">
        <v>0</v>
      </c>
      <c r="F6918" s="1">
        <v>5</v>
      </c>
      <c r="G6918" s="1" t="s">
        <v>7052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7050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7059</v>
      </c>
      <c r="W6918" s="1" t="s">
        <v>2</v>
      </c>
      <c r="X6918" s="1" t="s">
        <v>7062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25">
      <c r="A6919" s="1" t="s">
        <v>6846</v>
      </c>
      <c r="B6919" s="4">
        <v>1</v>
      </c>
      <c r="C6919" s="4" t="s">
        <v>7049</v>
      </c>
      <c r="D6919" s="4" t="s">
        <v>3</v>
      </c>
      <c r="E6919" s="4">
        <v>0</v>
      </c>
      <c r="F6919" s="1">
        <v>13</v>
      </c>
      <c r="G6919" s="1" t="s">
        <v>7057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7057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7060</v>
      </c>
      <c r="W6919" s="1" t="s">
        <v>2</v>
      </c>
      <c r="X6919" s="1" t="s">
        <v>7062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25">
      <c r="A6920" s="1" t="s">
        <v>6848</v>
      </c>
      <c r="B6920" s="4">
        <v>1</v>
      </c>
      <c r="C6920" s="4" t="s">
        <v>7049</v>
      </c>
      <c r="D6920" s="4" t="s">
        <v>3</v>
      </c>
      <c r="E6920" s="4">
        <v>0</v>
      </c>
      <c r="F6920" s="1">
        <v>29</v>
      </c>
      <c r="G6920" s="1" t="s">
        <v>7057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7058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7059</v>
      </c>
      <c r="W6920" s="1" t="s">
        <v>3</v>
      </c>
      <c r="X6920" s="1" t="s">
        <v>7062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25">
      <c r="A6921" s="1" t="s">
        <v>6851</v>
      </c>
      <c r="B6921" s="4">
        <v>1</v>
      </c>
      <c r="C6921" s="4" t="s">
        <v>7049</v>
      </c>
      <c r="D6921" s="4" t="s">
        <v>2</v>
      </c>
      <c r="E6921" s="4">
        <v>1</v>
      </c>
      <c r="F6921" s="4">
        <v>18</v>
      </c>
      <c r="G6921" s="4" t="s">
        <v>7057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7059</v>
      </c>
      <c r="W6921" s="1" t="s">
        <v>3</v>
      </c>
      <c r="X6921" s="1" t="s">
        <v>7062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25">
      <c r="A6922" s="1" t="s">
        <v>6852</v>
      </c>
      <c r="B6922" s="4">
        <v>1</v>
      </c>
      <c r="C6922" s="4" t="s">
        <v>7049</v>
      </c>
      <c r="D6922" s="4" t="s">
        <v>2</v>
      </c>
      <c r="E6922" s="4">
        <v>1</v>
      </c>
      <c r="F6922" s="4">
        <v>2</v>
      </c>
      <c r="G6922" s="4" t="s">
        <v>7052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7050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7059</v>
      </c>
      <c r="W6922" s="1" t="s">
        <v>3</v>
      </c>
      <c r="X6922" s="1" t="s">
        <v>7062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25">
      <c r="A6923" s="1" t="s">
        <v>6853</v>
      </c>
      <c r="B6923" s="4">
        <v>1</v>
      </c>
      <c r="C6923" s="4" t="s">
        <v>7049</v>
      </c>
      <c r="D6923" s="4" t="s">
        <v>2</v>
      </c>
      <c r="E6923" s="4">
        <v>1</v>
      </c>
      <c r="F6923" s="4">
        <v>30</v>
      </c>
      <c r="G6923" s="4" t="s">
        <v>7057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7058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7059</v>
      </c>
      <c r="W6923" s="1" t="s">
        <v>2</v>
      </c>
      <c r="X6923" s="1" t="s">
        <v>7063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25">
      <c r="A6924" s="1" t="s">
        <v>6854</v>
      </c>
      <c r="B6924" s="4">
        <v>1</v>
      </c>
      <c r="C6924" s="4" t="s">
        <v>7049</v>
      </c>
      <c r="D6924" s="4" t="s">
        <v>3</v>
      </c>
      <c r="E6924" s="4">
        <v>0</v>
      </c>
      <c r="F6924" s="1">
        <v>66</v>
      </c>
      <c r="G6924" s="1" t="s">
        <v>7057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7061</v>
      </c>
      <c r="W6924" s="1" t="s">
        <v>3</v>
      </c>
      <c r="X6924" s="1" t="s">
        <v>7063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25">
      <c r="A6925" s="1" t="s">
        <v>6855</v>
      </c>
      <c r="B6925" s="4">
        <v>1</v>
      </c>
      <c r="C6925" s="4" t="s">
        <v>7049</v>
      </c>
      <c r="D6925" s="4" t="s">
        <v>2</v>
      </c>
      <c r="E6925" s="4">
        <v>1</v>
      </c>
      <c r="F6925" s="4">
        <v>38</v>
      </c>
      <c r="G6925" s="4" t="s">
        <v>7057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7058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7061</v>
      </c>
      <c r="W6925" s="1" t="s">
        <v>2</v>
      </c>
      <c r="X6925" s="1" t="s">
        <v>7063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25">
      <c r="A6926" s="1" t="s">
        <v>6856</v>
      </c>
      <c r="B6926" s="4">
        <v>1</v>
      </c>
      <c r="C6926" s="4" t="s">
        <v>7049</v>
      </c>
      <c r="D6926" s="4" t="s">
        <v>2</v>
      </c>
      <c r="E6926" s="4">
        <v>1</v>
      </c>
      <c r="F6926" s="4">
        <v>44</v>
      </c>
      <c r="G6926" s="4" t="s">
        <v>7057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7059</v>
      </c>
      <c r="W6926" s="1" t="s">
        <v>2</v>
      </c>
      <c r="X6926" s="1" t="s">
        <v>7062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25">
      <c r="A6927" s="1" t="s">
        <v>6858</v>
      </c>
      <c r="B6927" s="4">
        <v>1</v>
      </c>
      <c r="C6927" s="4" t="s">
        <v>7049</v>
      </c>
      <c r="D6927" s="4" t="s">
        <v>3</v>
      </c>
      <c r="E6927" s="4">
        <v>0</v>
      </c>
      <c r="F6927" s="1">
        <v>2</v>
      </c>
      <c r="G6927" s="1" t="s">
        <v>7052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7057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7059</v>
      </c>
      <c r="W6927" s="1" t="s">
        <v>3</v>
      </c>
      <c r="X6927" s="1" t="s">
        <v>7062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25">
      <c r="A6928" s="1" t="s">
        <v>6859</v>
      </c>
      <c r="B6928" s="4">
        <v>1</v>
      </c>
      <c r="C6928" s="4" t="s">
        <v>7049</v>
      </c>
      <c r="D6928" s="4" t="s">
        <v>3</v>
      </c>
      <c r="E6928" s="4">
        <v>0</v>
      </c>
      <c r="F6928" s="1">
        <v>42</v>
      </c>
      <c r="G6928" s="1" t="s">
        <v>7057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7050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7060</v>
      </c>
      <c r="W6928" s="1" t="s">
        <v>2</v>
      </c>
      <c r="X6928" s="1" t="s">
        <v>7062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25">
      <c r="A6929" s="1" t="s">
        <v>6860</v>
      </c>
      <c r="B6929" s="4">
        <v>1</v>
      </c>
      <c r="C6929" s="4" t="s">
        <v>7049</v>
      </c>
      <c r="D6929" s="4" t="s">
        <v>2</v>
      </c>
      <c r="E6929" s="4">
        <v>1</v>
      </c>
      <c r="F6929" s="4">
        <v>58</v>
      </c>
      <c r="G6929" s="4" t="s">
        <v>7057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7057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7061</v>
      </c>
      <c r="W6929" s="1" t="s">
        <v>3</v>
      </c>
      <c r="X6929" s="1" t="s">
        <v>7062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25">
      <c r="A6930" s="1" t="s">
        <v>6861</v>
      </c>
      <c r="B6930" s="4">
        <v>1</v>
      </c>
      <c r="C6930" s="4" t="s">
        <v>7049</v>
      </c>
      <c r="D6930" s="4" t="s">
        <v>2</v>
      </c>
      <c r="E6930" s="4">
        <v>1</v>
      </c>
      <c r="F6930" s="4">
        <v>58</v>
      </c>
      <c r="G6930" s="4" t="s">
        <v>7057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7058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7059</v>
      </c>
      <c r="W6930" s="1" t="s">
        <v>2</v>
      </c>
      <c r="X6930" s="1" t="s">
        <v>7063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25">
      <c r="A6931" s="1" t="s">
        <v>6863</v>
      </c>
      <c r="B6931" s="4">
        <v>1</v>
      </c>
      <c r="C6931" s="4" t="s">
        <v>7049</v>
      </c>
      <c r="D6931" s="4" t="s">
        <v>3</v>
      </c>
      <c r="E6931" s="4">
        <v>0</v>
      </c>
      <c r="F6931" s="1">
        <v>71</v>
      </c>
      <c r="G6931" s="1" t="s">
        <v>7056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7058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7061</v>
      </c>
      <c r="W6931" s="1" t="s">
        <v>3</v>
      </c>
      <c r="X6931" s="1" t="s">
        <v>7062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25">
      <c r="A6932" s="1" t="s">
        <v>6867</v>
      </c>
      <c r="B6932" s="4">
        <v>1</v>
      </c>
      <c r="C6932" s="4" t="s">
        <v>7049</v>
      </c>
      <c r="D6932" s="4" t="s">
        <v>2</v>
      </c>
      <c r="E6932" s="4">
        <v>1</v>
      </c>
      <c r="F6932" s="4">
        <v>48</v>
      </c>
      <c r="G6932" s="4" t="s">
        <v>7055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7060</v>
      </c>
      <c r="W6932" s="1" t="s">
        <v>2</v>
      </c>
      <c r="X6932" s="1" t="s">
        <v>7063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25">
      <c r="A6933" s="1" t="s">
        <v>6869</v>
      </c>
      <c r="B6933" s="4">
        <v>1</v>
      </c>
      <c r="C6933" s="4" t="s">
        <v>7049</v>
      </c>
      <c r="D6933" s="4" t="s">
        <v>2</v>
      </c>
      <c r="E6933" s="4">
        <v>1</v>
      </c>
      <c r="F6933" s="4">
        <v>8</v>
      </c>
      <c r="G6933" s="4" t="s">
        <v>7052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7061</v>
      </c>
      <c r="W6933" s="1" t="s">
        <v>3</v>
      </c>
      <c r="X6933" s="1" t="s">
        <v>7062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25">
      <c r="A6934" s="1" t="s">
        <v>6871</v>
      </c>
      <c r="B6934" s="4">
        <v>1</v>
      </c>
      <c r="C6934" s="4" t="s">
        <v>7049</v>
      </c>
      <c r="D6934" s="4" t="s">
        <v>3</v>
      </c>
      <c r="E6934" s="4">
        <v>0</v>
      </c>
      <c r="F6934" s="1">
        <v>67</v>
      </c>
      <c r="G6934" s="1" t="s">
        <v>7056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7057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7061</v>
      </c>
      <c r="W6934" s="1" t="s">
        <v>3</v>
      </c>
      <c r="X6934" s="1" t="s">
        <v>7063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25">
      <c r="A6935" s="1" t="s">
        <v>6874</v>
      </c>
      <c r="B6935" s="4">
        <v>1</v>
      </c>
      <c r="C6935" s="4" t="s">
        <v>7049</v>
      </c>
      <c r="D6935" s="4" t="s">
        <v>3</v>
      </c>
      <c r="E6935" s="4">
        <v>0</v>
      </c>
      <c r="F6935" s="1">
        <v>49</v>
      </c>
      <c r="G6935" s="1" t="s">
        <v>7055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7058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7059</v>
      </c>
      <c r="W6935" s="1" t="s">
        <v>2</v>
      </c>
      <c r="X6935" s="1" t="s">
        <v>7063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25">
      <c r="A6936" s="1" t="s">
        <v>6875</v>
      </c>
      <c r="B6936" s="4">
        <v>1</v>
      </c>
      <c r="C6936" s="4" t="s">
        <v>7049</v>
      </c>
      <c r="D6936" s="4" t="s">
        <v>3</v>
      </c>
      <c r="E6936" s="4">
        <v>0</v>
      </c>
      <c r="F6936" s="1">
        <v>52</v>
      </c>
      <c r="G6936" s="1" t="s">
        <v>7055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7058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7059</v>
      </c>
      <c r="W6936" s="1" t="s">
        <v>3</v>
      </c>
      <c r="X6936" s="1" t="s">
        <v>7063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25">
      <c r="A6937" s="1" t="s">
        <v>6876</v>
      </c>
      <c r="B6937" s="4">
        <v>1</v>
      </c>
      <c r="C6937" s="4" t="s">
        <v>7049</v>
      </c>
      <c r="D6937" s="4" t="s">
        <v>2</v>
      </c>
      <c r="E6937" s="4">
        <v>7</v>
      </c>
      <c r="F6937" s="4">
        <v>63</v>
      </c>
      <c r="G6937" s="4" t="s">
        <v>7055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7058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7060</v>
      </c>
      <c r="W6937" s="1" t="s">
        <v>2</v>
      </c>
      <c r="X6937" s="1" t="s">
        <v>7062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25">
      <c r="A6938" s="1" t="s">
        <v>6877</v>
      </c>
      <c r="B6938" s="4">
        <v>1</v>
      </c>
      <c r="C6938" s="4" t="s">
        <v>7049</v>
      </c>
      <c r="D6938" s="4" t="s">
        <v>2</v>
      </c>
      <c r="E6938" s="4">
        <v>4</v>
      </c>
      <c r="F6938" s="4">
        <v>68</v>
      </c>
      <c r="G6938" s="4" t="s">
        <v>7056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7061</v>
      </c>
      <c r="W6938" s="1" t="s">
        <v>2</v>
      </c>
      <c r="X6938" s="1" t="s">
        <v>7063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25">
      <c r="A6939" s="1" t="s">
        <v>6878</v>
      </c>
      <c r="B6939" s="4">
        <v>1</v>
      </c>
      <c r="C6939" s="4" t="s">
        <v>7049</v>
      </c>
      <c r="D6939" s="4" t="s">
        <v>2</v>
      </c>
      <c r="E6939" s="4">
        <v>4</v>
      </c>
      <c r="F6939" s="4">
        <v>31</v>
      </c>
      <c r="G6939" s="4" t="s">
        <v>7057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7059</v>
      </c>
      <c r="W6939" s="1" t="s">
        <v>2</v>
      </c>
      <c r="X6939" s="1" t="s">
        <v>7062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25">
      <c r="A6940" s="1" t="s">
        <v>6879</v>
      </c>
      <c r="B6940" s="4">
        <v>1</v>
      </c>
      <c r="C6940" s="4" t="s">
        <v>7049</v>
      </c>
      <c r="D6940" s="4" t="s">
        <v>2</v>
      </c>
      <c r="E6940" s="4">
        <v>8</v>
      </c>
      <c r="F6940" s="4">
        <v>64</v>
      </c>
      <c r="G6940" s="4" t="s">
        <v>7055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7057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7061</v>
      </c>
      <c r="W6940" s="1" t="s">
        <v>3</v>
      </c>
      <c r="X6940" s="1" t="s">
        <v>7062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25">
      <c r="A6941" s="1" t="s">
        <v>6880</v>
      </c>
      <c r="B6941" s="4">
        <v>1</v>
      </c>
      <c r="C6941" s="4" t="s">
        <v>7049</v>
      </c>
      <c r="D6941" s="4" t="s">
        <v>2</v>
      </c>
      <c r="E6941" s="4">
        <v>5</v>
      </c>
      <c r="F6941" s="4">
        <v>62</v>
      </c>
      <c r="G6941" s="4" t="s">
        <v>7055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7058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7060</v>
      </c>
      <c r="W6941" s="1" t="s">
        <v>2</v>
      </c>
      <c r="X6941" s="1" t="s">
        <v>7063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25">
      <c r="A6942" s="1" t="s">
        <v>6883</v>
      </c>
      <c r="B6942" s="4">
        <v>1</v>
      </c>
      <c r="C6942" s="4" t="s">
        <v>7049</v>
      </c>
      <c r="D6942" s="4" t="s">
        <v>2</v>
      </c>
      <c r="E6942" s="4">
        <v>7</v>
      </c>
      <c r="F6942" s="4">
        <v>21</v>
      </c>
      <c r="G6942" s="4" t="s">
        <v>7057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7058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7059</v>
      </c>
      <c r="W6942" s="1" t="s">
        <v>2</v>
      </c>
      <c r="X6942" s="1" t="s">
        <v>7063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25">
      <c r="A6943" s="1" t="s">
        <v>6884</v>
      </c>
      <c r="B6943" s="4">
        <v>1</v>
      </c>
      <c r="C6943" s="4" t="s">
        <v>7049</v>
      </c>
      <c r="D6943" s="4" t="s">
        <v>2</v>
      </c>
      <c r="E6943" s="4">
        <v>1</v>
      </c>
      <c r="F6943" s="4">
        <v>72</v>
      </c>
      <c r="G6943" s="4" t="s">
        <v>7056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7057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7061</v>
      </c>
      <c r="W6943" s="1" t="s">
        <v>3</v>
      </c>
      <c r="X6943" s="1" t="s">
        <v>7063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25">
      <c r="A6944" s="1" t="s">
        <v>6885</v>
      </c>
      <c r="B6944" s="4">
        <v>1</v>
      </c>
      <c r="C6944" s="4" t="s">
        <v>7049</v>
      </c>
      <c r="D6944" s="4" t="s">
        <v>2</v>
      </c>
      <c r="E6944" s="4">
        <v>3</v>
      </c>
      <c r="F6944" s="4">
        <v>32</v>
      </c>
      <c r="G6944" s="4" t="s">
        <v>7057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7050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7059</v>
      </c>
      <c r="W6944" s="1" t="s">
        <v>2</v>
      </c>
      <c r="X6944" s="1" t="s">
        <v>7063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25">
      <c r="A6945" s="1" t="s">
        <v>6887</v>
      </c>
      <c r="B6945" s="4">
        <v>1</v>
      </c>
      <c r="C6945" s="4" t="s">
        <v>7049</v>
      </c>
      <c r="D6945" s="4" t="s">
        <v>3</v>
      </c>
      <c r="E6945" s="4">
        <v>0</v>
      </c>
      <c r="F6945" s="1">
        <v>34</v>
      </c>
      <c r="G6945" s="1" t="s">
        <v>7057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7058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7059</v>
      </c>
      <c r="W6945" s="1" t="s">
        <v>2</v>
      </c>
      <c r="X6945" s="1" t="s">
        <v>7063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25">
      <c r="A6946" s="1" t="s">
        <v>6891</v>
      </c>
      <c r="B6946" s="4">
        <v>1</v>
      </c>
      <c r="C6946" s="4" t="s">
        <v>7049</v>
      </c>
      <c r="D6946" s="4" t="s">
        <v>2</v>
      </c>
      <c r="E6946" s="4">
        <v>5</v>
      </c>
      <c r="F6946" s="4">
        <v>35</v>
      </c>
      <c r="G6946" s="4" t="s">
        <v>7057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7057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7061</v>
      </c>
      <c r="W6946" s="1" t="s">
        <v>3</v>
      </c>
      <c r="X6946" s="1" t="s">
        <v>7063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25">
      <c r="A6947" s="1" t="s">
        <v>6892</v>
      </c>
      <c r="B6947" s="4">
        <v>1</v>
      </c>
      <c r="C6947" s="4" t="s">
        <v>7049</v>
      </c>
      <c r="D6947" s="4" t="s">
        <v>2</v>
      </c>
      <c r="E6947" s="4">
        <v>5</v>
      </c>
      <c r="F6947" s="4">
        <v>3</v>
      </c>
      <c r="G6947" s="4" t="s">
        <v>7052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7058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7059</v>
      </c>
      <c r="W6947" s="1" t="s">
        <v>2</v>
      </c>
      <c r="X6947" s="1" t="s">
        <v>7063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25">
      <c r="A6948" s="1" t="s">
        <v>6893</v>
      </c>
      <c r="B6948" s="4">
        <v>1</v>
      </c>
      <c r="C6948" s="4" t="s">
        <v>7049</v>
      </c>
      <c r="D6948" s="4" t="s">
        <v>3</v>
      </c>
      <c r="E6948" s="4">
        <v>0</v>
      </c>
      <c r="F6948" s="1">
        <v>3</v>
      </c>
      <c r="G6948" s="1" t="s">
        <v>7057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7058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7059</v>
      </c>
      <c r="W6948" s="1" t="s">
        <v>2</v>
      </c>
      <c r="X6948" s="1" t="s">
        <v>7062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25">
      <c r="A6949" s="1" t="s">
        <v>6894</v>
      </c>
      <c r="B6949" s="4">
        <v>1</v>
      </c>
      <c r="C6949" s="4" t="s">
        <v>7049</v>
      </c>
      <c r="D6949" s="4" t="s">
        <v>3</v>
      </c>
      <c r="E6949" s="4">
        <v>0</v>
      </c>
      <c r="F6949" s="1">
        <v>53</v>
      </c>
      <c r="G6949" s="1" t="s">
        <v>7055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7060</v>
      </c>
      <c r="W6949" s="1" t="s">
        <v>2</v>
      </c>
      <c r="X6949" s="1" t="s">
        <v>7063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25">
      <c r="A6950" s="1" t="s">
        <v>6895</v>
      </c>
      <c r="B6950" s="4">
        <v>1</v>
      </c>
      <c r="C6950" s="4" t="s">
        <v>7049</v>
      </c>
      <c r="D6950" s="4" t="s">
        <v>2</v>
      </c>
      <c r="E6950" s="4">
        <v>2</v>
      </c>
      <c r="F6950" s="4">
        <v>4</v>
      </c>
      <c r="G6950" s="4" t="s">
        <v>7052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7059</v>
      </c>
      <c r="W6950" s="1" t="s">
        <v>2</v>
      </c>
      <c r="X6950" s="1" t="s">
        <v>7063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25">
      <c r="A6951" s="1" t="s">
        <v>6896</v>
      </c>
      <c r="B6951" s="4">
        <v>1</v>
      </c>
      <c r="C6951" s="4" t="s">
        <v>7049</v>
      </c>
      <c r="D6951" s="4" t="s">
        <v>2</v>
      </c>
      <c r="E6951" s="4">
        <v>2</v>
      </c>
      <c r="F6951" s="4">
        <v>48</v>
      </c>
      <c r="G6951" s="4" t="s">
        <v>7055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7058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7060</v>
      </c>
      <c r="W6951" s="1" t="s">
        <v>2</v>
      </c>
      <c r="X6951" s="1" t="s">
        <v>7063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25">
      <c r="A6952" s="1" t="s">
        <v>6899</v>
      </c>
      <c r="B6952" s="4">
        <v>1</v>
      </c>
      <c r="C6952" s="4" t="s">
        <v>7049</v>
      </c>
      <c r="D6952" s="4" t="s">
        <v>3</v>
      </c>
      <c r="E6952" s="4">
        <v>0</v>
      </c>
      <c r="F6952" s="1">
        <v>54</v>
      </c>
      <c r="G6952" s="1" t="s">
        <v>7055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7061</v>
      </c>
      <c r="W6952" s="1" t="s">
        <v>3</v>
      </c>
      <c r="X6952" s="1" t="s">
        <v>7062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25">
      <c r="A6953" s="1" t="s">
        <v>6901</v>
      </c>
      <c r="B6953" s="4">
        <v>1</v>
      </c>
      <c r="C6953" s="4" t="s">
        <v>7049</v>
      </c>
      <c r="D6953" s="4" t="s">
        <v>3</v>
      </c>
      <c r="E6953" s="4">
        <v>0</v>
      </c>
      <c r="F6953" s="1">
        <v>62</v>
      </c>
      <c r="G6953" s="1" t="s">
        <v>7055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7059</v>
      </c>
      <c r="W6953" s="1" t="s">
        <v>2</v>
      </c>
      <c r="X6953" s="1" t="s">
        <v>7063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25">
      <c r="A6954" s="1" t="s">
        <v>6902</v>
      </c>
      <c r="B6954" s="4">
        <v>1</v>
      </c>
      <c r="C6954" s="4" t="s">
        <v>7049</v>
      </c>
      <c r="D6954" s="4" t="s">
        <v>2</v>
      </c>
      <c r="E6954" s="4">
        <v>10</v>
      </c>
      <c r="F6954" s="4">
        <v>22</v>
      </c>
      <c r="G6954" s="4" t="s">
        <v>7057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7058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7060</v>
      </c>
      <c r="W6954" s="1" t="s">
        <v>2</v>
      </c>
      <c r="X6954" s="1" t="s">
        <v>7062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25">
      <c r="A6955" s="1" t="s">
        <v>6905</v>
      </c>
      <c r="B6955" s="4">
        <v>1</v>
      </c>
      <c r="C6955" s="4" t="s">
        <v>7049</v>
      </c>
      <c r="D6955" s="4" t="s">
        <v>3</v>
      </c>
      <c r="E6955" s="4">
        <v>0</v>
      </c>
      <c r="F6955" s="1">
        <v>30</v>
      </c>
      <c r="G6955" s="1" t="s">
        <v>7054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7060</v>
      </c>
      <c r="W6955" s="1" t="s">
        <v>2</v>
      </c>
      <c r="X6955" s="1" t="s">
        <v>7062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25">
      <c r="A6956" s="1" t="s">
        <v>6907</v>
      </c>
      <c r="B6956" s="4">
        <v>1</v>
      </c>
      <c r="C6956" s="4" t="s">
        <v>7049</v>
      </c>
      <c r="D6956" s="4" t="s">
        <v>2</v>
      </c>
      <c r="E6956" s="4">
        <v>6</v>
      </c>
      <c r="F6956" s="4">
        <v>35</v>
      </c>
      <c r="G6956" s="4" t="s">
        <v>7054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7060</v>
      </c>
      <c r="W6956" s="1" t="s">
        <v>2</v>
      </c>
      <c r="X6956" s="1" t="s">
        <v>7063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25">
      <c r="A6957" s="1" t="s">
        <v>6909</v>
      </c>
      <c r="B6957" s="4">
        <v>1</v>
      </c>
      <c r="C6957" s="4" t="s">
        <v>7049</v>
      </c>
      <c r="D6957" s="4" t="s">
        <v>3</v>
      </c>
      <c r="E6957" s="4">
        <v>0</v>
      </c>
      <c r="F6957" s="1">
        <v>30</v>
      </c>
      <c r="G6957" s="1" t="s">
        <v>7054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7059</v>
      </c>
      <c r="W6957" s="1" t="s">
        <v>2</v>
      </c>
      <c r="X6957" s="1" t="s">
        <v>7063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25">
      <c r="A6958" s="1" t="s">
        <v>6910</v>
      </c>
      <c r="B6958" s="4">
        <v>1</v>
      </c>
      <c r="C6958" s="4" t="s">
        <v>7049</v>
      </c>
      <c r="D6958" s="4" t="s">
        <v>2</v>
      </c>
      <c r="E6958" s="4">
        <v>3</v>
      </c>
      <c r="F6958" s="4">
        <v>25</v>
      </c>
      <c r="G6958" s="4" t="s">
        <v>7054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7057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7061</v>
      </c>
      <c r="W6958" s="1" t="s">
        <v>2</v>
      </c>
      <c r="X6958" s="1" t="s">
        <v>7062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25">
      <c r="A6959" s="1" t="s">
        <v>6913</v>
      </c>
      <c r="B6959" s="4">
        <v>1</v>
      </c>
      <c r="C6959" s="4" t="s">
        <v>7049</v>
      </c>
      <c r="D6959" s="4" t="s">
        <v>2</v>
      </c>
      <c r="E6959" s="4">
        <v>6</v>
      </c>
      <c r="F6959" s="4">
        <v>1</v>
      </c>
      <c r="G6959" s="4" t="s">
        <v>7052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7059</v>
      </c>
      <c r="W6959" s="1" t="s">
        <v>2</v>
      </c>
      <c r="X6959" s="1" t="s">
        <v>7062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25">
      <c r="A6960" s="1" t="s">
        <v>6914</v>
      </c>
      <c r="B6960" s="4">
        <v>1</v>
      </c>
      <c r="C6960" s="4" t="s">
        <v>7049</v>
      </c>
      <c r="D6960" s="4" t="s">
        <v>3</v>
      </c>
      <c r="E6960" s="4">
        <v>0</v>
      </c>
      <c r="F6960" s="1">
        <v>70</v>
      </c>
      <c r="G6960" s="1" t="s">
        <v>7056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7058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7061</v>
      </c>
      <c r="W6960" s="1" t="s">
        <v>2</v>
      </c>
      <c r="X6960" s="1" t="s">
        <v>7063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25">
      <c r="A6961" s="1" t="s">
        <v>6915</v>
      </c>
      <c r="B6961" s="4">
        <v>1</v>
      </c>
      <c r="C6961" s="4" t="s">
        <v>7049</v>
      </c>
      <c r="D6961" s="4" t="s">
        <v>2</v>
      </c>
      <c r="E6961" s="4">
        <v>9</v>
      </c>
      <c r="F6961" s="4">
        <v>57</v>
      </c>
      <c r="G6961" s="4" t="s">
        <v>7055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7057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7061</v>
      </c>
      <c r="W6961" s="1" t="s">
        <v>2</v>
      </c>
      <c r="X6961" s="1" t="s">
        <v>7063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25">
      <c r="A6962" s="1" t="s">
        <v>6916</v>
      </c>
      <c r="B6962" s="4">
        <v>1</v>
      </c>
      <c r="C6962" s="4" t="s">
        <v>7049</v>
      </c>
      <c r="D6962" s="4" t="s">
        <v>3</v>
      </c>
      <c r="E6962" s="4">
        <v>0</v>
      </c>
      <c r="F6962" s="1">
        <v>9</v>
      </c>
      <c r="G6962" s="1" t="s">
        <v>7052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7058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7059</v>
      </c>
      <c r="W6962" s="1" t="s">
        <v>2</v>
      </c>
      <c r="X6962" s="1" t="s">
        <v>7063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25">
      <c r="A6963" s="1" t="s">
        <v>6917</v>
      </c>
      <c r="B6963" s="4">
        <v>1</v>
      </c>
      <c r="C6963" s="4" t="s">
        <v>7049</v>
      </c>
      <c r="D6963" s="4" t="s">
        <v>2</v>
      </c>
      <c r="E6963" s="4">
        <v>5</v>
      </c>
      <c r="F6963" s="4">
        <v>69</v>
      </c>
      <c r="G6963" s="4" t="s">
        <v>7056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7058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7060</v>
      </c>
      <c r="W6963" s="1" t="s">
        <v>2</v>
      </c>
      <c r="X6963" s="1" t="s">
        <v>7063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25">
      <c r="A6964" s="1" t="s">
        <v>6919</v>
      </c>
      <c r="B6964" s="4">
        <v>1</v>
      </c>
      <c r="C6964" s="4" t="s">
        <v>7049</v>
      </c>
      <c r="D6964" s="4" t="s">
        <v>2</v>
      </c>
      <c r="E6964" s="4">
        <v>7</v>
      </c>
      <c r="F6964" s="4">
        <v>72</v>
      </c>
      <c r="G6964" s="4" t="s">
        <v>7056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7058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7061</v>
      </c>
      <c r="W6964" s="1" t="s">
        <v>2</v>
      </c>
      <c r="X6964" s="1" t="s">
        <v>7063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25">
      <c r="A6965" s="1" t="s">
        <v>6920</v>
      </c>
      <c r="B6965" s="4">
        <v>1</v>
      </c>
      <c r="C6965" s="4" t="s">
        <v>7049</v>
      </c>
      <c r="D6965" s="4" t="s">
        <v>3</v>
      </c>
      <c r="E6965" s="4">
        <v>0</v>
      </c>
      <c r="F6965" s="1">
        <v>44</v>
      </c>
      <c r="G6965" s="1" t="s">
        <v>7055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7057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7061</v>
      </c>
      <c r="W6965" s="1" t="s">
        <v>3</v>
      </c>
      <c r="X6965" s="1" t="s">
        <v>7063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25">
      <c r="A6966" s="1" t="s">
        <v>6921</v>
      </c>
      <c r="B6966" s="4">
        <v>1</v>
      </c>
      <c r="C6966" s="4" t="s">
        <v>7049</v>
      </c>
      <c r="D6966" s="4" t="s">
        <v>2</v>
      </c>
      <c r="E6966" s="4">
        <v>8</v>
      </c>
      <c r="F6966" s="4">
        <v>72</v>
      </c>
      <c r="G6966" s="4" t="s">
        <v>7056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7058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7061</v>
      </c>
      <c r="W6966" s="1" t="s">
        <v>2</v>
      </c>
      <c r="X6966" s="1" t="s">
        <v>7063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25">
      <c r="A6967" s="1" t="s">
        <v>6923</v>
      </c>
      <c r="B6967" s="4">
        <v>1</v>
      </c>
      <c r="C6967" s="4" t="s">
        <v>7049</v>
      </c>
      <c r="D6967" s="4" t="s">
        <v>3</v>
      </c>
      <c r="E6967" s="4">
        <v>0</v>
      </c>
      <c r="F6967" s="1">
        <v>54</v>
      </c>
      <c r="G6967" s="1" t="s">
        <v>7055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7058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7059</v>
      </c>
      <c r="W6967" s="1" t="s">
        <v>3</v>
      </c>
      <c r="X6967" s="1" t="s">
        <v>7062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25">
      <c r="A6968" s="1" t="s">
        <v>6924</v>
      </c>
      <c r="B6968" s="4">
        <v>1</v>
      </c>
      <c r="C6968" s="4" t="s">
        <v>7049</v>
      </c>
      <c r="D6968" s="4" t="s">
        <v>3</v>
      </c>
      <c r="E6968" s="4">
        <v>0</v>
      </c>
      <c r="F6968" s="1">
        <v>27</v>
      </c>
      <c r="G6968" s="1" t="s">
        <v>7054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7057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7061</v>
      </c>
      <c r="W6968" s="1" t="s">
        <v>3</v>
      </c>
      <c r="X6968" s="1" t="s">
        <v>7062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25">
      <c r="A6969" s="1" t="s">
        <v>6925</v>
      </c>
      <c r="B6969" s="4">
        <v>1</v>
      </c>
      <c r="C6969" s="4" t="s">
        <v>7049</v>
      </c>
      <c r="D6969" s="4" t="s">
        <v>3</v>
      </c>
      <c r="E6969" s="4">
        <v>0</v>
      </c>
      <c r="F6969" s="1">
        <v>54</v>
      </c>
      <c r="G6969" s="1" t="s">
        <v>7055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7058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7059</v>
      </c>
      <c r="W6969" s="1" t="s">
        <v>2</v>
      </c>
      <c r="X6969" s="1" t="s">
        <v>7063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25">
      <c r="A6970" s="1" t="s">
        <v>6926</v>
      </c>
      <c r="B6970" s="4">
        <v>1</v>
      </c>
      <c r="C6970" s="4" t="s">
        <v>7049</v>
      </c>
      <c r="D6970" s="4" t="s">
        <v>3</v>
      </c>
      <c r="E6970" s="4">
        <v>0</v>
      </c>
      <c r="F6970" s="1">
        <v>3</v>
      </c>
      <c r="G6970" s="1" t="s">
        <v>7057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7058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7059</v>
      </c>
      <c r="W6970" s="1" t="s">
        <v>3</v>
      </c>
      <c r="X6970" s="1" t="s">
        <v>7062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25">
      <c r="A6971" s="1" t="s">
        <v>6927</v>
      </c>
      <c r="B6971" s="4">
        <v>1</v>
      </c>
      <c r="C6971" s="4" t="s">
        <v>7049</v>
      </c>
      <c r="D6971" s="4" t="s">
        <v>2</v>
      </c>
      <c r="E6971" s="4">
        <v>3</v>
      </c>
      <c r="F6971" s="4">
        <v>53</v>
      </c>
      <c r="G6971" s="4" t="s">
        <v>7055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7050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7060</v>
      </c>
      <c r="W6971" s="1" t="s">
        <v>3</v>
      </c>
      <c r="X6971" s="1" t="s">
        <v>7063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25">
      <c r="A6972" s="1" t="s">
        <v>6929</v>
      </c>
      <c r="B6972" s="4">
        <v>1</v>
      </c>
      <c r="C6972" s="4" t="s">
        <v>7049</v>
      </c>
      <c r="D6972" s="4" t="s">
        <v>2</v>
      </c>
      <c r="E6972" s="4">
        <v>5</v>
      </c>
      <c r="F6972" s="4">
        <v>15</v>
      </c>
      <c r="G6972" s="4" t="s">
        <v>7057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7057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7060</v>
      </c>
      <c r="W6972" s="1" t="s">
        <v>3</v>
      </c>
      <c r="X6972" s="1" t="s">
        <v>7062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25">
      <c r="A6973" s="1" t="s">
        <v>6931</v>
      </c>
      <c r="B6973" s="4">
        <v>1</v>
      </c>
      <c r="C6973" s="4" t="s">
        <v>7049</v>
      </c>
      <c r="D6973" s="4" t="s">
        <v>2</v>
      </c>
      <c r="E6973" s="4">
        <v>7</v>
      </c>
      <c r="F6973" s="4">
        <v>5</v>
      </c>
      <c r="G6973" s="4" t="s">
        <v>7057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7059</v>
      </c>
      <c r="W6973" s="1" t="s">
        <v>3</v>
      </c>
      <c r="X6973" s="1" t="s">
        <v>7062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25">
      <c r="A6974" s="1" t="s">
        <v>6932</v>
      </c>
      <c r="B6974" s="4">
        <v>1</v>
      </c>
      <c r="C6974" s="4" t="s">
        <v>7049</v>
      </c>
      <c r="D6974" s="4" t="s">
        <v>2</v>
      </c>
      <c r="E6974" s="4">
        <v>1</v>
      </c>
      <c r="F6974" s="4">
        <v>48</v>
      </c>
      <c r="G6974" s="4" t="s">
        <v>7055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7060</v>
      </c>
      <c r="W6974" s="1" t="s">
        <v>2</v>
      </c>
      <c r="X6974" s="1" t="s">
        <v>7062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25">
      <c r="A6975" s="1" t="s">
        <v>6933</v>
      </c>
      <c r="B6975" s="4">
        <v>1</v>
      </c>
      <c r="C6975" s="4" t="s">
        <v>7049</v>
      </c>
      <c r="D6975" s="4" t="s">
        <v>3</v>
      </c>
      <c r="E6975" s="4">
        <v>0</v>
      </c>
      <c r="F6975" s="1">
        <v>25</v>
      </c>
      <c r="G6975" s="1" t="s">
        <v>7054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7057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7059</v>
      </c>
      <c r="W6975" s="1" t="s">
        <v>3</v>
      </c>
      <c r="X6975" s="1" t="s">
        <v>7062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25">
      <c r="A6976" s="1" t="s">
        <v>6935</v>
      </c>
      <c r="B6976" s="4">
        <v>1</v>
      </c>
      <c r="C6976" s="4" t="s">
        <v>7049</v>
      </c>
      <c r="D6976" s="4" t="s">
        <v>3</v>
      </c>
      <c r="E6976" s="4">
        <v>0</v>
      </c>
      <c r="F6976" s="1">
        <v>58</v>
      </c>
      <c r="G6976" s="1" t="s">
        <v>7055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7058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7060</v>
      </c>
      <c r="W6976" s="1" t="s">
        <v>3</v>
      </c>
      <c r="X6976" s="1" t="s">
        <v>7063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25">
      <c r="A6977" s="1" t="s">
        <v>6936</v>
      </c>
      <c r="B6977" s="4">
        <v>1</v>
      </c>
      <c r="C6977" s="4" t="s">
        <v>7049</v>
      </c>
      <c r="D6977" s="4" t="s">
        <v>3</v>
      </c>
      <c r="E6977" s="4">
        <v>0</v>
      </c>
      <c r="F6977" s="1">
        <v>10</v>
      </c>
      <c r="G6977" s="1" t="s">
        <v>7057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7059</v>
      </c>
      <c r="W6977" s="1" t="s">
        <v>2</v>
      </c>
      <c r="X6977" s="1" t="s">
        <v>7063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25">
      <c r="A6978" s="1" t="s">
        <v>6938</v>
      </c>
      <c r="B6978" s="4">
        <v>1</v>
      </c>
      <c r="C6978" s="4" t="s">
        <v>7049</v>
      </c>
      <c r="D6978" s="4" t="s">
        <v>2</v>
      </c>
      <c r="E6978" s="4">
        <v>1</v>
      </c>
      <c r="F6978" s="4">
        <v>71</v>
      </c>
      <c r="G6978" s="4" t="s">
        <v>7056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7058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7061</v>
      </c>
      <c r="W6978" s="1" t="s">
        <v>2</v>
      </c>
      <c r="X6978" s="1" t="s">
        <v>7062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25">
      <c r="A6979" s="1" t="s">
        <v>6939</v>
      </c>
      <c r="B6979" s="4">
        <v>1</v>
      </c>
      <c r="C6979" s="4" t="s">
        <v>7049</v>
      </c>
      <c r="D6979" s="4" t="s">
        <v>2</v>
      </c>
      <c r="E6979" s="4">
        <v>1</v>
      </c>
      <c r="F6979" s="4">
        <v>65</v>
      </c>
      <c r="G6979" s="4" t="s">
        <v>7055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7058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7061</v>
      </c>
      <c r="W6979" s="1" t="s">
        <v>2</v>
      </c>
      <c r="X6979" s="1" t="s">
        <v>7062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25">
      <c r="A6980" s="1" t="s">
        <v>6941</v>
      </c>
      <c r="B6980" s="4">
        <v>1</v>
      </c>
      <c r="C6980" s="4" t="s">
        <v>7049</v>
      </c>
      <c r="D6980" s="4" t="s">
        <v>3</v>
      </c>
      <c r="E6980" s="4">
        <v>0</v>
      </c>
      <c r="F6980" s="1">
        <v>28</v>
      </c>
      <c r="G6980" s="1" t="s">
        <v>7054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7059</v>
      </c>
      <c r="W6980" s="1" t="s">
        <v>2</v>
      </c>
      <c r="X6980" s="1" t="s">
        <v>7064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25">
      <c r="A6981" s="1" t="s">
        <v>6942</v>
      </c>
      <c r="B6981" s="4">
        <v>1</v>
      </c>
      <c r="C6981" s="4" t="s">
        <v>7049</v>
      </c>
      <c r="D6981" s="4" t="s">
        <v>2</v>
      </c>
      <c r="E6981" s="4">
        <v>1</v>
      </c>
      <c r="F6981" s="4">
        <v>67</v>
      </c>
      <c r="G6981" s="4" t="s">
        <v>7056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7061</v>
      </c>
      <c r="W6981" s="1" t="s">
        <v>2</v>
      </c>
      <c r="X6981" s="1" t="s">
        <v>7063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25">
      <c r="A6982" s="1" t="s">
        <v>6943</v>
      </c>
      <c r="B6982" s="4">
        <v>1</v>
      </c>
      <c r="C6982" s="4" t="s">
        <v>7049</v>
      </c>
      <c r="D6982" s="4" t="s">
        <v>3</v>
      </c>
      <c r="E6982" s="4">
        <v>0</v>
      </c>
      <c r="F6982" s="1">
        <v>35</v>
      </c>
      <c r="G6982" s="1" t="s">
        <v>7054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7058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7060</v>
      </c>
      <c r="W6982" s="1" t="s">
        <v>2</v>
      </c>
      <c r="X6982" s="1" t="s">
        <v>7063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25">
      <c r="A6983" s="1" t="s">
        <v>6944</v>
      </c>
      <c r="B6983" s="4">
        <v>1</v>
      </c>
      <c r="C6983" s="4" t="s">
        <v>7049</v>
      </c>
      <c r="D6983" s="4" t="s">
        <v>2</v>
      </c>
      <c r="E6983" s="4">
        <v>1</v>
      </c>
      <c r="F6983" s="4">
        <v>72</v>
      </c>
      <c r="G6983" s="4" t="s">
        <v>7056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7050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7061</v>
      </c>
      <c r="W6983" s="1" t="s">
        <v>3</v>
      </c>
      <c r="X6983" s="1" t="s">
        <v>7062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25">
      <c r="A6984" s="1" t="s">
        <v>6945</v>
      </c>
      <c r="B6984" s="4">
        <v>1</v>
      </c>
      <c r="C6984" s="4" t="s">
        <v>7049</v>
      </c>
      <c r="D6984" s="4" t="s">
        <v>2</v>
      </c>
      <c r="E6984" s="4">
        <v>1</v>
      </c>
      <c r="F6984" s="4">
        <v>61</v>
      </c>
      <c r="G6984" s="4" t="s">
        <v>7055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7060</v>
      </c>
      <c r="W6984" s="1" t="s">
        <v>2</v>
      </c>
      <c r="X6984" s="1" t="s">
        <v>7063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25">
      <c r="A6985" s="1" t="s">
        <v>6948</v>
      </c>
      <c r="B6985" s="4">
        <v>1</v>
      </c>
      <c r="C6985" s="4" t="s">
        <v>7049</v>
      </c>
      <c r="D6985" s="4" t="s">
        <v>3</v>
      </c>
      <c r="E6985" s="4">
        <v>0</v>
      </c>
      <c r="F6985" s="1">
        <v>3</v>
      </c>
      <c r="G6985" s="1" t="s">
        <v>7057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7057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7059</v>
      </c>
      <c r="W6985" s="1" t="s">
        <v>2</v>
      </c>
      <c r="X6985" s="1" t="s">
        <v>7062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25">
      <c r="A6986" s="1" t="s">
        <v>6950</v>
      </c>
      <c r="B6986" s="4">
        <v>1</v>
      </c>
      <c r="C6986" s="4" t="s">
        <v>7049</v>
      </c>
      <c r="D6986" s="4" t="s">
        <v>3</v>
      </c>
      <c r="E6986" s="4">
        <v>0</v>
      </c>
      <c r="F6986" s="1">
        <v>48</v>
      </c>
      <c r="G6986" s="1" t="s">
        <v>7055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7059</v>
      </c>
      <c r="W6986" s="1" t="s">
        <v>3</v>
      </c>
      <c r="X6986" s="1" t="s">
        <v>7062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25">
      <c r="A6987" s="1" t="s">
        <v>6951</v>
      </c>
      <c r="B6987" s="4">
        <v>1</v>
      </c>
      <c r="C6987" s="4" t="s">
        <v>7049</v>
      </c>
      <c r="D6987" s="4" t="s">
        <v>2</v>
      </c>
      <c r="E6987" s="4">
        <v>10</v>
      </c>
      <c r="F6987" s="4">
        <v>68</v>
      </c>
      <c r="G6987" s="4" t="s">
        <v>7056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7058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7060</v>
      </c>
      <c r="W6987" s="1" t="s">
        <v>2</v>
      </c>
      <c r="X6987" s="1" t="s">
        <v>7062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25">
      <c r="A6988" s="1" t="s">
        <v>6952</v>
      </c>
      <c r="B6988" s="4">
        <v>1</v>
      </c>
      <c r="C6988" s="4" t="s">
        <v>7049</v>
      </c>
      <c r="D6988" s="4" t="s">
        <v>3</v>
      </c>
      <c r="E6988" s="4">
        <v>0</v>
      </c>
      <c r="F6988" s="1">
        <v>47</v>
      </c>
      <c r="G6988" s="1" t="s">
        <v>7055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7058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7060</v>
      </c>
      <c r="W6988" s="1" t="s">
        <v>2</v>
      </c>
      <c r="X6988" s="1" t="s">
        <v>7063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25">
      <c r="A6989" s="1" t="s">
        <v>6953</v>
      </c>
      <c r="B6989" s="4">
        <v>1</v>
      </c>
      <c r="C6989" s="4" t="s">
        <v>7049</v>
      </c>
      <c r="D6989" s="4" t="s">
        <v>2</v>
      </c>
      <c r="E6989" s="4">
        <v>2</v>
      </c>
      <c r="F6989" s="4">
        <v>32</v>
      </c>
      <c r="G6989" s="4" t="s">
        <v>7054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7060</v>
      </c>
      <c r="W6989" s="1" t="s">
        <v>2</v>
      </c>
      <c r="X6989" s="1" t="s">
        <v>7064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25">
      <c r="A6990" s="1" t="s">
        <v>6954</v>
      </c>
      <c r="B6990" s="4">
        <v>1</v>
      </c>
      <c r="C6990" s="4" t="s">
        <v>7049</v>
      </c>
      <c r="D6990" s="4" t="s">
        <v>2</v>
      </c>
      <c r="E6990" s="4">
        <v>3</v>
      </c>
      <c r="F6990" s="4">
        <v>5</v>
      </c>
      <c r="G6990" s="4" t="s">
        <v>7057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7050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7059</v>
      </c>
      <c r="W6990" s="1" t="s">
        <v>2</v>
      </c>
      <c r="X6990" s="1" t="s">
        <v>7064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25">
      <c r="A6991" s="1" t="s">
        <v>6955</v>
      </c>
      <c r="B6991" s="4">
        <v>1</v>
      </c>
      <c r="C6991" s="4" t="s">
        <v>7049</v>
      </c>
      <c r="D6991" s="4" t="s">
        <v>3</v>
      </c>
      <c r="E6991" s="4">
        <v>0</v>
      </c>
      <c r="F6991" s="1">
        <v>49</v>
      </c>
      <c r="G6991" s="1" t="s">
        <v>7055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7057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7061</v>
      </c>
      <c r="W6991" s="1" t="s">
        <v>2</v>
      </c>
      <c r="X6991" s="1" t="s">
        <v>7062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25">
      <c r="A6992" s="1" t="s">
        <v>6958</v>
      </c>
      <c r="B6992" s="4">
        <v>1</v>
      </c>
      <c r="C6992" s="4" t="s">
        <v>7049</v>
      </c>
      <c r="D6992" s="4" t="s">
        <v>3</v>
      </c>
      <c r="E6992" s="4">
        <v>0</v>
      </c>
      <c r="F6992" s="1">
        <v>15</v>
      </c>
      <c r="G6992" s="1" t="s">
        <v>7057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7057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7059</v>
      </c>
      <c r="W6992" s="1" t="s">
        <v>2</v>
      </c>
      <c r="X6992" s="1" t="s">
        <v>7064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25">
      <c r="A6993" s="1" t="s">
        <v>6959</v>
      </c>
      <c r="B6993" s="4">
        <v>1</v>
      </c>
      <c r="C6993" s="4" t="s">
        <v>7049</v>
      </c>
      <c r="D6993" s="4" t="s">
        <v>3</v>
      </c>
      <c r="E6993" s="4">
        <v>0</v>
      </c>
      <c r="F6993" s="1">
        <v>12</v>
      </c>
      <c r="G6993" s="1" t="s">
        <v>7057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7059</v>
      </c>
      <c r="W6993" s="1" t="s">
        <v>2</v>
      </c>
      <c r="X6993" s="1" t="s">
        <v>7063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25">
      <c r="A6994" s="1" t="s">
        <v>6961</v>
      </c>
      <c r="B6994" s="4">
        <v>1</v>
      </c>
      <c r="C6994" s="4" t="s">
        <v>7049</v>
      </c>
      <c r="D6994" s="4" t="s">
        <v>3</v>
      </c>
      <c r="E6994" s="4">
        <v>0</v>
      </c>
      <c r="F6994" s="1">
        <v>9</v>
      </c>
      <c r="G6994" s="1" t="s">
        <v>7057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7058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7059</v>
      </c>
      <c r="W6994" s="1" t="s">
        <v>3</v>
      </c>
      <c r="X6994" s="1" t="s">
        <v>7063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25">
      <c r="A6995" s="1" t="s">
        <v>6962</v>
      </c>
      <c r="B6995" s="4">
        <v>1</v>
      </c>
      <c r="C6995" s="4" t="s">
        <v>7049</v>
      </c>
      <c r="D6995" s="4" t="s">
        <v>2</v>
      </c>
      <c r="E6995" s="4">
        <v>7</v>
      </c>
      <c r="F6995" s="4">
        <v>13</v>
      </c>
      <c r="G6995" s="4" t="s">
        <v>7057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7057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7061</v>
      </c>
      <c r="W6995" s="1" t="s">
        <v>2</v>
      </c>
      <c r="X6995" s="1" t="s">
        <v>7063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25">
      <c r="A6996" s="1" t="s">
        <v>6963</v>
      </c>
      <c r="B6996" s="4">
        <v>1</v>
      </c>
      <c r="C6996" s="4" t="s">
        <v>7049</v>
      </c>
      <c r="D6996" s="4" t="s">
        <v>3</v>
      </c>
      <c r="E6996" s="4">
        <v>0</v>
      </c>
      <c r="F6996" s="1">
        <v>38</v>
      </c>
      <c r="G6996" s="1" t="s">
        <v>7054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7058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7060</v>
      </c>
      <c r="W6996" s="1" t="s">
        <v>2</v>
      </c>
      <c r="X6996" s="1" t="s">
        <v>7064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25">
      <c r="A6997" s="1" t="s">
        <v>6967</v>
      </c>
      <c r="B6997" s="4">
        <v>1</v>
      </c>
      <c r="C6997" s="4" t="s">
        <v>7049</v>
      </c>
      <c r="D6997" s="4" t="s">
        <v>2</v>
      </c>
      <c r="E6997" s="4">
        <v>8</v>
      </c>
      <c r="F6997" s="4">
        <v>9</v>
      </c>
      <c r="G6997" s="4" t="s">
        <v>7052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7058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7059</v>
      </c>
      <c r="W6997" s="1" t="s">
        <v>2</v>
      </c>
      <c r="X6997" s="1" t="s">
        <v>7062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25">
      <c r="A6998" s="1" t="s">
        <v>6968</v>
      </c>
      <c r="B6998" s="4">
        <v>1</v>
      </c>
      <c r="C6998" s="4" t="s">
        <v>7049</v>
      </c>
      <c r="D6998" s="4" t="s">
        <v>2</v>
      </c>
      <c r="E6998" s="4">
        <v>1</v>
      </c>
      <c r="F6998" s="4">
        <v>49</v>
      </c>
      <c r="G6998" s="4" t="s">
        <v>7055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7060</v>
      </c>
      <c r="W6998" s="1" t="s">
        <v>2</v>
      </c>
      <c r="X6998" s="1" t="s">
        <v>7062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25">
      <c r="A6999" s="1" t="s">
        <v>6970</v>
      </c>
      <c r="B6999" s="4">
        <v>1</v>
      </c>
      <c r="C6999" s="4" t="s">
        <v>7049</v>
      </c>
      <c r="D6999" s="4" t="s">
        <v>3</v>
      </c>
      <c r="E6999" s="4">
        <v>0</v>
      </c>
      <c r="F6999" s="1">
        <v>50</v>
      </c>
      <c r="G6999" s="1" t="s">
        <v>7055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7060</v>
      </c>
      <c r="W6999" s="1" t="s">
        <v>2</v>
      </c>
      <c r="X6999" s="1" t="s">
        <v>7063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25">
      <c r="A7000" s="1" t="s">
        <v>6978</v>
      </c>
      <c r="B7000" s="4">
        <v>1</v>
      </c>
      <c r="C7000" s="4" t="s">
        <v>7049</v>
      </c>
      <c r="D7000" s="4" t="s">
        <v>2</v>
      </c>
      <c r="E7000" s="4">
        <v>1</v>
      </c>
      <c r="F7000" s="4">
        <v>51</v>
      </c>
      <c r="G7000" s="4" t="s">
        <v>7055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7058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7060</v>
      </c>
      <c r="W7000" s="1" t="s">
        <v>2</v>
      </c>
      <c r="X7000" s="1" t="s">
        <v>7063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25">
      <c r="A7001" s="1" t="s">
        <v>6979</v>
      </c>
      <c r="B7001" s="4">
        <v>1</v>
      </c>
      <c r="C7001" s="4" t="s">
        <v>7049</v>
      </c>
      <c r="D7001" s="4" t="s">
        <v>3</v>
      </c>
      <c r="E7001" s="4">
        <v>0</v>
      </c>
      <c r="F7001" s="1">
        <v>24</v>
      </c>
      <c r="G7001" s="1" t="s">
        <v>7054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7061</v>
      </c>
      <c r="W7001" s="1" t="s">
        <v>3</v>
      </c>
      <c r="X7001" s="1" t="s">
        <v>7063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25">
      <c r="A7002" s="1" t="s">
        <v>6980</v>
      </c>
      <c r="B7002" s="4">
        <v>1</v>
      </c>
      <c r="C7002" s="4" t="s">
        <v>7049</v>
      </c>
      <c r="D7002" s="4" t="s">
        <v>2</v>
      </c>
      <c r="E7002" s="4">
        <v>1</v>
      </c>
      <c r="F7002" s="4">
        <v>62</v>
      </c>
      <c r="G7002" s="4" t="s">
        <v>7055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7050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7061</v>
      </c>
      <c r="W7002" s="1" t="s">
        <v>2</v>
      </c>
      <c r="X7002" s="1" t="s">
        <v>7062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25">
      <c r="A7003" s="1" t="s">
        <v>6981</v>
      </c>
      <c r="B7003" s="4">
        <v>1</v>
      </c>
      <c r="C7003" s="4" t="s">
        <v>7049</v>
      </c>
      <c r="D7003" s="4" t="s">
        <v>3</v>
      </c>
      <c r="E7003" s="4">
        <v>0</v>
      </c>
      <c r="F7003" s="1">
        <v>24</v>
      </c>
      <c r="G7003" s="1" t="s">
        <v>7054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7050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7059</v>
      </c>
      <c r="W7003" s="1" t="s">
        <v>2</v>
      </c>
      <c r="X7003" s="1" t="s">
        <v>7064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25">
      <c r="A7004" s="1" t="s">
        <v>6982</v>
      </c>
      <c r="B7004" s="4">
        <v>1</v>
      </c>
      <c r="C7004" s="4" t="s">
        <v>7049</v>
      </c>
      <c r="D7004" s="4" t="s">
        <v>2</v>
      </c>
      <c r="E7004" s="4">
        <v>6</v>
      </c>
      <c r="F7004" s="4">
        <v>70</v>
      </c>
      <c r="G7004" s="4" t="s">
        <v>7056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7050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7061</v>
      </c>
      <c r="W7004" s="1" t="s">
        <v>3</v>
      </c>
      <c r="X7004" s="1" t="s">
        <v>7063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25">
      <c r="A7005" s="1" t="s">
        <v>6983</v>
      </c>
      <c r="B7005" s="4">
        <v>1</v>
      </c>
      <c r="C7005" s="4" t="s">
        <v>7049</v>
      </c>
      <c r="D7005" s="4" t="s">
        <v>3</v>
      </c>
      <c r="E7005" s="4">
        <v>0</v>
      </c>
      <c r="F7005" s="1">
        <v>1</v>
      </c>
      <c r="G7005" s="1" t="s">
        <v>7052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7050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7059</v>
      </c>
      <c r="W7005" s="1" t="s">
        <v>3</v>
      </c>
      <c r="X7005" s="1" t="s">
        <v>7064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25">
      <c r="A7006" s="1" t="s">
        <v>6985</v>
      </c>
      <c r="B7006" s="4">
        <v>1</v>
      </c>
      <c r="C7006" s="4" t="s">
        <v>7049</v>
      </c>
      <c r="D7006" s="4" t="s">
        <v>3</v>
      </c>
      <c r="E7006" s="4">
        <v>0</v>
      </c>
      <c r="F7006" s="1">
        <v>8</v>
      </c>
      <c r="G7006" s="1" t="s">
        <v>7052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7050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7059</v>
      </c>
      <c r="W7006" s="1" t="s">
        <v>2</v>
      </c>
      <c r="X7006" s="1" t="s">
        <v>7063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25">
      <c r="A7007" s="1" t="s">
        <v>6986</v>
      </c>
      <c r="B7007" s="4">
        <v>1</v>
      </c>
      <c r="C7007" s="4" t="s">
        <v>7049</v>
      </c>
      <c r="D7007" s="4" t="s">
        <v>2</v>
      </c>
      <c r="E7007" s="4">
        <v>8</v>
      </c>
      <c r="F7007" s="4">
        <v>72</v>
      </c>
      <c r="G7007" s="4" t="s">
        <v>7056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7050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7061</v>
      </c>
      <c r="W7007" s="1" t="s">
        <v>2</v>
      </c>
      <c r="X7007" s="1" t="s">
        <v>7063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25">
      <c r="A7008" s="1" t="s">
        <v>6987</v>
      </c>
      <c r="B7008" s="4">
        <v>1</v>
      </c>
      <c r="C7008" s="4" t="s">
        <v>7049</v>
      </c>
      <c r="D7008" s="4" t="s">
        <v>3</v>
      </c>
      <c r="E7008" s="4">
        <v>0</v>
      </c>
      <c r="F7008" s="1">
        <v>23</v>
      </c>
      <c r="G7008" s="1" t="s">
        <v>7057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7058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7059</v>
      </c>
      <c r="W7008" s="1" t="s">
        <v>3</v>
      </c>
      <c r="X7008" s="1" t="s">
        <v>7063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25">
      <c r="A7009" s="1" t="s">
        <v>6988</v>
      </c>
      <c r="B7009" s="4">
        <v>1</v>
      </c>
      <c r="C7009" s="4" t="s">
        <v>7049</v>
      </c>
      <c r="D7009" s="4" t="s">
        <v>3</v>
      </c>
      <c r="E7009" s="4">
        <v>0</v>
      </c>
      <c r="F7009" s="1">
        <v>31</v>
      </c>
      <c r="G7009" s="1" t="s">
        <v>7054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7050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7059</v>
      </c>
      <c r="W7009" s="1" t="s">
        <v>3</v>
      </c>
      <c r="X7009" s="1" t="s">
        <v>7062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25">
      <c r="A7010" s="1" t="s">
        <v>6989</v>
      </c>
      <c r="B7010" s="4">
        <v>1</v>
      </c>
      <c r="C7010" s="4" t="s">
        <v>7049</v>
      </c>
      <c r="D7010" s="4" t="s">
        <v>2</v>
      </c>
      <c r="E7010" s="4">
        <v>7</v>
      </c>
      <c r="F7010" s="4">
        <v>37</v>
      </c>
      <c r="G7010" s="4" t="s">
        <v>7054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7050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7060</v>
      </c>
      <c r="W7010" s="1" t="s">
        <v>2</v>
      </c>
      <c r="X7010" s="1" t="s">
        <v>7063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25">
      <c r="A7011" s="1" t="s">
        <v>6992</v>
      </c>
      <c r="B7011" s="4">
        <v>1</v>
      </c>
      <c r="C7011" s="4" t="s">
        <v>7049</v>
      </c>
      <c r="D7011" s="4" t="s">
        <v>2</v>
      </c>
      <c r="E7011" s="4">
        <v>6</v>
      </c>
      <c r="F7011" s="4">
        <v>23</v>
      </c>
      <c r="G7011" s="4" t="s">
        <v>7057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7050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7059</v>
      </c>
      <c r="W7011" s="1" t="s">
        <v>2</v>
      </c>
      <c r="X7011" s="1" t="s">
        <v>7062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25">
      <c r="A7012" s="1" t="s">
        <v>6993</v>
      </c>
      <c r="B7012" s="4">
        <v>1</v>
      </c>
      <c r="C7012" s="4" t="s">
        <v>7049</v>
      </c>
      <c r="D7012" s="4" t="s">
        <v>2</v>
      </c>
      <c r="E7012" s="4">
        <v>7</v>
      </c>
      <c r="F7012" s="4">
        <v>20</v>
      </c>
      <c r="G7012" s="4" t="s">
        <v>7057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7050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7060</v>
      </c>
      <c r="W7012" s="1" t="s">
        <v>3</v>
      </c>
      <c r="X7012" s="1" t="s">
        <v>7063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25">
      <c r="A7013" s="1" t="s">
        <v>6994</v>
      </c>
      <c r="B7013" s="4">
        <v>1</v>
      </c>
      <c r="C7013" s="4" t="s">
        <v>7049</v>
      </c>
      <c r="D7013" s="4" t="s">
        <v>2</v>
      </c>
      <c r="E7013" s="4">
        <v>3</v>
      </c>
      <c r="F7013" s="4">
        <v>36</v>
      </c>
      <c r="G7013" s="4" t="s">
        <v>7054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7058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7059</v>
      </c>
      <c r="W7013" s="1" t="s">
        <v>2</v>
      </c>
      <c r="X7013" s="1" t="s">
        <v>7063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25">
      <c r="A7014" s="1" t="s">
        <v>6996</v>
      </c>
      <c r="B7014" s="4">
        <v>1</v>
      </c>
      <c r="C7014" s="4" t="s">
        <v>7049</v>
      </c>
      <c r="D7014" s="4" t="s">
        <v>2</v>
      </c>
      <c r="E7014" s="4">
        <v>1</v>
      </c>
      <c r="F7014" s="4">
        <v>71</v>
      </c>
      <c r="G7014" s="4" t="s">
        <v>7056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7058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7060</v>
      </c>
      <c r="W7014" s="1" t="s">
        <v>3</v>
      </c>
      <c r="X7014" s="1" t="s">
        <v>7063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25">
      <c r="A7015" s="1" t="s">
        <v>6998</v>
      </c>
      <c r="B7015" s="4">
        <v>1</v>
      </c>
      <c r="C7015" s="4" t="s">
        <v>7049</v>
      </c>
      <c r="D7015" s="4" t="s">
        <v>2</v>
      </c>
      <c r="E7015" s="4">
        <v>9</v>
      </c>
      <c r="F7015" s="4">
        <v>43</v>
      </c>
      <c r="G7015" s="4" t="s">
        <v>7055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7057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7060</v>
      </c>
      <c r="W7015" s="1" t="s">
        <v>2</v>
      </c>
      <c r="X7015" s="1" t="s">
        <v>7063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25">
      <c r="A7016" s="1" t="s">
        <v>6999</v>
      </c>
      <c r="B7016" s="4">
        <v>1</v>
      </c>
      <c r="C7016" s="4" t="s">
        <v>7049</v>
      </c>
      <c r="D7016" s="4" t="s">
        <v>3</v>
      </c>
      <c r="E7016" s="4">
        <v>0</v>
      </c>
      <c r="F7016" s="1">
        <v>57</v>
      </c>
      <c r="G7016" s="1" t="s">
        <v>7055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7050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7061</v>
      </c>
      <c r="W7016" s="1" t="s">
        <v>3</v>
      </c>
      <c r="X7016" s="1" t="s">
        <v>7064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25">
      <c r="A7017" s="1" t="s">
        <v>7001</v>
      </c>
      <c r="B7017" s="4">
        <v>1</v>
      </c>
      <c r="C7017" s="4" t="s">
        <v>7049</v>
      </c>
      <c r="D7017" s="4" t="s">
        <v>3</v>
      </c>
      <c r="E7017" s="4">
        <v>0</v>
      </c>
      <c r="F7017" s="1">
        <v>27</v>
      </c>
      <c r="G7017" s="1" t="s">
        <v>7054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7058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7059</v>
      </c>
      <c r="W7017" s="1" t="s">
        <v>2</v>
      </c>
      <c r="X7017" s="1" t="s">
        <v>7063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25">
      <c r="A7018" s="1" t="s">
        <v>7002</v>
      </c>
      <c r="B7018" s="4">
        <v>1</v>
      </c>
      <c r="C7018" s="4" t="s">
        <v>7049</v>
      </c>
      <c r="D7018" s="4" t="s">
        <v>3</v>
      </c>
      <c r="E7018" s="4">
        <v>0</v>
      </c>
      <c r="F7018" s="1">
        <v>13</v>
      </c>
      <c r="G7018" s="1" t="s">
        <v>7057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7058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7059</v>
      </c>
      <c r="W7018" s="1" t="s">
        <v>2</v>
      </c>
      <c r="X7018" s="1" t="s">
        <v>7063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25">
      <c r="A7019" s="1" t="s">
        <v>7004</v>
      </c>
      <c r="B7019" s="4">
        <v>1</v>
      </c>
      <c r="C7019" s="4" t="s">
        <v>7049</v>
      </c>
      <c r="D7019" s="4" t="s">
        <v>3</v>
      </c>
      <c r="E7019" s="4">
        <v>0</v>
      </c>
      <c r="F7019" s="1">
        <v>67</v>
      </c>
      <c r="G7019" s="1" t="s">
        <v>7057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7057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7060</v>
      </c>
      <c r="W7019" s="1" t="s">
        <v>3</v>
      </c>
      <c r="X7019" s="1" t="s">
        <v>7063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25">
      <c r="A7020" s="1" t="s">
        <v>7006</v>
      </c>
      <c r="B7020" s="4">
        <v>1</v>
      </c>
      <c r="C7020" s="4" t="s">
        <v>7049</v>
      </c>
      <c r="D7020" s="4" t="s">
        <v>2</v>
      </c>
      <c r="E7020" s="4">
        <v>8</v>
      </c>
      <c r="F7020" s="4">
        <v>64</v>
      </c>
      <c r="G7020" s="4" t="s">
        <v>7055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7058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7061</v>
      </c>
      <c r="W7020" s="1" t="s">
        <v>2</v>
      </c>
      <c r="X7020" s="1" t="s">
        <v>7063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25">
      <c r="A7021" s="1" t="s">
        <v>7007</v>
      </c>
      <c r="B7021" s="4">
        <v>1</v>
      </c>
      <c r="C7021" s="4" t="s">
        <v>7049</v>
      </c>
      <c r="D7021" s="4" t="s">
        <v>3</v>
      </c>
      <c r="E7021" s="4">
        <v>0</v>
      </c>
      <c r="F7021" s="1">
        <v>26</v>
      </c>
      <c r="G7021" s="1" t="s">
        <v>7054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7050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7059</v>
      </c>
      <c r="W7021" s="1" t="s">
        <v>3</v>
      </c>
      <c r="X7021" s="1" t="s">
        <v>7063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25">
      <c r="A7022" s="1" t="s">
        <v>7008</v>
      </c>
      <c r="B7022" s="4">
        <v>1</v>
      </c>
      <c r="C7022" s="4" t="s">
        <v>7049</v>
      </c>
      <c r="D7022" s="4" t="s">
        <v>3</v>
      </c>
      <c r="E7022" s="4">
        <v>0</v>
      </c>
      <c r="F7022" s="1">
        <v>38</v>
      </c>
      <c r="G7022" s="1" t="s">
        <v>7054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7058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7059</v>
      </c>
      <c r="W7022" s="1" t="s">
        <v>2</v>
      </c>
      <c r="X7022" s="1" t="s">
        <v>7062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25">
      <c r="A7023" s="1" t="s">
        <v>7009</v>
      </c>
      <c r="B7023" s="4">
        <v>1</v>
      </c>
      <c r="C7023" s="4" t="s">
        <v>7049</v>
      </c>
      <c r="D7023" s="4" t="s">
        <v>2</v>
      </c>
      <c r="E7023" s="4">
        <v>3</v>
      </c>
      <c r="F7023" s="4">
        <v>23</v>
      </c>
      <c r="G7023" s="4" t="s">
        <v>7057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7057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7060</v>
      </c>
      <c r="W7023" s="1" t="s">
        <v>3</v>
      </c>
      <c r="X7023" s="1" t="s">
        <v>7062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25">
      <c r="A7024" s="1" t="s">
        <v>7016</v>
      </c>
      <c r="B7024" s="4">
        <v>1</v>
      </c>
      <c r="C7024" s="4" t="s">
        <v>7049</v>
      </c>
      <c r="D7024" s="4" t="s">
        <v>2</v>
      </c>
      <c r="E7024" s="4">
        <v>1</v>
      </c>
      <c r="F7024" s="4">
        <v>62</v>
      </c>
      <c r="G7024" s="4" t="s">
        <v>7055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7050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7061</v>
      </c>
      <c r="W7024" s="1" t="s">
        <v>2</v>
      </c>
      <c r="X7024" s="1" t="s">
        <v>7063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25">
      <c r="A7025" s="1" t="s">
        <v>7017</v>
      </c>
      <c r="B7025" s="4">
        <v>1</v>
      </c>
      <c r="C7025" s="4" t="s">
        <v>7049</v>
      </c>
      <c r="D7025" s="4" t="s">
        <v>3</v>
      </c>
      <c r="E7025" s="4">
        <v>0</v>
      </c>
      <c r="F7025" s="1">
        <v>40</v>
      </c>
      <c r="G7025" s="1" t="s">
        <v>7055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7058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7059</v>
      </c>
      <c r="W7025" s="1" t="s">
        <v>2</v>
      </c>
      <c r="X7025" s="1" t="s">
        <v>7063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25">
      <c r="A7026" s="1" t="s">
        <v>7018</v>
      </c>
      <c r="B7026" s="4">
        <v>1</v>
      </c>
      <c r="C7026" s="4" t="s">
        <v>7049</v>
      </c>
      <c r="D7026" s="4" t="s">
        <v>3</v>
      </c>
      <c r="E7026" s="4">
        <v>0</v>
      </c>
      <c r="F7026" s="1">
        <v>41</v>
      </c>
      <c r="G7026" s="1" t="s">
        <v>7055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7058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7059</v>
      </c>
      <c r="W7026" s="1" t="s">
        <v>2</v>
      </c>
      <c r="X7026" s="1" t="s">
        <v>7063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25">
      <c r="A7027" s="1" t="s">
        <v>7020</v>
      </c>
      <c r="B7027" s="4">
        <v>1</v>
      </c>
      <c r="C7027" s="4" t="s">
        <v>7049</v>
      </c>
      <c r="D7027" s="4" t="s">
        <v>3</v>
      </c>
      <c r="E7027" s="4">
        <v>0</v>
      </c>
      <c r="F7027" s="1">
        <v>1</v>
      </c>
      <c r="G7027" s="1" t="s">
        <v>7057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7059</v>
      </c>
      <c r="W7027" s="1" t="s">
        <v>3</v>
      </c>
      <c r="X7027" s="1" t="s">
        <v>7063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25">
      <c r="A7028" s="1" t="s">
        <v>7021</v>
      </c>
      <c r="B7028" s="4">
        <v>1</v>
      </c>
      <c r="C7028" s="4" t="s">
        <v>7049</v>
      </c>
      <c r="D7028" s="4" t="s">
        <v>3</v>
      </c>
      <c r="E7028" s="4">
        <v>0</v>
      </c>
      <c r="F7028" s="1">
        <v>51</v>
      </c>
      <c r="G7028" s="1" t="s">
        <v>7055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7057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7061</v>
      </c>
      <c r="W7028" s="1" t="s">
        <v>3</v>
      </c>
      <c r="X7028" s="1" t="s">
        <v>7063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25">
      <c r="A7029" s="1" t="s">
        <v>7023</v>
      </c>
      <c r="B7029" s="4">
        <v>1</v>
      </c>
      <c r="C7029" s="4" t="s">
        <v>7049</v>
      </c>
      <c r="D7029" s="4" t="s">
        <v>3</v>
      </c>
      <c r="E7029" s="4">
        <v>0</v>
      </c>
      <c r="F7029" s="1">
        <v>39</v>
      </c>
      <c r="G7029" s="1" t="s">
        <v>7054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7057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7061</v>
      </c>
      <c r="W7029" s="1" t="s">
        <v>3</v>
      </c>
      <c r="X7029" s="1" t="s">
        <v>7064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25">
      <c r="A7030" s="1" t="s">
        <v>7024</v>
      </c>
      <c r="B7030" s="4">
        <v>1</v>
      </c>
      <c r="C7030" s="4" t="s">
        <v>7049</v>
      </c>
      <c r="D7030" s="4" t="s">
        <v>2</v>
      </c>
      <c r="E7030" s="4">
        <v>2</v>
      </c>
      <c r="F7030" s="4">
        <v>12</v>
      </c>
      <c r="G7030" s="4" t="s">
        <v>7057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7057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7059</v>
      </c>
      <c r="W7030" s="1" t="s">
        <v>2</v>
      </c>
      <c r="X7030" s="1" t="s">
        <v>7063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25">
      <c r="A7031" s="1" t="s">
        <v>7026</v>
      </c>
      <c r="B7031" s="4">
        <v>1</v>
      </c>
      <c r="C7031" s="4" t="s">
        <v>7049</v>
      </c>
      <c r="D7031" s="4" t="s">
        <v>3</v>
      </c>
      <c r="E7031" s="4">
        <v>0</v>
      </c>
      <c r="F7031" s="1">
        <v>72</v>
      </c>
      <c r="G7031" s="1" t="s">
        <v>7057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7058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7060</v>
      </c>
      <c r="W7031" s="1" t="s">
        <v>2</v>
      </c>
      <c r="X7031" s="1" t="s">
        <v>7063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25">
      <c r="A7032" s="1" t="s">
        <v>7028</v>
      </c>
      <c r="B7032" s="4">
        <v>1</v>
      </c>
      <c r="C7032" s="4" t="s">
        <v>7049</v>
      </c>
      <c r="D7032" s="4" t="s">
        <v>2</v>
      </c>
      <c r="E7032" s="4">
        <v>2</v>
      </c>
      <c r="F7032" s="4">
        <v>44</v>
      </c>
      <c r="G7032" s="4" t="s">
        <v>7055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7058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7059</v>
      </c>
      <c r="W7032" s="1" t="s">
        <v>2</v>
      </c>
      <c r="X7032" s="1" t="s">
        <v>7062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25">
      <c r="A7033" s="1" t="s">
        <v>7029</v>
      </c>
      <c r="B7033" s="4">
        <v>1</v>
      </c>
      <c r="C7033" s="4" t="s">
        <v>7049</v>
      </c>
      <c r="D7033" s="4" t="s">
        <v>3</v>
      </c>
      <c r="E7033" s="4">
        <v>0</v>
      </c>
      <c r="F7033" s="1">
        <v>18</v>
      </c>
      <c r="G7033" s="1" t="s">
        <v>7057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7058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7059</v>
      </c>
      <c r="W7033" s="1" t="s">
        <v>2</v>
      </c>
      <c r="X7033" s="1" t="s">
        <v>7063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25">
      <c r="A7034" s="1" t="s">
        <v>7031</v>
      </c>
      <c r="B7034" s="4">
        <v>1</v>
      </c>
      <c r="C7034" s="4" t="s">
        <v>7049</v>
      </c>
      <c r="D7034" s="4" t="s">
        <v>3</v>
      </c>
      <c r="E7034" s="4">
        <v>0</v>
      </c>
      <c r="F7034" s="1">
        <v>13</v>
      </c>
      <c r="G7034" s="1" t="s">
        <v>7057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7059</v>
      </c>
      <c r="W7034" s="1" t="s">
        <v>3</v>
      </c>
      <c r="X7034" s="1" t="s">
        <v>7064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25">
      <c r="A7035" s="1" t="s">
        <v>7032</v>
      </c>
      <c r="B7035" s="4">
        <v>1</v>
      </c>
      <c r="C7035" s="4" t="s">
        <v>7049</v>
      </c>
      <c r="D7035" s="4" t="s">
        <v>2</v>
      </c>
      <c r="E7035" s="4">
        <v>2</v>
      </c>
      <c r="F7035" s="4">
        <v>68</v>
      </c>
      <c r="G7035" s="4" t="s">
        <v>7057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7061</v>
      </c>
      <c r="W7035" s="1" t="s">
        <v>3</v>
      </c>
      <c r="X7035" s="1" t="s">
        <v>7063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25">
      <c r="A7036" s="1" t="s">
        <v>7034</v>
      </c>
      <c r="B7036" s="4">
        <v>1</v>
      </c>
      <c r="C7036" s="4" t="s">
        <v>7049</v>
      </c>
      <c r="D7036" s="4" t="s">
        <v>3</v>
      </c>
      <c r="E7036" s="4">
        <v>0</v>
      </c>
      <c r="F7036" s="1">
        <v>2</v>
      </c>
      <c r="G7036" s="1" t="s">
        <v>7052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7057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7059</v>
      </c>
      <c r="W7036" s="1" t="s">
        <v>2</v>
      </c>
      <c r="X7036" s="1" t="s">
        <v>7064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25">
      <c r="A7037" s="1" t="s">
        <v>7037</v>
      </c>
      <c r="B7037" s="4">
        <v>1</v>
      </c>
      <c r="C7037" s="4" t="s">
        <v>7049</v>
      </c>
      <c r="D7037" s="4" t="s">
        <v>3</v>
      </c>
      <c r="E7037" s="4">
        <v>0</v>
      </c>
      <c r="F7037" s="1">
        <v>38</v>
      </c>
      <c r="G7037" s="1" t="s">
        <v>7057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7058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7059</v>
      </c>
      <c r="W7037" s="1" t="s">
        <v>2</v>
      </c>
      <c r="X7037" s="1" t="s">
        <v>7062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25">
      <c r="A7038" s="1" t="s">
        <v>7039</v>
      </c>
      <c r="B7038" s="4">
        <v>1</v>
      </c>
      <c r="C7038" s="4" t="s">
        <v>7049</v>
      </c>
      <c r="D7038" s="4" t="s">
        <v>3</v>
      </c>
      <c r="E7038" s="4">
        <v>0</v>
      </c>
      <c r="F7038" s="1">
        <v>19</v>
      </c>
      <c r="G7038" s="1" t="s">
        <v>7057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7058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7059</v>
      </c>
      <c r="W7038" s="1" t="s">
        <v>2</v>
      </c>
      <c r="X7038" s="1" t="s">
        <v>7063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25">
      <c r="A7039" s="1" t="s">
        <v>7040</v>
      </c>
      <c r="B7039" s="4">
        <v>1</v>
      </c>
      <c r="C7039" s="4" t="s">
        <v>7049</v>
      </c>
      <c r="D7039" s="4" t="s">
        <v>3</v>
      </c>
      <c r="E7039" s="4">
        <v>0</v>
      </c>
      <c r="F7039" s="1">
        <v>12</v>
      </c>
      <c r="G7039" s="1" t="s">
        <v>7057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7050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7060</v>
      </c>
      <c r="W7039" s="1" t="s">
        <v>3</v>
      </c>
      <c r="X7039" s="1" t="s">
        <v>7063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25">
      <c r="A7040" s="1" t="s">
        <v>7041</v>
      </c>
      <c r="B7040" s="4">
        <v>1</v>
      </c>
      <c r="C7040" s="4" t="s">
        <v>7049</v>
      </c>
      <c r="D7040" s="4" t="s">
        <v>3</v>
      </c>
      <c r="E7040" s="4">
        <v>0</v>
      </c>
      <c r="F7040" s="1">
        <v>72</v>
      </c>
      <c r="G7040" s="1" t="s">
        <v>7057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7057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7061</v>
      </c>
      <c r="W7040" s="1" t="s">
        <v>2</v>
      </c>
      <c r="X7040" s="1" t="s">
        <v>7063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25">
      <c r="A7041" s="1" t="s">
        <v>7042</v>
      </c>
      <c r="B7041" s="4">
        <v>1</v>
      </c>
      <c r="C7041" s="4" t="s">
        <v>7049</v>
      </c>
      <c r="D7041" s="4" t="s">
        <v>2</v>
      </c>
      <c r="E7041" s="4">
        <v>1</v>
      </c>
      <c r="F7041" s="4">
        <v>24</v>
      </c>
      <c r="G7041" s="4" t="s">
        <v>7054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7050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7060</v>
      </c>
      <c r="W7041" s="1" t="s">
        <v>2</v>
      </c>
      <c r="X7041" s="1" t="s">
        <v>7064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25">
      <c r="A7042" s="1" t="s">
        <v>7043</v>
      </c>
      <c r="B7042" s="4">
        <v>1</v>
      </c>
      <c r="C7042" s="4" t="s">
        <v>7049</v>
      </c>
      <c r="D7042" s="4" t="s">
        <v>2</v>
      </c>
      <c r="E7042" s="4">
        <v>4</v>
      </c>
      <c r="F7042" s="4">
        <v>72</v>
      </c>
      <c r="G7042" s="4" t="s">
        <v>7057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7058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7060</v>
      </c>
      <c r="W7042" s="1" t="s">
        <v>2</v>
      </c>
      <c r="X7042" s="1" t="s">
        <v>7062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25">
      <c r="A7043" s="1" t="s">
        <v>7044</v>
      </c>
      <c r="B7043" s="4">
        <v>1</v>
      </c>
      <c r="C7043" s="4" t="s">
        <v>7049</v>
      </c>
      <c r="D7043" s="4" t="s">
        <v>2</v>
      </c>
      <c r="E7043" s="4">
        <v>1</v>
      </c>
      <c r="F7043" s="4">
        <v>11</v>
      </c>
      <c r="G7043" s="4" t="s">
        <v>7057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7059</v>
      </c>
      <c r="W7043" s="1" t="s">
        <v>2</v>
      </c>
      <c r="X7043" s="1" t="s">
        <v>7063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25">
      <c r="A7044" s="1" t="s">
        <v>7046</v>
      </c>
      <c r="B7044" s="4">
        <v>1</v>
      </c>
      <c r="C7044" s="4" t="s">
        <v>7049</v>
      </c>
      <c r="D7044" s="4" t="s">
        <v>3</v>
      </c>
      <c r="E7044" s="4">
        <v>0</v>
      </c>
      <c r="F7044" s="1">
        <v>66</v>
      </c>
      <c r="G7044" s="1" t="s">
        <v>7057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7058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7061</v>
      </c>
      <c r="W7044" s="1" t="s">
        <v>2</v>
      </c>
      <c r="X7044" s="1" t="s">
        <v>7063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Dell</cp:lastModifiedBy>
  <dcterms:created xsi:type="dcterms:W3CDTF">2015-08-27T19:39:31Z</dcterms:created>
  <dcterms:modified xsi:type="dcterms:W3CDTF">2022-06-10T17:44:05Z</dcterms:modified>
</cp:coreProperties>
</file>