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<sst xmlns="http://schemas.openxmlformats.org/spreadsheetml/2006/main" count="1045" uniqueCount="96">
  <si>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</si>
  <si>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</si>
  <si>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</si>
  <si>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</si>
  <si>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</si>
  <si>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</si>
  <si>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</si>
  <si>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</si>
  <si>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</si>
  <si>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</si>
  <si>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</si>
  <si>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</si>
  <si>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</si>
  <si>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</si>
  <si>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</si>
  <si>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</si>
  <si>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</si>
  <si>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</si>
  <si>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</si>
  <si>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</si>
  <si>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</si>
  <si>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</si>
  <si>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</si>
  <si>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</si>
  <si>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</si>
  <si>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</si>
  <si>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</si>
  <si>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</si>
  <si>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</si>
  <si>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</si>
  <si>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</si>
  <si>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</si>
  <si>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</si>
  <si>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</si>
  <si>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</si>
  <si>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</si>
  <si>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</si>
  <si>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</si>
  <si>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</si>
  <si>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</si>
  <si>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</si>
  <si>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</si>
  <si>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</si>
  <si>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</si>
  <si>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</si>
  <si>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</si>
  <si>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</si>
  <si>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</si>
  <si>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</si>
  <si>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</si>
  <si>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</si>
  <si>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</si>
  <si>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</si>
  <si>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</si>
  <si>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</si>
  <si>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</si>
  <si>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</si>
  <si>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</si>
  <si>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</si>
  <si>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</si>
  <si>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</si>
  <si>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</si>
  <si>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</si>
  <si>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</si>
  <si>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1997](https://www.whitehouse.gov/omb/fedreg_1997standards).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</si>
  <si>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</si>
  <si>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</si>
  <si>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</si>
  <si>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</si>
  <si>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</si>
  <si>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</si>
  <si>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</si>
  <si>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</si>
  <si>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</si>
  <si>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</si>
  <si>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</si>
  <si>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</si>
  <si>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</si>
  <si>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</si>
  <si>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</si>
  <si>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</si>
  <si>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</si>
  <si>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</si>
  <si>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</si>
  <si>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</si>
  <si>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required</t>
  </si>
  <si>
    <t>http://hl7.org/fhir/us/core/ValueSet/omb-ethnicity-category</t>
  </si>
  <si>
    <t>detailed</t>
  </si>
  <si>
    <t>Extended ethnicity codes</t>
  </si>
  <si>
    <t>The 41 CDC ethnicity codes that are grouped under one of the 2 OMB ethnicity category codes.</t>
  </si>
  <si>
    <t>The 41 [CDC ethnicity codes](http://www.cdc.gov/phin/resources/vocabulary/index.html) that are grouped under one of the 2 OMB ethnicity category codes.</t>
  </si>
  <si>
    <t>http://hl7.org/fhir/us/core/ValueSet/detailed-ethnicity</t>
  </si>
  <si>
    <t>text</t>
  </si>
  <si>
    <t>ethnicity Text</t>
  </si>
  <si>
    <t>Plain text representation of the ethnicity concept(s).</t>
  </si>
  <si>
    <t>http://hl7.org/fhir/us/core/StructureDefinition/us-core-ethnicity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</si>
</sst>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3.488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47.4609375" customWidth="true" bestFit="true"/>
    <col min="25" max="25" width="55.0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64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42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66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85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>
      <c r="A23" t="s" s="2">
        <v>51</v>
      </c>
      <c r="B23" t="s" s="2">
        <v>92</v>
      </c>
      <c r="C23" t="s" s="2">
        <v>37</v>
      </c>
      <c r="D23" s="2"/>
      <c r="E23" t="s" s="2">
        <v>39</v>
      </c>
      <c r="F23" t="s" s="2">
        <v>39</v>
      </c>
      <c r="G23" t="s" s="2">
        <v>62</v>
      </c>
      <c r="H23" t="s" s="2">
        <v>37</v>
      </c>
      <c r="I23" t="s" s="2">
        <v>37</v>
      </c>
      <c r="J23" t="s" s="2">
        <v>53</v>
      </c>
      <c r="K23" t="s" s="2">
        <v>93</v>
      </c>
      <c r="L23" t="s" s="2">
        <v>94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65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66</v>
      </c>
      <c r="B25" s="2"/>
      <c r="C25" t="s" s="2">
        <v>52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54</v>
      </c>
      <c r="L25" t="s" s="2">
        <v>55</v>
      </c>
      <c r="M25" t="s" s="2">
        <v>56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52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54</v>
      </c>
      <c r="L27" t="s" s="2">
        <v>55</v>
      </c>
      <c r="M27" t="s" s="2">
        <v>56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57</v>
      </c>
      <c r="AB27" t="s" s="2">
        <v>58</v>
      </c>
      <c r="AC27" t="s" s="2">
        <v>37</v>
      </c>
      <c r="AD27" t="s" s="2">
        <v>59</v>
      </c>
      <c r="AE27" t="s" s="2">
        <v>60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39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2020-10-28T19:51:17Z</dcterms:created>
  <dc:creator>Apache POI</dc:creator>
</cp:coreProperties>
</file>