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<sst xmlns="http://schemas.openxmlformats.org/spreadsheetml/2006/main" count="71" uniqueCount="66">
  <si>
    <t>Development Traceability Matrix</t>
  </si>
  <si>
    <t>Use case ID</t>
  </si>
  <si>
    <t>Action</t>
  </si>
  <si>
    <t>Requirement ID</t>
  </si>
  <si>
    <t>Use Case ID</t>
  </si>
  <si>
    <t>UC1</t>
  </si>
  <si>
    <t>choose template</t>
  </si>
  <si>
    <t>UC7</t>
  </si>
  <si>
    <t>UC2</t>
  </si>
  <si>
    <t>list saved design</t>
  </si>
  <si>
    <t>UC9,UC21</t>
  </si>
  <si>
    <t>UC3</t>
  </si>
  <si>
    <t>edit design</t>
  </si>
  <si>
    <t>UC8</t>
  </si>
  <si>
    <t>UC4</t>
  </si>
  <si>
    <t>select design</t>
  </si>
  <si>
    <t>UC10,UC14,UC13,UC15,UC16,UC17,UC19,UC20</t>
  </si>
  <si>
    <t>UC5</t>
  </si>
  <si>
    <t>generate barcode</t>
  </si>
  <si>
    <t>UC5,UC14,UC13,UC15,UC16,UC17,UC19,UC20,UC21,UC18</t>
  </si>
  <si>
    <t>UC6</t>
  </si>
  <si>
    <t>make label</t>
  </si>
  <si>
    <t>UC18</t>
  </si>
  <si>
    <t>give rows in a page</t>
  </si>
  <si>
    <t>UC17</t>
  </si>
  <si>
    <t>give columns in a page</t>
  </si>
  <si>
    <t>UC13,UC14,UC15,UC16</t>
  </si>
  <si>
    <t>UC9</t>
  </si>
  <si>
    <t>add text box</t>
  </si>
  <si>
    <t>UC28</t>
  </si>
  <si>
    <t>UC10</t>
  </si>
  <si>
    <t>add image</t>
  </si>
  <si>
    <t>UC22,UC23,UC24,UC25,UC26</t>
  </si>
  <si>
    <t>UC11</t>
  </si>
  <si>
    <t>add label name</t>
  </si>
  <si>
    <t>UC12</t>
  </si>
  <si>
    <t>single label preview</t>
  </si>
  <si>
    <t>UC13</t>
  </si>
  <si>
    <t>adjust top margin</t>
  </si>
  <si>
    <t>UC14</t>
  </si>
  <si>
    <t>adjust bottom margin</t>
  </si>
  <si>
    <t>UC15</t>
  </si>
  <si>
    <t>adjust right margin</t>
  </si>
  <si>
    <t>UC16</t>
  </si>
  <si>
    <t>adjust left margin</t>
  </si>
  <si>
    <t>adjust alignment</t>
  </si>
  <si>
    <t>adjust font</t>
  </si>
  <si>
    <t>UC19</t>
  </si>
  <si>
    <t>adjust height</t>
  </si>
  <si>
    <t>UC20</t>
  </si>
  <si>
    <t>adjust width</t>
  </si>
  <si>
    <t>UC21</t>
  </si>
  <si>
    <t>edit text</t>
  </si>
  <si>
    <t>UC22</t>
  </si>
  <si>
    <t>print design</t>
  </si>
  <si>
    <t>UC23</t>
  </si>
  <si>
    <t>select page type</t>
  </si>
  <si>
    <t>UC24</t>
  </si>
  <si>
    <t>preview page</t>
  </si>
  <si>
    <t>UC25</t>
  </si>
  <si>
    <t>select printer</t>
  </si>
  <si>
    <t>UC26</t>
  </si>
  <si>
    <t>search design</t>
  </si>
  <si>
    <t>UC27</t>
  </si>
  <si>
    <t>delete design</t>
  </si>
  <si>
    <t>save to database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</si>
</sst>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6.57"/>
    <col customWidth="1" min="5" max="5" width="27.14"/>
  </cols>
  <sheetData>
    <row r="1">
      <c r="A1" s="1"/>
      <c r="B1" s="1" t="s">
        <v>0</v>
      </c>
      <c r="C1" s="2"/>
      <c r="D1" s="1" t="s">
        <v>1</v>
      </c>
      <c r="E1" s="1" t="s">
        <v>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1" t="s">
        <v>4</v>
      </c>
      <c r="D2" s="1" t="s">
        <v>5</v>
      </c>
      <c r="E2" s="1" t="s">
        <v>6</v>
      </c>
    </row>
    <row r="3">
      <c r="A3" s="1">
        <v>1.0</v>
      </c>
      <c r="B3" s="1" t="s">
        <v>7</v>
      </c>
      <c r="D3" s="1" t="s">
        <v>8</v>
      </c>
      <c r="E3" s="1" t="s">
        <v>9</v>
      </c>
    </row>
    <row r="4">
      <c r="A4" s="1">
        <v>2.0</v>
      </c>
      <c r="B4" s="1" t="s">
        <v>10</v>
      </c>
      <c r="D4" s="1" t="s">
        <v>11</v>
      </c>
      <c r="E4" s="1" t="s">
        <v>12</v>
      </c>
    </row>
    <row r="5">
      <c r="A5" s="1">
        <v>3.0</v>
      </c>
      <c r="B5" s="1" t="s">
        <v>13</v>
      </c>
      <c r="D5" s="1" t="s">
        <v>14</v>
      </c>
      <c r="E5" s="1" t="s">
        <v>15</v>
      </c>
    </row>
    <row r="6">
      <c r="A6" s="1">
        <v>4.0</v>
      </c>
      <c r="B6" s="1" t="s">
        <v>16</v>
      </c>
      <c r="D6" s="1" t="s">
        <v>17</v>
      </c>
      <c r="E6" s="1" t="s">
        <v>18</v>
      </c>
    </row>
    <row r="7">
      <c r="A7" s="1">
        <v>5.0</v>
      </c>
      <c r="B7" s="1" t="s">
        <v>19</v>
      </c>
      <c r="D7" s="1" t="s">
        <v>20</v>
      </c>
      <c r="E7" s="1" t="s">
        <v>21</v>
      </c>
    </row>
    <row r="8">
      <c r="A8" s="1">
        <v>6.0</v>
      </c>
      <c r="B8" s="1" t="s">
        <v>22</v>
      </c>
      <c r="D8" s="1" t="s">
        <v>7</v>
      </c>
      <c r="E8" s="1" t="s">
        <v>23</v>
      </c>
    </row>
    <row r="9">
      <c r="A9" s="1">
        <v>7.0</v>
      </c>
      <c r="B9" s="1" t="s">
        <v>24</v>
      </c>
      <c r="D9" s="1" t="s">
        <v>13</v>
      </c>
      <c r="E9" s="1" t="s">
        <v>25</v>
      </c>
    </row>
    <row r="10">
      <c r="A10" s="1">
        <v>8.0</v>
      </c>
      <c r="B10" s="1" t="s">
        <v>26</v>
      </c>
      <c r="D10" s="1" t="s">
        <v>27</v>
      </c>
      <c r="E10" s="1" t="s">
        <v>28</v>
      </c>
    </row>
    <row r="11">
      <c r="A11" s="1">
        <v>9.0</v>
      </c>
      <c r="B11" s="1" t="s">
        <v>29</v>
      </c>
      <c r="D11" s="1" t="s">
        <v>30</v>
      </c>
      <c r="E11" s="1" t="s">
        <v>31</v>
      </c>
    </row>
    <row r="12">
      <c r="A12" s="1">
        <v>10.0</v>
      </c>
      <c r="B12" s="1" t="s">
        <v>32</v>
      </c>
      <c r="D12" s="1" t="s">
        <v>33</v>
      </c>
      <c r="E12" s="1" t="s">
        <v>34</v>
      </c>
    </row>
    <row r="13">
      <c r="D13" s="1" t="s">
        <v>35</v>
      </c>
      <c r="E13" s="1" t="s">
        <v>36</v>
      </c>
    </row>
    <row r="14">
      <c r="D14" s="1" t="s">
        <v>37</v>
      </c>
      <c r="E14" s="1" t="s">
        <v>38</v>
      </c>
    </row>
    <row r="15">
      <c r="D15" s="1" t="s">
        <v>39</v>
      </c>
      <c r="E15" s="1" t="s">
        <v>40</v>
      </c>
    </row>
    <row r="16">
      <c r="D16" s="1" t="s">
        <v>41</v>
      </c>
      <c r="E16" s="1" t="s">
        <v>42</v>
      </c>
    </row>
    <row r="17">
      <c r="D17" s="1" t="s">
        <v>43</v>
      </c>
      <c r="E17" s="1" t="s">
        <v>44</v>
      </c>
    </row>
    <row r="18">
      <c r="D18" s="1" t="s">
        <v>24</v>
      </c>
      <c r="E18" s="1" t="s">
        <v>45</v>
      </c>
    </row>
    <row r="19">
      <c r="D19" s="1" t="s">
        <v>22</v>
      </c>
      <c r="E19" s="1" t="s">
        <v>46</v>
      </c>
    </row>
    <row r="20">
      <c r="D20" s="1" t="s">
        <v>47</v>
      </c>
      <c r="E20" s="1" t="s">
        <v>48</v>
      </c>
    </row>
    <row r="21">
      <c r="D21" s="1" t="s">
        <v>49</v>
      </c>
      <c r="E21" s="1" t="s">
        <v>50</v>
      </c>
    </row>
    <row r="22">
      <c r="D22" s="1" t="s">
        <v>51</v>
      </c>
      <c r="E22" s="1" t="s">
        <v>52</v>
      </c>
    </row>
    <row r="23">
      <c r="D23" s="1" t="s">
        <v>53</v>
      </c>
      <c r="E23" s="1" t="s">
        <v>54</v>
      </c>
    </row>
    <row r="24">
      <c r="D24" s="1" t="s">
        <v>55</v>
      </c>
      <c r="E24" s="1" t="s">
        <v>56</v>
      </c>
    </row>
    <row r="25">
      <c r="D25" s="1" t="s">
        <v>57</v>
      </c>
      <c r="E25" s="1" t="s">
        <v>58</v>
      </c>
    </row>
    <row r="26">
      <c r="D26" s="1" t="s">
        <v>59</v>
      </c>
      <c r="E26" s="1" t="s">
        <v>60</v>
      </c>
    </row>
    <row r="27">
      <c r="D27" s="1" t="s">
        <v>61</v>
      </c>
      <c r="E27" s="1" t="s">
        <v>62</v>
      </c>
    </row>
    <row r="28">
      <c r="D28" s="1" t="s">
        <v>63</v>
      </c>
      <c r="E28" s="1" t="s">
        <v>64</v>
      </c>
    </row>
    <row r="29">
      <c r="D29" s="1" t="s">
        <v>29</v>
      </c>
      <c r="E29" s="1" t="s">
        <v>65</v>
      </c>
    </row>
    <row r="30">
      <c r="D30" s="2"/>
    </row>
  </sheetData>
  <conditionalFormatting sqref="A1:B1">
    <cfRule type="notContainsBlanks" dxfId="0" priority="1">
      <formula>LEN(TRIM(A1))&gt;0</formula>
    </cfRule>
  </conditionalFormatting>
  <drawing r:id="rId1"/>
</worksheet>
</file>