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<sst xmlns="http://schemas.openxmlformats.org/spreadsheetml/2006/main" count="250" uniqueCount="57">
  <si>
    <t>REQUIREMENTS</t>
  </si>
  <si>
    <t>ID</t>
  </si>
  <si>
    <t xml:space="preserve">LOGIN </t>
  </si>
  <si>
    <t>WAREHOUSE</t>
  </si>
  <si>
    <t>ADD PRODUCT</t>
  </si>
  <si>
    <t>DELETE PRODUCT</t>
  </si>
  <si>
    <t>REFILL</t>
  </si>
  <si>
    <t>BILL BOOK</t>
  </si>
  <si>
    <t>SEARCH BILL TAB</t>
  </si>
  <si>
    <t>SUPPLY</t>
  </si>
  <si>
    <t>SUPPLY SEARCH TAB</t>
  </si>
  <si>
    <t>SELECT TAB FOR BILLS TO DELIVERY</t>
  </si>
  <si>
    <t>CONFIRM PAGE (check any qty exedes)</t>
  </si>
  <si>
    <t xml:space="preserve">CUSTOMER </t>
  </si>
  <si>
    <t>ADD CUSTOMER</t>
  </si>
  <si>
    <t>EDIT CUSTOMER</t>
  </si>
  <si>
    <t>CUSTOMER SEARCH TAB</t>
  </si>
  <si>
    <t>REQUIREMENT ID</t>
  </si>
  <si>
    <t>FINANCE/LEDGER</t>
  </si>
  <si>
    <t>BILL NUMBER</t>
  </si>
  <si>
    <t>BILLING DATE</t>
  </si>
  <si>
    <t>SUPPLY DATE</t>
  </si>
  <si>
    <t>STORE NAME</t>
  </si>
  <si>
    <t xml:space="preserve">ACCOUNT NUMBER </t>
  </si>
  <si>
    <t>TOTAL AMOUNT</t>
  </si>
  <si>
    <t>REMAINING AMOUNT</t>
  </si>
  <si>
    <t>PAY</t>
  </si>
  <si>
    <t>LEDGER SEARCH TAB</t>
  </si>
  <si>
    <t>MASTER LOG</t>
  </si>
  <si>
    <t>D</t>
  </si>
  <si>
    <t>R</t>
  </si>
  <si>
    <t>id-1</t>
  </si>
  <si>
    <t>id-2</t>
  </si>
  <si>
    <t>id-2.1</t>
  </si>
  <si>
    <t>id-2.2</t>
  </si>
  <si>
    <t>id-2.3</t>
  </si>
  <si>
    <t>id-3</t>
  </si>
  <si>
    <t>id-3.1</t>
  </si>
  <si>
    <t>id-4</t>
  </si>
  <si>
    <t>id-4.1</t>
  </si>
  <si>
    <t>id-4.2</t>
  </si>
  <si>
    <t>id-4.3</t>
  </si>
  <si>
    <t>id-5</t>
  </si>
  <si>
    <t>id-5.1</t>
  </si>
  <si>
    <t>id-5.2</t>
  </si>
  <si>
    <t>id-5.3</t>
  </si>
  <si>
    <t>id-6</t>
  </si>
  <si>
    <t>id-6.1</t>
  </si>
  <si>
    <t>id-6.2</t>
  </si>
  <si>
    <t>id-6.3</t>
  </si>
  <si>
    <t>id-6.4</t>
  </si>
  <si>
    <t>id-6.5</t>
  </si>
  <si>
    <t>id-6.6</t>
  </si>
  <si>
    <t>id-6.7</t>
  </si>
  <si>
    <t>id-6.8</t>
  </si>
  <si>
    <t>id-6.9</t>
  </si>
  <si>
    <t>id-7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</si>
</sst>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3" tint="0.79998168889431442"/>
        <bgColor rgb="FFFFD96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F9CB9C"/>
      </patternFill>
    </fill>
    <fill>
      <patternFill patternType="solid">
        <fgColor theme="9" tint="0.39997558519241921"/>
        <bgColor rgb="FFB7E1CD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0" xfId="0" applyFont="1" applyFill="1" applyAlignment="1"/>
    <xf numFmtId="0" fontId="4" fillId="6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/>
    <xf numFmtId="0" fontId="6" fillId="4" borderId="2" xfId="0" applyFont="1" applyFill="1" applyBorder="1"/>
    <xf numFmtId="0" fontId="0" fillId="0" borderId="2" xfId="0" applyFont="1" applyBorder="1" applyAlignment="1"/>
    <xf numFmtId="0" fontId="2" fillId="0" borderId="2" xfId="0" applyFont="1" applyBorder="1" applyAlignment="1"/>
    <xf numFmtId="0" fontId="3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1" fillId="7" borderId="0" xfId="0" applyFont="1" applyFill="1" applyAlignment="1"/>
    <xf numFmtId="0" fontId="2" fillId="7" borderId="0" xfId="0" applyFont="1" applyFill="1" applyAlignment="1"/>
    <xf numFmtId="0" fontId="7" fillId="8" borderId="0" xfId="0" applyFont="1" applyFill="1" applyAlignment="1"/>
    <xf numFmtId="0" fontId="8" fillId="9" borderId="0" xfId="0" applyFont="1" applyFill="1" applyBorder="1" applyAlignment="1"/>
    <xf numFmtId="0" fontId="7" fillId="9" borderId="3" xfId="0" applyFont="1" applyFill="1" applyBorder="1" applyAlignment="1"/>
    <xf numFmtId="0" fontId="7" fillId="9" borderId="0" xfId="0" applyFont="1" applyFill="1" applyBorder="1" applyAlignment="1"/>
    <xf numFmtId="0" fontId="7" fillId="9" borderId="1" xfId="0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2" activePane="bottomLeft" state="frozen"/>
      <selection pane="bottomLeft" activeCell="B34" sqref="B34"/>
    </sheetView>
  </sheetViews>
  <sheetFormatPr defaultColWidth="14.42578125" defaultRowHeight="15.75" customHeight="1" x14ac:dyDescent="0.2"/>
  <cols>
    <col min="1" max="1" width="43.5703125" bestFit="1" customWidth="1"/>
    <col min="2" max="2" width="17.28515625" customWidth="1"/>
  </cols>
  <sheetData>
    <row r="1" spans="1:3" ht="15.75" customHeight="1" x14ac:dyDescent="0.25">
      <c r="A1" s="2" t="s">
        <v>0</v>
      </c>
      <c r="B1" s="3" t="s">
        <v>1</v>
      </c>
    </row>
    <row r="2" spans="1:3" ht="15.75" customHeight="1" x14ac:dyDescent="0.25">
      <c r="A2" s="5">
        <v>1</v>
      </c>
      <c r="B2" s="4"/>
    </row>
    <row r="3" spans="1:3" ht="15.75" customHeight="1" x14ac:dyDescent="0.2">
      <c r="A3" s="7" t="s">
        <v>2</v>
      </c>
      <c r="B3" s="8" t="s">
        <v>31</v>
      </c>
    </row>
    <row r="4" spans="1:3" ht="15.75" customHeight="1" x14ac:dyDescent="0.25">
      <c r="A4" s="6">
        <v>2</v>
      </c>
      <c r="B4" s="8"/>
    </row>
    <row r="5" spans="1:3" ht="15.75" customHeight="1" x14ac:dyDescent="0.2">
      <c r="A5" s="7" t="s">
        <v>3</v>
      </c>
      <c r="B5" s="8" t="s">
        <v>32</v>
      </c>
    </row>
    <row r="6" spans="1:3" ht="15.75" customHeight="1" x14ac:dyDescent="0.2">
      <c r="A6" s="7" t="s">
        <v>4</v>
      </c>
      <c r="B6" s="8" t="s">
        <v>33</v>
      </c>
    </row>
    <row r="7" spans="1:3" ht="15.75" customHeight="1" x14ac:dyDescent="0.2">
      <c r="A7" s="7" t="s">
        <v>5</v>
      </c>
      <c r="B7" s="8" t="s">
        <v>34</v>
      </c>
    </row>
    <row r="8" spans="1:3" ht="15.75" customHeight="1" x14ac:dyDescent="0.2">
      <c r="A8" s="7" t="s">
        <v>6</v>
      </c>
      <c r="B8" s="8" t="s">
        <v>35</v>
      </c>
    </row>
    <row r="9" spans="1:3" ht="15.75" customHeight="1" x14ac:dyDescent="0.25">
      <c r="A9" s="6">
        <v>3</v>
      </c>
      <c r="B9" s="8"/>
    </row>
    <row r="10" spans="1:3" ht="15.75" customHeight="1" x14ac:dyDescent="0.2">
      <c r="A10" s="7" t="s">
        <v>7</v>
      </c>
      <c r="B10" s="8" t="s">
        <v>36</v>
      </c>
    </row>
    <row r="11" spans="1:3" ht="15.75" customHeight="1" x14ac:dyDescent="0.2">
      <c r="A11" s="7" t="s">
        <v>8</v>
      </c>
      <c r="B11" s="8" t="s">
        <v>37</v>
      </c>
    </row>
    <row r="12" spans="1:3" ht="15.75" customHeight="1" x14ac:dyDescent="0.25">
      <c r="A12" s="6">
        <v>4</v>
      </c>
      <c r="B12" s="8"/>
      <c r="C12" s="1"/>
    </row>
    <row r="13" spans="1:3" ht="15.75" customHeight="1" x14ac:dyDescent="0.2">
      <c r="A13" s="7" t="s">
        <v>9</v>
      </c>
      <c r="B13" s="8" t="s">
        <v>38</v>
      </c>
    </row>
    <row r="14" spans="1:3" ht="15.75" customHeight="1" x14ac:dyDescent="0.2">
      <c r="A14" s="7" t="s">
        <v>10</v>
      </c>
      <c r="B14" s="8" t="s">
        <v>39</v>
      </c>
    </row>
    <row r="15" spans="1:3" ht="15.75" customHeight="1" x14ac:dyDescent="0.2">
      <c r="A15" s="7" t="s">
        <v>11</v>
      </c>
      <c r="B15" s="8" t="s">
        <v>40</v>
      </c>
    </row>
    <row r="16" spans="1:3" ht="15.75" customHeight="1" x14ac:dyDescent="0.2">
      <c r="A16" s="7" t="s">
        <v>12</v>
      </c>
      <c r="B16" s="8" t="s">
        <v>41</v>
      </c>
      <c r="C16" s="1"/>
    </row>
    <row r="17" spans="1:2" ht="15.75" customHeight="1" x14ac:dyDescent="0.25">
      <c r="A17" s="6">
        <v>5</v>
      </c>
      <c r="B17" s="9"/>
    </row>
    <row r="18" spans="1:2" ht="15.75" customHeight="1" x14ac:dyDescent="0.2">
      <c r="A18" s="7" t="s">
        <v>13</v>
      </c>
      <c r="B18" s="8" t="s">
        <v>42</v>
      </c>
    </row>
    <row r="19" spans="1:2" ht="15.75" customHeight="1" x14ac:dyDescent="0.2">
      <c r="A19" s="7" t="s">
        <v>14</v>
      </c>
      <c r="B19" s="8" t="s">
        <v>43</v>
      </c>
    </row>
    <row r="20" spans="1:2" ht="15.75" customHeight="1" x14ac:dyDescent="0.2">
      <c r="A20" s="7" t="s">
        <v>15</v>
      </c>
      <c r="B20" s="8" t="s">
        <v>44</v>
      </c>
    </row>
    <row r="21" spans="1:2" ht="15.75" customHeight="1" x14ac:dyDescent="0.2">
      <c r="A21" s="7" t="s">
        <v>16</v>
      </c>
      <c r="B21" s="8" t="s">
        <v>45</v>
      </c>
    </row>
    <row r="22" spans="1:2" ht="15.75" customHeight="1" x14ac:dyDescent="0.25">
      <c r="A22" s="6">
        <v>6</v>
      </c>
      <c r="B22" s="9"/>
    </row>
    <row r="23" spans="1:2" ht="15.75" customHeight="1" x14ac:dyDescent="0.2">
      <c r="A23" s="7" t="s">
        <v>18</v>
      </c>
      <c r="B23" s="8" t="s">
        <v>46</v>
      </c>
    </row>
    <row r="24" spans="1:2" ht="15" x14ac:dyDescent="0.2">
      <c r="A24" s="7" t="s">
        <v>19</v>
      </c>
      <c r="B24" s="8" t="s">
        <v>47</v>
      </c>
    </row>
    <row r="25" spans="1:2" ht="15" x14ac:dyDescent="0.2">
      <c r="A25" s="7" t="s">
        <v>20</v>
      </c>
      <c r="B25" s="8" t="s">
        <v>48</v>
      </c>
    </row>
    <row r="26" spans="1:2" ht="15" x14ac:dyDescent="0.2">
      <c r="A26" s="7" t="s">
        <v>21</v>
      </c>
      <c r="B26" s="8" t="s">
        <v>49</v>
      </c>
    </row>
    <row r="27" spans="1:2" ht="15" x14ac:dyDescent="0.2">
      <c r="A27" s="7" t="s">
        <v>22</v>
      </c>
      <c r="B27" s="8" t="s">
        <v>50</v>
      </c>
    </row>
    <row r="28" spans="1:2" ht="15" x14ac:dyDescent="0.2">
      <c r="A28" s="7" t="s">
        <v>23</v>
      </c>
      <c r="B28" s="8" t="s">
        <v>51</v>
      </c>
    </row>
    <row r="29" spans="1:2" ht="15" x14ac:dyDescent="0.2">
      <c r="A29" s="7" t="s">
        <v>24</v>
      </c>
      <c r="B29" s="8" t="s">
        <v>52</v>
      </c>
    </row>
    <row r="30" spans="1:2" ht="15" x14ac:dyDescent="0.2">
      <c r="A30" s="7" t="s">
        <v>25</v>
      </c>
      <c r="B30" s="8" t="s">
        <v>53</v>
      </c>
    </row>
    <row r="31" spans="1:2" ht="15" x14ac:dyDescent="0.2">
      <c r="A31" s="7" t="s">
        <v>26</v>
      </c>
      <c r="B31" s="8" t="s">
        <v>54</v>
      </c>
    </row>
    <row r="32" spans="1:2" ht="15" x14ac:dyDescent="0.2">
      <c r="A32" s="7" t="s">
        <v>27</v>
      </c>
      <c r="B32" s="8" t="s">
        <v>55</v>
      </c>
    </row>
    <row r="33" spans="1:2" ht="18" x14ac:dyDescent="0.25">
      <c r="A33" s="6">
        <v>7</v>
      </c>
      <c r="B33" s="9"/>
    </row>
    <row r="34" spans="1:2" ht="15" x14ac:dyDescent="0.2">
      <c r="A34" s="7" t="s">
        <v>28</v>
      </c>
      <c r="B34" s="8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workbookViewId="0">
      <pane xSplit="1" topLeftCell="B1" activePane="topRight" state="frozen"/>
      <selection pane="topRight" activeCell="A2" sqref="A2"/>
    </sheetView>
  </sheetViews>
  <sheetFormatPr defaultColWidth="14.42578125" defaultRowHeight="15.75" customHeight="1" x14ac:dyDescent="0.2"/>
  <cols>
    <col min="1" max="1" width="21.85546875" customWidth="1"/>
    <col min="2" max="3" width="5.7109375" bestFit="1" customWidth="1"/>
    <col min="4" max="6" width="7.28515625" bestFit="1" customWidth="1"/>
    <col min="7" max="7" width="5.7109375" bestFit="1" customWidth="1"/>
    <col min="8" max="8" width="7.28515625" bestFit="1" customWidth="1"/>
    <col min="9" max="9" width="5.7109375" bestFit="1" customWidth="1"/>
    <col min="10" max="12" width="7.28515625" bestFit="1" customWidth="1"/>
    <col min="13" max="13" width="5.7109375" bestFit="1" customWidth="1"/>
    <col min="14" max="16" width="7.28515625" bestFit="1" customWidth="1"/>
    <col min="17" max="17" width="5.7109375" bestFit="1" customWidth="1"/>
    <col min="18" max="26" width="7.28515625" bestFit="1" customWidth="1"/>
    <col min="27" max="27" width="5.7109375" bestFit="1" customWidth="1"/>
  </cols>
  <sheetData>
    <row r="1" spans="1:27" x14ac:dyDescent="0.25">
      <c r="A1" s="17" t="s">
        <v>17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39</v>
      </c>
      <c r="K1" s="16" t="s">
        <v>40</v>
      </c>
      <c r="L1" s="16" t="s">
        <v>41</v>
      </c>
      <c r="M1" s="16" t="s">
        <v>42</v>
      </c>
      <c r="N1" s="16" t="s">
        <v>43</v>
      </c>
      <c r="O1" s="16" t="s">
        <v>44</v>
      </c>
      <c r="P1" s="16" t="s">
        <v>45</v>
      </c>
      <c r="Q1" s="16" t="s">
        <v>46</v>
      </c>
      <c r="R1" s="16" t="s">
        <v>47</v>
      </c>
      <c r="S1" s="16" t="s">
        <v>48</v>
      </c>
      <c r="T1" s="16" t="s">
        <v>49</v>
      </c>
      <c r="U1" s="16" t="s">
        <v>50</v>
      </c>
      <c r="V1" s="16" t="s">
        <v>51</v>
      </c>
      <c r="W1" s="16" t="s">
        <v>52</v>
      </c>
      <c r="X1" s="16" t="s">
        <v>53</v>
      </c>
      <c r="Y1" s="16" t="s">
        <v>54</v>
      </c>
      <c r="Z1" s="16" t="s">
        <v>55</v>
      </c>
      <c r="AA1" s="16" t="s">
        <v>56</v>
      </c>
    </row>
    <row r="2" spans="1:27" ht="12.75" x14ac:dyDescent="0.2">
      <c r="A2" s="18" t="s">
        <v>31</v>
      </c>
      <c r="B2" s="10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x14ac:dyDescent="0.2">
      <c r="A3" s="19" t="s">
        <v>32</v>
      </c>
      <c r="B3" s="11" t="s">
        <v>29</v>
      </c>
      <c r="C3" s="10"/>
      <c r="D3" s="11"/>
      <c r="E3" s="11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2.75" x14ac:dyDescent="0.2">
      <c r="A4" s="19" t="s">
        <v>33</v>
      </c>
      <c r="B4" s="11" t="s">
        <v>29</v>
      </c>
      <c r="C4" s="11" t="s">
        <v>29</v>
      </c>
      <c r="D4" s="10"/>
      <c r="E4" s="11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2.75" x14ac:dyDescent="0.2">
      <c r="A5" s="19" t="s">
        <v>34</v>
      </c>
      <c r="B5" s="11" t="s">
        <v>29</v>
      </c>
      <c r="C5" s="11" t="s">
        <v>29</v>
      </c>
      <c r="D5" s="11" t="s">
        <v>30</v>
      </c>
      <c r="E5" s="10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2.75" x14ac:dyDescent="0.2">
      <c r="A6" s="19" t="s">
        <v>35</v>
      </c>
      <c r="B6" s="11" t="s">
        <v>29</v>
      </c>
      <c r="C6" s="11" t="s">
        <v>29</v>
      </c>
      <c r="D6" s="11" t="s">
        <v>30</v>
      </c>
      <c r="E6" s="11" t="s">
        <v>30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2.75" x14ac:dyDescent="0.2">
      <c r="A7" s="19" t="s">
        <v>36</v>
      </c>
      <c r="B7" s="11" t="s">
        <v>29</v>
      </c>
      <c r="C7" s="10"/>
      <c r="D7" s="10"/>
      <c r="E7" s="10"/>
      <c r="F7" s="10"/>
      <c r="G7" s="10"/>
      <c r="H7" s="11" t="s">
        <v>30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2.75" x14ac:dyDescent="0.2">
      <c r="A8" s="19" t="s">
        <v>37</v>
      </c>
      <c r="B8" s="11" t="s">
        <v>29</v>
      </c>
      <c r="C8" s="10"/>
      <c r="D8" s="10"/>
      <c r="E8" s="10"/>
      <c r="F8" s="10"/>
      <c r="G8" s="11" t="s">
        <v>29</v>
      </c>
      <c r="H8" s="11"/>
      <c r="I8" s="12"/>
      <c r="J8" s="1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2.75" x14ac:dyDescent="0.2">
      <c r="A9" s="19" t="s">
        <v>38</v>
      </c>
      <c r="B9" s="11" t="s">
        <v>29</v>
      </c>
      <c r="C9" s="10"/>
      <c r="D9" s="10"/>
      <c r="E9" s="10"/>
      <c r="F9" s="10"/>
      <c r="G9" s="10"/>
      <c r="H9" s="10"/>
      <c r="I9" s="10"/>
      <c r="J9" s="11" t="s">
        <v>30</v>
      </c>
      <c r="K9" s="11" t="s">
        <v>30</v>
      </c>
      <c r="L9" s="11" t="s">
        <v>30</v>
      </c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2.75" x14ac:dyDescent="0.2">
      <c r="A10" s="19" t="s">
        <v>39</v>
      </c>
      <c r="B10" s="11" t="s">
        <v>29</v>
      </c>
      <c r="C10" s="10"/>
      <c r="D10" s="10"/>
      <c r="E10" s="10"/>
      <c r="F10" s="10"/>
      <c r="G10" s="10"/>
      <c r="H10" s="10"/>
      <c r="I10" s="11" t="s">
        <v>29</v>
      </c>
      <c r="J10" s="10"/>
      <c r="K10" s="11"/>
      <c r="L10" s="11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2.75" x14ac:dyDescent="0.2">
      <c r="A11" s="19" t="s">
        <v>40</v>
      </c>
      <c r="B11" s="11" t="s">
        <v>29</v>
      </c>
      <c r="C11" s="10"/>
      <c r="D11" s="10"/>
      <c r="E11" s="10"/>
      <c r="F11" s="10"/>
      <c r="G11" s="10"/>
      <c r="H11" s="10"/>
      <c r="I11" s="11" t="s">
        <v>29</v>
      </c>
      <c r="J11" s="11" t="s">
        <v>30</v>
      </c>
      <c r="K11" s="10"/>
      <c r="L11" s="11" t="s">
        <v>29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2.75" x14ac:dyDescent="0.2">
      <c r="A12" s="19" t="s">
        <v>41</v>
      </c>
      <c r="B12" s="11" t="s">
        <v>29</v>
      </c>
      <c r="C12" s="10"/>
      <c r="D12" s="10"/>
      <c r="E12" s="10"/>
      <c r="F12" s="10"/>
      <c r="G12" s="10"/>
      <c r="H12" s="10"/>
      <c r="I12" s="11" t="s">
        <v>29</v>
      </c>
      <c r="J12" s="11" t="s">
        <v>30</v>
      </c>
      <c r="K12" s="11" t="s">
        <v>30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2.75" x14ac:dyDescent="0.2">
      <c r="A13" s="19" t="s">
        <v>42</v>
      </c>
      <c r="B13" s="11" t="s">
        <v>29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 t="s">
        <v>30</v>
      </c>
      <c r="O13" s="11" t="s">
        <v>30</v>
      </c>
      <c r="P13" s="11" t="s">
        <v>30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2.75" x14ac:dyDescent="0.2">
      <c r="A14" s="19" t="s">
        <v>43</v>
      </c>
      <c r="B14" s="11" t="s">
        <v>29</v>
      </c>
      <c r="C14" s="10"/>
      <c r="D14" s="10"/>
      <c r="E14" s="10"/>
      <c r="F14" s="10"/>
      <c r="G14" s="10"/>
      <c r="H14" s="13"/>
      <c r="I14" s="10"/>
      <c r="J14" s="10"/>
      <c r="K14" s="10"/>
      <c r="L14" s="10"/>
      <c r="M14" s="11" t="s">
        <v>29</v>
      </c>
      <c r="N14" s="10"/>
      <c r="O14" s="11" t="s">
        <v>30</v>
      </c>
      <c r="P14" s="11" t="s">
        <v>30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2.75" x14ac:dyDescent="0.2">
      <c r="A15" s="19" t="s">
        <v>44</v>
      </c>
      <c r="B15" s="11" t="s">
        <v>29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 t="s">
        <v>29</v>
      </c>
      <c r="N15" s="11" t="s">
        <v>30</v>
      </c>
      <c r="O15" s="10"/>
      <c r="P15" s="11" t="s">
        <v>30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2.75" x14ac:dyDescent="0.2">
      <c r="A16" s="19" t="s">
        <v>45</v>
      </c>
      <c r="B16" s="11" t="s">
        <v>29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 t="s">
        <v>29</v>
      </c>
      <c r="N16" s="11" t="s">
        <v>30</v>
      </c>
      <c r="O16" s="11" t="s">
        <v>30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2.75" x14ac:dyDescent="0.2">
      <c r="A17" s="19" t="s">
        <v>46</v>
      </c>
      <c r="B17" s="11" t="s">
        <v>29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 t="s">
        <v>30</v>
      </c>
      <c r="S17" s="11" t="s">
        <v>30</v>
      </c>
      <c r="T17" s="11" t="s">
        <v>30</v>
      </c>
      <c r="U17" s="11" t="s">
        <v>30</v>
      </c>
      <c r="V17" s="11" t="s">
        <v>30</v>
      </c>
      <c r="W17" s="11" t="s">
        <v>30</v>
      </c>
      <c r="X17" s="11" t="s">
        <v>30</v>
      </c>
      <c r="Y17" s="11" t="s">
        <v>30</v>
      </c>
      <c r="Z17" s="11" t="s">
        <v>30</v>
      </c>
      <c r="AA17" s="10"/>
    </row>
    <row r="18" spans="1:27" ht="12.75" x14ac:dyDescent="0.2">
      <c r="A18" s="19" t="s">
        <v>47</v>
      </c>
      <c r="B18" s="11" t="s">
        <v>29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 t="s">
        <v>29</v>
      </c>
      <c r="R18" s="10"/>
      <c r="S18" s="11" t="s">
        <v>30</v>
      </c>
      <c r="T18" s="11" t="s">
        <v>30</v>
      </c>
      <c r="U18" s="11" t="s">
        <v>30</v>
      </c>
      <c r="V18" s="11" t="s">
        <v>30</v>
      </c>
      <c r="W18" s="11" t="s">
        <v>30</v>
      </c>
      <c r="X18" s="11" t="s">
        <v>30</v>
      </c>
      <c r="Y18" s="11" t="s">
        <v>30</v>
      </c>
      <c r="Z18" s="11" t="s">
        <v>30</v>
      </c>
      <c r="AA18" s="10"/>
    </row>
    <row r="19" spans="1:27" ht="12.75" x14ac:dyDescent="0.2">
      <c r="A19" s="19" t="s">
        <v>48</v>
      </c>
      <c r="B19" s="11" t="s">
        <v>29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 t="s">
        <v>29</v>
      </c>
      <c r="R19" s="11" t="s">
        <v>30</v>
      </c>
      <c r="S19" s="10"/>
      <c r="T19" s="11" t="s">
        <v>30</v>
      </c>
      <c r="U19" s="11" t="s">
        <v>30</v>
      </c>
      <c r="V19" s="11" t="s">
        <v>30</v>
      </c>
      <c r="W19" s="11" t="s">
        <v>30</v>
      </c>
      <c r="X19" s="11" t="s">
        <v>30</v>
      </c>
      <c r="Y19" s="11" t="s">
        <v>30</v>
      </c>
      <c r="Z19" s="11" t="s">
        <v>30</v>
      </c>
      <c r="AA19" s="10"/>
    </row>
    <row r="20" spans="1:27" ht="12.75" x14ac:dyDescent="0.2">
      <c r="A20" s="19" t="s">
        <v>49</v>
      </c>
      <c r="B20" s="11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 t="s">
        <v>29</v>
      </c>
      <c r="R20" s="11" t="s">
        <v>30</v>
      </c>
      <c r="S20" s="11" t="s">
        <v>30</v>
      </c>
      <c r="T20" s="10"/>
      <c r="U20" s="11" t="s">
        <v>30</v>
      </c>
      <c r="V20" s="11" t="s">
        <v>30</v>
      </c>
      <c r="W20" s="11" t="s">
        <v>30</v>
      </c>
      <c r="X20" s="11" t="s">
        <v>30</v>
      </c>
      <c r="Y20" s="11" t="s">
        <v>30</v>
      </c>
      <c r="Z20" s="11" t="s">
        <v>30</v>
      </c>
      <c r="AA20" s="10"/>
    </row>
    <row r="21" spans="1:27" ht="12.75" x14ac:dyDescent="0.2">
      <c r="A21" s="19" t="s">
        <v>50</v>
      </c>
      <c r="B21" s="11" t="s">
        <v>29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 t="s">
        <v>29</v>
      </c>
      <c r="R21" s="11" t="s">
        <v>30</v>
      </c>
      <c r="S21" s="11" t="s">
        <v>30</v>
      </c>
      <c r="T21" s="11" t="s">
        <v>30</v>
      </c>
      <c r="U21" s="10"/>
      <c r="V21" s="11" t="s">
        <v>30</v>
      </c>
      <c r="W21" s="11" t="s">
        <v>30</v>
      </c>
      <c r="X21" s="11" t="s">
        <v>30</v>
      </c>
      <c r="Y21" s="11" t="s">
        <v>30</v>
      </c>
      <c r="Z21" s="11" t="s">
        <v>30</v>
      </c>
      <c r="AA21" s="10"/>
    </row>
    <row r="22" spans="1:27" ht="12.75" x14ac:dyDescent="0.2">
      <c r="A22" s="19" t="s">
        <v>51</v>
      </c>
      <c r="B22" s="11" t="s">
        <v>29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1" t="s">
        <v>29</v>
      </c>
      <c r="R22" s="11" t="s">
        <v>30</v>
      </c>
      <c r="S22" s="11" t="s">
        <v>30</v>
      </c>
      <c r="T22" s="11" t="s">
        <v>30</v>
      </c>
      <c r="U22" s="11" t="s">
        <v>30</v>
      </c>
      <c r="V22" s="10"/>
      <c r="W22" s="11" t="s">
        <v>30</v>
      </c>
      <c r="X22" s="11" t="s">
        <v>30</v>
      </c>
      <c r="Y22" s="11" t="s">
        <v>30</v>
      </c>
      <c r="Z22" s="11" t="s">
        <v>30</v>
      </c>
      <c r="AA22" s="10"/>
    </row>
    <row r="23" spans="1:27" ht="12.75" x14ac:dyDescent="0.2">
      <c r="A23" s="19" t="s">
        <v>52</v>
      </c>
      <c r="B23" s="11" t="s">
        <v>29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 t="s">
        <v>29</v>
      </c>
      <c r="R23" s="11" t="s">
        <v>30</v>
      </c>
      <c r="S23" s="11" t="s">
        <v>30</v>
      </c>
      <c r="T23" s="11" t="s">
        <v>30</v>
      </c>
      <c r="U23" s="11" t="s">
        <v>30</v>
      </c>
      <c r="V23" s="11" t="s">
        <v>30</v>
      </c>
      <c r="W23" s="10"/>
      <c r="X23" s="11" t="s">
        <v>30</v>
      </c>
      <c r="Y23" s="11" t="s">
        <v>30</v>
      </c>
      <c r="Z23" s="11" t="s">
        <v>30</v>
      </c>
      <c r="AA23" s="10"/>
    </row>
    <row r="24" spans="1:27" ht="12.75" x14ac:dyDescent="0.2">
      <c r="A24" s="19" t="s">
        <v>53</v>
      </c>
      <c r="B24" s="11" t="s">
        <v>29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1" t="s">
        <v>29</v>
      </c>
      <c r="R24" s="11" t="s">
        <v>30</v>
      </c>
      <c r="S24" s="11" t="s">
        <v>30</v>
      </c>
      <c r="T24" s="11" t="s">
        <v>30</v>
      </c>
      <c r="U24" s="11" t="s">
        <v>30</v>
      </c>
      <c r="V24" s="11" t="s">
        <v>30</v>
      </c>
      <c r="W24" s="11" t="s">
        <v>30</v>
      </c>
      <c r="X24" s="10"/>
      <c r="Y24" s="11" t="s">
        <v>30</v>
      </c>
      <c r="Z24" s="11" t="s">
        <v>30</v>
      </c>
      <c r="AA24" s="10"/>
    </row>
    <row r="25" spans="1:27" ht="12.75" x14ac:dyDescent="0.2">
      <c r="A25" s="19" t="s">
        <v>54</v>
      </c>
      <c r="B25" s="11" t="s">
        <v>29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1" t="s">
        <v>29</v>
      </c>
      <c r="R25" s="11" t="s">
        <v>30</v>
      </c>
      <c r="S25" s="10"/>
      <c r="T25" s="11" t="s">
        <v>30</v>
      </c>
      <c r="U25" s="11" t="s">
        <v>30</v>
      </c>
      <c r="V25" s="11" t="s">
        <v>30</v>
      </c>
      <c r="W25" s="11" t="s">
        <v>30</v>
      </c>
      <c r="X25" s="11" t="s">
        <v>30</v>
      </c>
      <c r="Y25" s="10"/>
      <c r="Z25" s="11" t="s">
        <v>30</v>
      </c>
      <c r="AA25" s="10"/>
    </row>
    <row r="26" spans="1:27" ht="12.75" x14ac:dyDescent="0.2">
      <c r="A26" s="19" t="s">
        <v>55</v>
      </c>
      <c r="B26" s="11" t="s">
        <v>29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 t="s">
        <v>29</v>
      </c>
      <c r="R26" s="11" t="s">
        <v>30</v>
      </c>
      <c r="S26" s="10"/>
      <c r="T26" s="11" t="s">
        <v>30</v>
      </c>
      <c r="U26" s="11" t="s">
        <v>30</v>
      </c>
      <c r="V26" s="11" t="s">
        <v>30</v>
      </c>
      <c r="W26" s="11" t="s">
        <v>30</v>
      </c>
      <c r="X26" s="11" t="s">
        <v>30</v>
      </c>
      <c r="Y26" s="11" t="s">
        <v>30</v>
      </c>
      <c r="Z26" s="11"/>
      <c r="AA26" s="10"/>
    </row>
    <row r="27" spans="1:27" ht="12.75" x14ac:dyDescent="0.2">
      <c r="A27" s="20" t="s">
        <v>56</v>
      </c>
      <c r="B27" s="11" t="s">
        <v>29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32" spans="1:27" ht="12.75" x14ac:dyDescent="0.2">
      <c r="D32" s="14"/>
      <c r="E32" s="14"/>
    </row>
    <row r="33" spans="4:5" ht="12.75" x14ac:dyDescent="0.2">
      <c r="D33" s="15"/>
      <c r="E33" s="15"/>
    </row>
    <row r="34" spans="4:5" ht="12.75" x14ac:dyDescent="0.2">
      <c r="D34" s="15"/>
      <c r="E34" s="15"/>
    </row>
  </sheetData>
  <conditionalFormatting sqref="A1:A1002">
    <cfRule type="notContainsBlanks" dxfId="0" priority="1">
      <formula>LEN(TRIM(A1))&gt;0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samaksh singhal</cp:lastModifiedBy>
  <dcterms:modified xsi:type="dcterms:W3CDTF">2016-09-21T17:59:29Z</dcterms:modified>
</cp:coreProperties>
</file>