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NC\Desktop\Proyecto Electro\Cartesianas\Inciso 1\"/>
    </mc:Choice>
  </mc:AlternateContent>
  <xr:revisionPtr revIDLastSave="0" documentId="8_{C1DBBC14-1554-433E-81F8-5534B0B22F71}" xr6:coauthVersionLast="45" xr6:coauthVersionMax="45" xr10:uidLastSave="{00000000-0000-0000-0000-000000000000}"/>
  <bookViews>
    <workbookView xWindow="-120" yWindow="-120" windowWidth="20730" windowHeight="11160" activeTab="2" xr2:uid="{DEF08285-ECFD-4925-A92B-AEA73F05D2D9}"/>
  </bookViews>
  <sheets>
    <sheet name="n = 20" sheetId="4" r:id="rId1"/>
    <sheet name="n = 10" sheetId="3" r:id="rId2"/>
    <sheet name="n = 5" sheetId="2" r:id="rId3"/>
    <sheet name="n = 2" sheetId="1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'n = 20'!$A$2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20'!$B$2:$V$2</c:f>
              <c:numCache>
                <c:formatCode>General</c:formatCode>
                <c:ptCount val="21"/>
                <c:pt idx="0" formatCode="0.00E+00">
                  <c:v>-2.6695299999999998E-15</c:v>
                </c:pt>
                <c:pt idx="1">
                  <c:v>-0.69551200000000002</c:v>
                </c:pt>
                <c:pt idx="2">
                  <c:v>-0.65652500000000003</c:v>
                </c:pt>
                <c:pt idx="3">
                  <c:v>-0.59872700000000001</c:v>
                </c:pt>
                <c:pt idx="4">
                  <c:v>-0.53138300000000005</c:v>
                </c:pt>
                <c:pt idx="5">
                  <c:v>-0.45627299999999998</c:v>
                </c:pt>
                <c:pt idx="6">
                  <c:v>-0.37414399999999998</c:v>
                </c:pt>
                <c:pt idx="7">
                  <c:v>-0.28572999999999998</c:v>
                </c:pt>
                <c:pt idx="8">
                  <c:v>-0.19206599999999999</c:v>
                </c:pt>
                <c:pt idx="9">
                  <c:v>-9.4595100000000001E-2</c:v>
                </c:pt>
                <c:pt idx="10" formatCode="0.00E+00">
                  <c:v>-4.2650300000000002E-13</c:v>
                </c:pt>
                <c:pt idx="11">
                  <c:v>-9.4595299999999993E-2</c:v>
                </c:pt>
                <c:pt idx="12">
                  <c:v>-0.19206599999999999</c:v>
                </c:pt>
                <c:pt idx="13">
                  <c:v>-0.28572999999999998</c:v>
                </c:pt>
                <c:pt idx="14">
                  <c:v>-0.37414399999999998</c:v>
                </c:pt>
                <c:pt idx="15">
                  <c:v>-0.45627299999999998</c:v>
                </c:pt>
                <c:pt idx="16">
                  <c:v>-0.53138300000000005</c:v>
                </c:pt>
                <c:pt idx="17">
                  <c:v>-0.59872700000000001</c:v>
                </c:pt>
                <c:pt idx="18">
                  <c:v>-0.65652500000000003</c:v>
                </c:pt>
                <c:pt idx="19">
                  <c:v>-0.69551200000000002</c:v>
                </c:pt>
                <c:pt idx="20" formatCode="0.00E+00">
                  <c:v>7.4901399999999999E-6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3-4FB8-A9A1-040143EF0F69}"/>
            </c:ext>
          </c:extLst>
        </c:ser>
        <c:ser>
          <c:idx val="1"/>
          <c:order val="1"/>
          <c:tx>
            <c:strRef>
              <c:f>'n = 20'!$A$3</c:f>
              <c:strCache>
                <c:ptCount val="1"/>
                <c:pt idx="0">
                  <c:v>-1.8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20'!$B$3:$V$3</c:f>
              <c:numCache>
                <c:formatCode>General</c:formatCode>
                <c:ptCount val="21"/>
                <c:pt idx="0" formatCode="0.00E+00">
                  <c:v>-1.9862700000000001E-16</c:v>
                </c:pt>
                <c:pt idx="1">
                  <c:v>-0.35838999999999999</c:v>
                </c:pt>
                <c:pt idx="2">
                  <c:v>-0.46034999999999998</c:v>
                </c:pt>
                <c:pt idx="3">
                  <c:v>-0.46379900000000002</c:v>
                </c:pt>
                <c:pt idx="4">
                  <c:v>-0.42818299999999998</c:v>
                </c:pt>
                <c:pt idx="5">
                  <c:v>-0.371701</c:v>
                </c:pt>
                <c:pt idx="6">
                  <c:v>-0.301481</c:v>
                </c:pt>
                <c:pt idx="7">
                  <c:v>-0.22133900000000001</c:v>
                </c:pt>
                <c:pt idx="8">
                  <c:v>-0.13467499999999999</c:v>
                </c:pt>
                <c:pt idx="9">
                  <c:v>-4.8743799999999997E-2</c:v>
                </c:pt>
                <c:pt idx="10" formatCode="0.00E+00">
                  <c:v>-3.33625E-14</c:v>
                </c:pt>
                <c:pt idx="11">
                  <c:v>-4.87439E-2</c:v>
                </c:pt>
                <c:pt idx="12">
                  <c:v>-0.13467599999999999</c:v>
                </c:pt>
                <c:pt idx="13">
                  <c:v>-0.22133900000000001</c:v>
                </c:pt>
                <c:pt idx="14">
                  <c:v>-0.301481</c:v>
                </c:pt>
                <c:pt idx="15">
                  <c:v>-0.371701</c:v>
                </c:pt>
                <c:pt idx="16">
                  <c:v>-0.42818299999999998</c:v>
                </c:pt>
                <c:pt idx="17">
                  <c:v>-0.46379900000000002</c:v>
                </c:pt>
                <c:pt idx="18">
                  <c:v>-0.46034999999999998</c:v>
                </c:pt>
                <c:pt idx="19">
                  <c:v>-0.35838999999999999</c:v>
                </c:pt>
                <c:pt idx="20" formatCode="0.00E+00">
                  <c:v>5.8590399999999998E-7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3-4FB8-A9A1-040143EF0F69}"/>
            </c:ext>
          </c:extLst>
        </c:ser>
        <c:ser>
          <c:idx val="2"/>
          <c:order val="2"/>
          <c:tx>
            <c:strRef>
              <c:f>'n = 20'!$A$4</c:f>
              <c:strCache>
                <c:ptCount val="1"/>
                <c:pt idx="0">
                  <c:v>-1.6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20'!$B$4:$V$4</c:f>
              <c:numCache>
                <c:formatCode>General</c:formatCode>
                <c:ptCount val="21"/>
                <c:pt idx="0" formatCode="0.00E+00">
                  <c:v>-9.1274899999999995E-17</c:v>
                </c:pt>
                <c:pt idx="1">
                  <c:v>-0.20075499999999999</c:v>
                </c:pt>
                <c:pt idx="2">
                  <c:v>-0.30791200000000002</c:v>
                </c:pt>
                <c:pt idx="3">
                  <c:v>-0.340084</c:v>
                </c:pt>
                <c:pt idx="4">
                  <c:v>-0.327513</c:v>
                </c:pt>
                <c:pt idx="5">
                  <c:v>-0.287829</c:v>
                </c:pt>
                <c:pt idx="6">
                  <c:v>-0.2306</c:v>
                </c:pt>
                <c:pt idx="7">
                  <c:v>-0.162298</c:v>
                </c:pt>
                <c:pt idx="8">
                  <c:v>-9.0079599999999996E-2</c:v>
                </c:pt>
                <c:pt idx="9">
                  <c:v>-2.7304200000000001E-2</c:v>
                </c:pt>
                <c:pt idx="10" formatCode="0.00E+00">
                  <c:v>-1.58493E-14</c:v>
                </c:pt>
                <c:pt idx="11">
                  <c:v>-2.73043E-2</c:v>
                </c:pt>
                <c:pt idx="12">
                  <c:v>-9.0079800000000002E-2</c:v>
                </c:pt>
                <c:pt idx="13">
                  <c:v>-0.162298</c:v>
                </c:pt>
                <c:pt idx="14">
                  <c:v>-0.2306</c:v>
                </c:pt>
                <c:pt idx="15">
                  <c:v>-0.287829</c:v>
                </c:pt>
                <c:pt idx="16">
                  <c:v>-0.327513</c:v>
                </c:pt>
                <c:pt idx="17">
                  <c:v>-0.340084</c:v>
                </c:pt>
                <c:pt idx="18">
                  <c:v>-0.30791200000000002</c:v>
                </c:pt>
                <c:pt idx="19">
                  <c:v>-0.20075399999999999</c:v>
                </c:pt>
                <c:pt idx="20" formatCode="0.00E+00">
                  <c:v>2.7834100000000002E-7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F3-4FB8-A9A1-040143EF0F69}"/>
            </c:ext>
          </c:extLst>
        </c:ser>
        <c:ser>
          <c:idx val="3"/>
          <c:order val="3"/>
          <c:tx>
            <c:strRef>
              <c:f>'n = 20'!$A$5</c:f>
              <c:strCache>
                <c:ptCount val="1"/>
                <c:pt idx="0">
                  <c:v>-1.4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20'!$B$5:$V$5</c:f>
              <c:numCache>
                <c:formatCode>General</c:formatCode>
                <c:ptCount val="21"/>
                <c:pt idx="0" formatCode="0.00E+00">
                  <c:v>-5.5770799999999996E-17</c:v>
                </c:pt>
                <c:pt idx="1">
                  <c:v>-0.12789200000000001</c:v>
                </c:pt>
                <c:pt idx="2">
                  <c:v>-0.21065500000000001</c:v>
                </c:pt>
                <c:pt idx="3">
                  <c:v>-0.245972</c:v>
                </c:pt>
                <c:pt idx="4">
                  <c:v>-0.244421</c:v>
                </c:pt>
                <c:pt idx="5">
                  <c:v>-0.216942</c:v>
                </c:pt>
                <c:pt idx="6">
                  <c:v>-0.172095</c:v>
                </c:pt>
                <c:pt idx="7">
                  <c:v>-0.117385</c:v>
                </c:pt>
                <c:pt idx="8">
                  <c:v>-6.16272E-2</c:v>
                </c:pt>
                <c:pt idx="9">
                  <c:v>-1.7394300000000001E-2</c:v>
                </c:pt>
                <c:pt idx="10" formatCode="0.00E+00">
                  <c:v>-9.7103E-15</c:v>
                </c:pt>
                <c:pt idx="11">
                  <c:v>-1.7394300000000001E-2</c:v>
                </c:pt>
                <c:pt idx="12">
                  <c:v>-6.1627300000000003E-2</c:v>
                </c:pt>
                <c:pt idx="13">
                  <c:v>-0.117385</c:v>
                </c:pt>
                <c:pt idx="14">
                  <c:v>-0.172095</c:v>
                </c:pt>
                <c:pt idx="15">
                  <c:v>-0.216942</c:v>
                </c:pt>
                <c:pt idx="16">
                  <c:v>-0.244421</c:v>
                </c:pt>
                <c:pt idx="17">
                  <c:v>-0.245972</c:v>
                </c:pt>
                <c:pt idx="18">
                  <c:v>-0.21065500000000001</c:v>
                </c:pt>
                <c:pt idx="19">
                  <c:v>-0.12789200000000001</c:v>
                </c:pt>
                <c:pt idx="20" formatCode="0.00E+00">
                  <c:v>1.7053000000000001E-7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F3-4FB8-A9A1-040143EF0F69}"/>
            </c:ext>
          </c:extLst>
        </c:ser>
        <c:ser>
          <c:idx val="4"/>
          <c:order val="4"/>
          <c:tx>
            <c:strRef>
              <c:f>'n = 20'!$A$6</c:f>
              <c:strCache>
                <c:ptCount val="1"/>
                <c:pt idx="0">
                  <c:v>-1.2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20'!$B$6:$V$6</c:f>
              <c:numCache>
                <c:formatCode>General</c:formatCode>
                <c:ptCount val="21"/>
                <c:pt idx="0" formatCode="0.00E+00">
                  <c:v>-3.7185999999999999E-17</c:v>
                </c:pt>
                <c:pt idx="1">
                  <c:v>-8.6485000000000006E-2</c:v>
                </c:pt>
                <c:pt idx="2">
                  <c:v>-0.146929</c:v>
                </c:pt>
                <c:pt idx="3">
                  <c:v>-0.17680699999999999</c:v>
                </c:pt>
                <c:pt idx="4">
                  <c:v>-0.179197</c:v>
                </c:pt>
                <c:pt idx="5">
                  <c:v>-0.16012000000000001</c:v>
                </c:pt>
                <c:pt idx="6">
                  <c:v>-0.12617100000000001</c:v>
                </c:pt>
                <c:pt idx="7">
                  <c:v>-8.43777E-2</c:v>
                </c:pt>
                <c:pt idx="8">
                  <c:v>-4.2984099999999997E-2</c:v>
                </c:pt>
                <c:pt idx="9">
                  <c:v>-1.17626E-2</c:v>
                </c:pt>
                <c:pt idx="10" formatCode="0.00E+00">
                  <c:v>-6.4754700000000003E-15</c:v>
                </c:pt>
                <c:pt idx="11">
                  <c:v>-1.1762699999999999E-2</c:v>
                </c:pt>
                <c:pt idx="12">
                  <c:v>-4.29842E-2</c:v>
                </c:pt>
                <c:pt idx="13">
                  <c:v>-8.43777E-2</c:v>
                </c:pt>
                <c:pt idx="14">
                  <c:v>-0.12617100000000001</c:v>
                </c:pt>
                <c:pt idx="15">
                  <c:v>-0.16012000000000001</c:v>
                </c:pt>
                <c:pt idx="16">
                  <c:v>-0.179197</c:v>
                </c:pt>
                <c:pt idx="17">
                  <c:v>-0.17680699999999999</c:v>
                </c:pt>
                <c:pt idx="18">
                  <c:v>-0.146929</c:v>
                </c:pt>
                <c:pt idx="19">
                  <c:v>-8.6484800000000001E-2</c:v>
                </c:pt>
                <c:pt idx="20" formatCode="0.00E+00">
                  <c:v>1.13721E-7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F3-4FB8-A9A1-040143EF0F69}"/>
            </c:ext>
          </c:extLst>
        </c:ser>
        <c:ser>
          <c:idx val="5"/>
          <c:order val="5"/>
          <c:tx>
            <c:strRef>
              <c:f>'n = 20'!$A$7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20'!$B$7:$V$7</c:f>
              <c:numCache>
                <c:formatCode>General</c:formatCode>
                <c:ptCount val="21"/>
                <c:pt idx="0" formatCode="0.00E+00">
                  <c:v>-2.5552199999999999E-17</c:v>
                </c:pt>
                <c:pt idx="1">
                  <c:v>-5.9789099999999998E-2</c:v>
                </c:pt>
                <c:pt idx="2">
                  <c:v>-0.10306899999999999</c:v>
                </c:pt>
                <c:pt idx="3">
                  <c:v>-0.12601799999999999</c:v>
                </c:pt>
                <c:pt idx="4">
                  <c:v>-0.129192</c:v>
                </c:pt>
                <c:pt idx="5">
                  <c:v>-0.115912</c:v>
                </c:pt>
                <c:pt idx="6">
                  <c:v>-9.0963600000000006E-2</c:v>
                </c:pt>
                <c:pt idx="7">
                  <c:v>-6.0139499999999999E-2</c:v>
                </c:pt>
                <c:pt idx="8">
                  <c:v>-3.01528E-2</c:v>
                </c:pt>
                <c:pt idx="9">
                  <c:v>-8.1317799999999999E-3</c:v>
                </c:pt>
                <c:pt idx="10" formatCode="0.00E+00">
                  <c:v>-4.4496400000000003E-15</c:v>
                </c:pt>
                <c:pt idx="11">
                  <c:v>-8.1317999999999998E-3</c:v>
                </c:pt>
                <c:pt idx="12">
                  <c:v>-3.01529E-2</c:v>
                </c:pt>
                <c:pt idx="13">
                  <c:v>-6.0139499999999999E-2</c:v>
                </c:pt>
                <c:pt idx="14">
                  <c:v>-9.0963699999999995E-2</c:v>
                </c:pt>
                <c:pt idx="15">
                  <c:v>-0.115912</c:v>
                </c:pt>
                <c:pt idx="16">
                  <c:v>-0.129192</c:v>
                </c:pt>
                <c:pt idx="17">
                  <c:v>-0.12601799999999999</c:v>
                </c:pt>
                <c:pt idx="18">
                  <c:v>-0.10306899999999999</c:v>
                </c:pt>
                <c:pt idx="19">
                  <c:v>-5.9789000000000002E-2</c:v>
                </c:pt>
                <c:pt idx="20" formatCode="0.00E+00">
                  <c:v>7.8143399999999995E-8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AF3-4FB8-A9A1-040143EF0F69}"/>
            </c:ext>
          </c:extLst>
        </c:ser>
        <c:ser>
          <c:idx val="6"/>
          <c:order val="6"/>
          <c:tx>
            <c:strRef>
              <c:f>'n = 20'!$A$8</c:f>
              <c:strCache>
                <c:ptCount val="1"/>
                <c:pt idx="0">
                  <c:v>-0.8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20'!$B$8:$V$8</c:f>
              <c:numCache>
                <c:formatCode>General</c:formatCode>
                <c:ptCount val="21"/>
                <c:pt idx="0" formatCode="0.00E+00">
                  <c:v>-1.75583E-17</c:v>
                </c:pt>
                <c:pt idx="1">
                  <c:v>-4.1203200000000002E-2</c:v>
                </c:pt>
                <c:pt idx="2">
                  <c:v>-7.1546299999999993E-2</c:v>
                </c:pt>
                <c:pt idx="3">
                  <c:v>-8.8213399999999997E-2</c:v>
                </c:pt>
                <c:pt idx="4">
                  <c:v>-9.1012999999999997E-2</c:v>
                </c:pt>
                <c:pt idx="5">
                  <c:v>-8.1848299999999999E-2</c:v>
                </c:pt>
                <c:pt idx="6">
                  <c:v>-6.4081700000000005E-2</c:v>
                </c:pt>
                <c:pt idx="7">
                  <c:v>-4.2098099999999999E-2</c:v>
                </c:pt>
                <c:pt idx="8">
                  <c:v>-2.0930899999999999E-2</c:v>
                </c:pt>
                <c:pt idx="9">
                  <c:v>-5.6039499999999999E-3</c:v>
                </c:pt>
                <c:pt idx="10" formatCode="0.00E+00">
                  <c:v>-3.0575799999999999E-15</c:v>
                </c:pt>
                <c:pt idx="11">
                  <c:v>-5.6039699999999998E-3</c:v>
                </c:pt>
                <c:pt idx="12">
                  <c:v>-2.0930899999999999E-2</c:v>
                </c:pt>
                <c:pt idx="13">
                  <c:v>-4.2098099999999999E-2</c:v>
                </c:pt>
                <c:pt idx="14">
                  <c:v>-6.4081700000000005E-2</c:v>
                </c:pt>
                <c:pt idx="15">
                  <c:v>-8.1848400000000002E-2</c:v>
                </c:pt>
                <c:pt idx="16">
                  <c:v>-9.1012999999999997E-2</c:v>
                </c:pt>
                <c:pt idx="17">
                  <c:v>-8.8213399999999997E-2</c:v>
                </c:pt>
                <c:pt idx="18">
                  <c:v>-7.1546299999999993E-2</c:v>
                </c:pt>
                <c:pt idx="19">
                  <c:v>-4.1203099999999999E-2</c:v>
                </c:pt>
                <c:pt idx="20" formatCode="0.00E+00">
                  <c:v>5.3696400000000002E-8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AF3-4FB8-A9A1-040143EF0F69}"/>
            </c:ext>
          </c:extLst>
        </c:ser>
        <c:ser>
          <c:idx val="7"/>
          <c:order val="7"/>
          <c:tx>
            <c:strRef>
              <c:f>'n = 20'!$A$9</c:f>
              <c:strCache>
                <c:ptCount val="1"/>
                <c:pt idx="0">
                  <c:v>-0.6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20'!$B$9:$V$9</c:f>
              <c:numCache>
                <c:formatCode>General</c:formatCode>
                <c:ptCount val="21"/>
                <c:pt idx="0" formatCode="0.00E+00">
                  <c:v>-1.1709E-17</c:v>
                </c:pt>
                <c:pt idx="1">
                  <c:v>-2.7516700000000002E-2</c:v>
                </c:pt>
                <c:pt idx="2">
                  <c:v>-4.7957800000000002E-2</c:v>
                </c:pt>
                <c:pt idx="3">
                  <c:v>-5.9390900000000003E-2</c:v>
                </c:pt>
                <c:pt idx="4">
                  <c:v>-6.1487E-2</c:v>
                </c:pt>
                <c:pt idx="5">
                  <c:v>-5.5366699999999998E-2</c:v>
                </c:pt>
                <c:pt idx="6">
                  <c:v>-4.3292600000000001E-2</c:v>
                </c:pt>
                <c:pt idx="7">
                  <c:v>-2.83431E-2</c:v>
                </c:pt>
                <c:pt idx="8">
                  <c:v>-1.4030000000000001E-2</c:v>
                </c:pt>
                <c:pt idx="9">
                  <c:v>-3.7424899999999998E-3</c:v>
                </c:pt>
                <c:pt idx="10" formatCode="0.00E+00">
                  <c:v>-2.0389999999999998E-15</c:v>
                </c:pt>
                <c:pt idx="11">
                  <c:v>-3.7425000000000002E-3</c:v>
                </c:pt>
                <c:pt idx="12">
                  <c:v>-1.40301E-2</c:v>
                </c:pt>
                <c:pt idx="13">
                  <c:v>-2.83431E-2</c:v>
                </c:pt>
                <c:pt idx="14">
                  <c:v>-4.3292700000000003E-2</c:v>
                </c:pt>
                <c:pt idx="15">
                  <c:v>-5.5366699999999998E-2</c:v>
                </c:pt>
                <c:pt idx="16">
                  <c:v>-6.1487E-2</c:v>
                </c:pt>
                <c:pt idx="17">
                  <c:v>-5.9390900000000003E-2</c:v>
                </c:pt>
                <c:pt idx="18">
                  <c:v>-4.7957800000000002E-2</c:v>
                </c:pt>
                <c:pt idx="19">
                  <c:v>-2.7516700000000002E-2</c:v>
                </c:pt>
                <c:pt idx="20" formatCode="0.00E+00">
                  <c:v>3.5808400000000001E-8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AF3-4FB8-A9A1-040143EF0F69}"/>
            </c:ext>
          </c:extLst>
        </c:ser>
        <c:ser>
          <c:idx val="8"/>
          <c:order val="8"/>
          <c:tx>
            <c:strRef>
              <c:f>'n = 20'!$A$10</c:f>
              <c:strCache>
                <c:ptCount val="1"/>
                <c:pt idx="0">
                  <c:v>-0.4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20'!$B$10:$V$10</c:f>
              <c:numCache>
                <c:formatCode>General</c:formatCode>
                <c:ptCount val="21"/>
                <c:pt idx="0" formatCode="0.00E+00">
                  <c:v>-7.1737000000000006E-18</c:v>
                </c:pt>
                <c:pt idx="1">
                  <c:v>-1.6870699999999999E-2</c:v>
                </c:pt>
                <c:pt idx="2">
                  <c:v>-2.9458399999999999E-2</c:v>
                </c:pt>
                <c:pt idx="3">
                  <c:v>-3.6564199999999998E-2</c:v>
                </c:pt>
                <c:pt idx="4">
                  <c:v>-3.79228E-2</c:v>
                </c:pt>
                <c:pt idx="5">
                  <c:v>-3.4171199999999999E-2</c:v>
                </c:pt>
                <c:pt idx="6">
                  <c:v>-2.6701200000000001E-2</c:v>
                </c:pt>
                <c:pt idx="7">
                  <c:v>-1.74495E-2</c:v>
                </c:pt>
                <c:pt idx="8">
                  <c:v>-8.6180600000000003E-3</c:v>
                </c:pt>
                <c:pt idx="9">
                  <c:v>-2.2945499999999998E-3</c:v>
                </c:pt>
                <c:pt idx="10" formatCode="0.00E+00">
                  <c:v>-1.24922E-15</c:v>
                </c:pt>
                <c:pt idx="11">
                  <c:v>-2.2945600000000002E-3</c:v>
                </c:pt>
                <c:pt idx="12">
                  <c:v>-8.6180700000000002E-3</c:v>
                </c:pt>
                <c:pt idx="13">
                  <c:v>-1.74495E-2</c:v>
                </c:pt>
                <c:pt idx="14">
                  <c:v>-2.6701200000000001E-2</c:v>
                </c:pt>
                <c:pt idx="15">
                  <c:v>-3.4171199999999999E-2</c:v>
                </c:pt>
                <c:pt idx="16">
                  <c:v>-3.79228E-2</c:v>
                </c:pt>
                <c:pt idx="17">
                  <c:v>-3.6564199999999998E-2</c:v>
                </c:pt>
                <c:pt idx="18">
                  <c:v>-2.9458399999999999E-2</c:v>
                </c:pt>
                <c:pt idx="19">
                  <c:v>-1.6870699999999999E-2</c:v>
                </c:pt>
                <c:pt idx="20" formatCode="0.00E+00">
                  <c:v>2.1938500000000002E-8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AF3-4FB8-A9A1-040143EF0F69}"/>
            </c:ext>
          </c:extLst>
        </c:ser>
        <c:ser>
          <c:idx val="9"/>
          <c:order val="9"/>
          <c:tx>
            <c:strRef>
              <c:f>'n = 20'!$A$11</c:f>
              <c:strCache>
                <c:ptCount val="1"/>
                <c:pt idx="0">
                  <c:v>-0.2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20'!$B$11:$V$11</c:f>
              <c:numCache>
                <c:formatCode>General</c:formatCode>
                <c:ptCount val="21"/>
                <c:pt idx="0" formatCode="0.00E+00">
                  <c:v>-3.40795E-18</c:v>
                </c:pt>
                <c:pt idx="1">
                  <c:v>-8.0173399999999995E-3</c:v>
                </c:pt>
                <c:pt idx="2">
                  <c:v>-1.4011600000000001E-2</c:v>
                </c:pt>
                <c:pt idx="3">
                  <c:v>-1.7409999999999998E-2</c:v>
                </c:pt>
                <c:pt idx="4">
                  <c:v>-1.8072299999999999E-2</c:v>
                </c:pt>
                <c:pt idx="5">
                  <c:v>-1.62898E-2</c:v>
                </c:pt>
                <c:pt idx="6">
                  <c:v>-1.2724600000000001E-2</c:v>
                </c:pt>
                <c:pt idx="7">
                  <c:v>-8.3085599999999996E-3</c:v>
                </c:pt>
                <c:pt idx="8">
                  <c:v>-4.0990799999999997E-3</c:v>
                </c:pt>
                <c:pt idx="9">
                  <c:v>-1.0904199999999999E-3</c:v>
                </c:pt>
                <c:pt idx="10" formatCode="0.00E+00">
                  <c:v>-5.9345600000000001E-16</c:v>
                </c:pt>
                <c:pt idx="11">
                  <c:v>-1.0904199999999999E-3</c:v>
                </c:pt>
                <c:pt idx="12">
                  <c:v>-4.0990899999999997E-3</c:v>
                </c:pt>
                <c:pt idx="13">
                  <c:v>-8.3085599999999996E-3</c:v>
                </c:pt>
                <c:pt idx="14">
                  <c:v>-1.2724600000000001E-2</c:v>
                </c:pt>
                <c:pt idx="15">
                  <c:v>-1.62898E-2</c:v>
                </c:pt>
                <c:pt idx="16">
                  <c:v>-1.8072299999999999E-2</c:v>
                </c:pt>
                <c:pt idx="17">
                  <c:v>-1.7409999999999998E-2</c:v>
                </c:pt>
                <c:pt idx="18">
                  <c:v>-1.4011600000000001E-2</c:v>
                </c:pt>
                <c:pt idx="19">
                  <c:v>-8.0173299999999996E-3</c:v>
                </c:pt>
                <c:pt idx="20" formatCode="0.00E+00">
                  <c:v>1.0422099999999999E-8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AF3-4FB8-A9A1-040143EF0F69}"/>
            </c:ext>
          </c:extLst>
        </c:ser>
        <c:ser>
          <c:idx val="10"/>
          <c:order val="10"/>
          <c:tx>
            <c:strRef>
              <c:f>'n = 20'!$A$12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20'!$B$12:$V$12</c:f>
              <c:numCache>
                <c:formatCode>0.00E+00</c:formatCode>
                <c:ptCount val="21"/>
                <c:pt idx="0">
                  <c:v>2.4460000000000001E-24</c:v>
                </c:pt>
                <c:pt idx="1">
                  <c:v>5.7548999999999996E-9</c:v>
                </c:pt>
                <c:pt idx="2">
                  <c:v>1.00602E-8</c:v>
                </c:pt>
                <c:pt idx="3">
                  <c:v>1.2504099999999999E-8</c:v>
                </c:pt>
                <c:pt idx="4">
                  <c:v>1.29831E-8</c:v>
                </c:pt>
                <c:pt idx="5">
                  <c:v>1.17036E-8</c:v>
                </c:pt>
                <c:pt idx="6">
                  <c:v>9.1413299999999999E-9</c:v>
                </c:pt>
                <c:pt idx="7">
                  <c:v>5.9673399999999998E-9</c:v>
                </c:pt>
                <c:pt idx="8">
                  <c:v>2.9430999999999999E-9</c:v>
                </c:pt>
                <c:pt idx="9">
                  <c:v>7.8270999999999998E-10</c:v>
                </c:pt>
                <c:pt idx="10">
                  <c:v>4.2594500000000001E-22</c:v>
                </c:pt>
                <c:pt idx="11">
                  <c:v>7.82712E-10</c:v>
                </c:pt>
                <c:pt idx="12">
                  <c:v>2.9431100000000002E-9</c:v>
                </c:pt>
                <c:pt idx="13">
                  <c:v>5.9673399999999998E-9</c:v>
                </c:pt>
                <c:pt idx="14">
                  <c:v>9.1413299999999999E-9</c:v>
                </c:pt>
                <c:pt idx="15">
                  <c:v>1.17036E-8</c:v>
                </c:pt>
                <c:pt idx="16">
                  <c:v>1.29831E-8</c:v>
                </c:pt>
                <c:pt idx="17">
                  <c:v>1.2504099999999999E-8</c:v>
                </c:pt>
                <c:pt idx="18">
                  <c:v>1.00602E-8</c:v>
                </c:pt>
                <c:pt idx="19">
                  <c:v>5.7548899999999998E-9</c:v>
                </c:pt>
                <c:pt idx="20">
                  <c:v>-7.4803300000000006E-15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AF3-4FB8-A9A1-040143EF0F69}"/>
            </c:ext>
          </c:extLst>
        </c:ser>
        <c:ser>
          <c:idx val="11"/>
          <c:order val="11"/>
          <c:tx>
            <c:strRef>
              <c:f>'n = 20'!$A$13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20'!$B$13:$V$13</c:f>
              <c:numCache>
                <c:formatCode>General</c:formatCode>
                <c:ptCount val="21"/>
                <c:pt idx="0" formatCode="0.00E+00">
                  <c:v>3.40795E-18</c:v>
                </c:pt>
                <c:pt idx="1">
                  <c:v>8.0173499999999995E-3</c:v>
                </c:pt>
                <c:pt idx="2">
                  <c:v>1.4011600000000001E-2</c:v>
                </c:pt>
                <c:pt idx="3">
                  <c:v>1.7409999999999998E-2</c:v>
                </c:pt>
                <c:pt idx="4">
                  <c:v>1.8072399999999999E-2</c:v>
                </c:pt>
                <c:pt idx="5">
                  <c:v>1.62898E-2</c:v>
                </c:pt>
                <c:pt idx="6">
                  <c:v>1.2724600000000001E-2</c:v>
                </c:pt>
                <c:pt idx="7">
                  <c:v>8.3085699999999995E-3</c:v>
                </c:pt>
                <c:pt idx="8">
                  <c:v>4.0990899999999997E-3</c:v>
                </c:pt>
                <c:pt idx="9">
                  <c:v>1.0904199999999999E-3</c:v>
                </c:pt>
                <c:pt idx="10" formatCode="0.00E+00">
                  <c:v>5.9345700000000003E-16</c:v>
                </c:pt>
                <c:pt idx="11">
                  <c:v>1.0904199999999999E-3</c:v>
                </c:pt>
                <c:pt idx="12">
                  <c:v>4.0990999999999996E-3</c:v>
                </c:pt>
                <c:pt idx="13">
                  <c:v>8.3085799999999994E-3</c:v>
                </c:pt>
                <c:pt idx="14">
                  <c:v>1.27247E-2</c:v>
                </c:pt>
                <c:pt idx="15">
                  <c:v>1.62898E-2</c:v>
                </c:pt>
                <c:pt idx="16">
                  <c:v>1.8072399999999999E-2</c:v>
                </c:pt>
                <c:pt idx="17">
                  <c:v>1.7409999999999998E-2</c:v>
                </c:pt>
                <c:pt idx="18">
                  <c:v>1.4011600000000001E-2</c:v>
                </c:pt>
                <c:pt idx="19">
                  <c:v>8.0173399999999995E-3</c:v>
                </c:pt>
                <c:pt idx="20" formatCode="0.00E+00">
                  <c:v>-1.0422099999999999E-8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AF3-4FB8-A9A1-040143EF0F69}"/>
            </c:ext>
          </c:extLst>
        </c:ser>
        <c:ser>
          <c:idx val="12"/>
          <c:order val="12"/>
          <c:tx>
            <c:strRef>
              <c:f>'n = 20'!$A$14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20'!$B$14:$V$14</c:f>
              <c:numCache>
                <c:formatCode>General</c:formatCode>
                <c:ptCount val="21"/>
                <c:pt idx="0" formatCode="0.00E+00">
                  <c:v>7.1737000000000006E-18</c:v>
                </c:pt>
                <c:pt idx="1">
                  <c:v>1.6870699999999999E-2</c:v>
                </c:pt>
                <c:pt idx="2">
                  <c:v>2.9458399999999999E-2</c:v>
                </c:pt>
                <c:pt idx="3">
                  <c:v>3.6564199999999998E-2</c:v>
                </c:pt>
                <c:pt idx="4">
                  <c:v>3.79228E-2</c:v>
                </c:pt>
                <c:pt idx="5">
                  <c:v>3.4171199999999999E-2</c:v>
                </c:pt>
                <c:pt idx="6">
                  <c:v>2.6701200000000001E-2</c:v>
                </c:pt>
                <c:pt idx="7">
                  <c:v>1.74495E-2</c:v>
                </c:pt>
                <c:pt idx="8">
                  <c:v>8.6180600000000003E-3</c:v>
                </c:pt>
                <c:pt idx="9">
                  <c:v>2.2945499999999998E-3</c:v>
                </c:pt>
                <c:pt idx="10" formatCode="0.00E+00">
                  <c:v>1.24922E-15</c:v>
                </c:pt>
                <c:pt idx="11">
                  <c:v>2.2945600000000002E-3</c:v>
                </c:pt>
                <c:pt idx="12">
                  <c:v>8.6180800000000002E-3</c:v>
                </c:pt>
                <c:pt idx="13">
                  <c:v>1.74495E-2</c:v>
                </c:pt>
                <c:pt idx="14">
                  <c:v>2.6701200000000001E-2</c:v>
                </c:pt>
                <c:pt idx="15">
                  <c:v>3.4171199999999999E-2</c:v>
                </c:pt>
                <c:pt idx="16">
                  <c:v>3.79228E-2</c:v>
                </c:pt>
                <c:pt idx="17">
                  <c:v>3.6564199999999998E-2</c:v>
                </c:pt>
                <c:pt idx="18">
                  <c:v>2.9458399999999999E-2</c:v>
                </c:pt>
                <c:pt idx="19">
                  <c:v>1.6870699999999999E-2</c:v>
                </c:pt>
                <c:pt idx="20" formatCode="0.00E+00">
                  <c:v>-2.1938500000000002E-8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AF3-4FB8-A9A1-040143EF0F69}"/>
            </c:ext>
          </c:extLst>
        </c:ser>
        <c:ser>
          <c:idx val="13"/>
          <c:order val="13"/>
          <c:tx>
            <c:strRef>
              <c:f>'n = 20'!$A$15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20'!$B$15:$V$15</c:f>
              <c:numCache>
                <c:formatCode>General</c:formatCode>
                <c:ptCount val="21"/>
                <c:pt idx="0" formatCode="0.00E+00">
                  <c:v>1.1709E-17</c:v>
                </c:pt>
                <c:pt idx="1">
                  <c:v>2.7516800000000001E-2</c:v>
                </c:pt>
                <c:pt idx="2">
                  <c:v>4.7957800000000002E-2</c:v>
                </c:pt>
                <c:pt idx="3">
                  <c:v>5.9390999999999999E-2</c:v>
                </c:pt>
                <c:pt idx="4">
                  <c:v>6.1487E-2</c:v>
                </c:pt>
                <c:pt idx="5">
                  <c:v>5.5366699999999998E-2</c:v>
                </c:pt>
                <c:pt idx="6">
                  <c:v>4.3292700000000003E-2</c:v>
                </c:pt>
                <c:pt idx="7">
                  <c:v>2.83431E-2</c:v>
                </c:pt>
                <c:pt idx="8">
                  <c:v>1.40301E-2</c:v>
                </c:pt>
                <c:pt idx="9">
                  <c:v>3.7424899999999998E-3</c:v>
                </c:pt>
                <c:pt idx="10" formatCode="0.00E+00">
                  <c:v>2.0389999999999998E-15</c:v>
                </c:pt>
                <c:pt idx="11">
                  <c:v>3.7425000000000002E-3</c:v>
                </c:pt>
                <c:pt idx="12">
                  <c:v>1.40301E-2</c:v>
                </c:pt>
                <c:pt idx="13">
                  <c:v>2.8343199999999999E-2</c:v>
                </c:pt>
                <c:pt idx="14">
                  <c:v>4.3292700000000003E-2</c:v>
                </c:pt>
                <c:pt idx="15">
                  <c:v>5.5366699999999998E-2</c:v>
                </c:pt>
                <c:pt idx="16">
                  <c:v>6.1487E-2</c:v>
                </c:pt>
                <c:pt idx="17">
                  <c:v>5.9390999999999999E-2</c:v>
                </c:pt>
                <c:pt idx="18">
                  <c:v>4.7957800000000002E-2</c:v>
                </c:pt>
                <c:pt idx="19">
                  <c:v>2.7516700000000002E-2</c:v>
                </c:pt>
                <c:pt idx="20" formatCode="0.00E+00">
                  <c:v>-3.5808400000000001E-8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AF3-4FB8-A9A1-040143EF0F69}"/>
            </c:ext>
          </c:extLst>
        </c:ser>
        <c:ser>
          <c:idx val="14"/>
          <c:order val="14"/>
          <c:tx>
            <c:strRef>
              <c:f>'n = 20'!$A$16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20'!$B$16:$V$16</c:f>
              <c:numCache>
                <c:formatCode>General</c:formatCode>
                <c:ptCount val="21"/>
                <c:pt idx="0" formatCode="0.00E+00">
                  <c:v>1.75583E-17</c:v>
                </c:pt>
                <c:pt idx="1">
                  <c:v>4.1203200000000002E-2</c:v>
                </c:pt>
                <c:pt idx="2">
                  <c:v>7.1546399999999996E-2</c:v>
                </c:pt>
                <c:pt idx="3">
                  <c:v>8.8213399999999997E-2</c:v>
                </c:pt>
                <c:pt idx="4">
                  <c:v>9.1012999999999997E-2</c:v>
                </c:pt>
                <c:pt idx="5">
                  <c:v>8.1848400000000002E-2</c:v>
                </c:pt>
                <c:pt idx="6">
                  <c:v>6.4081700000000005E-2</c:v>
                </c:pt>
                <c:pt idx="7">
                  <c:v>4.2098099999999999E-2</c:v>
                </c:pt>
                <c:pt idx="8">
                  <c:v>2.0930899999999999E-2</c:v>
                </c:pt>
                <c:pt idx="9">
                  <c:v>5.6039499999999999E-3</c:v>
                </c:pt>
                <c:pt idx="10" formatCode="0.00E+00">
                  <c:v>3.0575799999999999E-15</c:v>
                </c:pt>
                <c:pt idx="11">
                  <c:v>5.6039699999999998E-3</c:v>
                </c:pt>
                <c:pt idx="12">
                  <c:v>2.0930899999999999E-2</c:v>
                </c:pt>
                <c:pt idx="13">
                  <c:v>4.2098099999999999E-2</c:v>
                </c:pt>
                <c:pt idx="14">
                  <c:v>6.4081799999999994E-2</c:v>
                </c:pt>
                <c:pt idx="15">
                  <c:v>8.1848400000000002E-2</c:v>
                </c:pt>
                <c:pt idx="16">
                  <c:v>9.1012999999999997E-2</c:v>
                </c:pt>
                <c:pt idx="17">
                  <c:v>8.8213399999999997E-2</c:v>
                </c:pt>
                <c:pt idx="18">
                  <c:v>7.1546299999999993E-2</c:v>
                </c:pt>
                <c:pt idx="19">
                  <c:v>4.1203099999999999E-2</c:v>
                </c:pt>
                <c:pt idx="20" formatCode="0.00E+00">
                  <c:v>-5.3696400000000002E-8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AF3-4FB8-A9A1-040143EF0F69}"/>
            </c:ext>
          </c:extLst>
        </c:ser>
        <c:ser>
          <c:idx val="15"/>
          <c:order val="15"/>
          <c:tx>
            <c:strRef>
              <c:f>'n = 20'!$A$17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20'!$B$17:$V$17</c:f>
              <c:numCache>
                <c:formatCode>General</c:formatCode>
                <c:ptCount val="21"/>
                <c:pt idx="0" formatCode="0.00E+00">
                  <c:v>2.5552199999999999E-17</c:v>
                </c:pt>
                <c:pt idx="1">
                  <c:v>5.9789099999999998E-2</c:v>
                </c:pt>
                <c:pt idx="2">
                  <c:v>0.10306899999999999</c:v>
                </c:pt>
                <c:pt idx="3">
                  <c:v>0.12601799999999999</c:v>
                </c:pt>
                <c:pt idx="4">
                  <c:v>0.129192</c:v>
                </c:pt>
                <c:pt idx="5">
                  <c:v>0.115912</c:v>
                </c:pt>
                <c:pt idx="6">
                  <c:v>9.0963699999999995E-2</c:v>
                </c:pt>
                <c:pt idx="7">
                  <c:v>6.0139499999999999E-2</c:v>
                </c:pt>
                <c:pt idx="8">
                  <c:v>3.01529E-2</c:v>
                </c:pt>
                <c:pt idx="9">
                  <c:v>8.1317799999999999E-3</c:v>
                </c:pt>
                <c:pt idx="10" formatCode="0.00E+00">
                  <c:v>4.4496400000000003E-15</c:v>
                </c:pt>
                <c:pt idx="11">
                  <c:v>8.1318099999999997E-3</c:v>
                </c:pt>
                <c:pt idx="12">
                  <c:v>3.01529E-2</c:v>
                </c:pt>
                <c:pt idx="13">
                  <c:v>6.0139600000000001E-2</c:v>
                </c:pt>
                <c:pt idx="14">
                  <c:v>9.0963699999999995E-2</c:v>
                </c:pt>
                <c:pt idx="15">
                  <c:v>0.115912</c:v>
                </c:pt>
                <c:pt idx="16">
                  <c:v>0.129192</c:v>
                </c:pt>
                <c:pt idx="17">
                  <c:v>0.12601799999999999</c:v>
                </c:pt>
                <c:pt idx="18">
                  <c:v>0.10306899999999999</c:v>
                </c:pt>
                <c:pt idx="19">
                  <c:v>5.9789000000000002E-2</c:v>
                </c:pt>
                <c:pt idx="20" formatCode="0.00E+00">
                  <c:v>-7.8143399999999995E-8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AF3-4FB8-A9A1-040143EF0F69}"/>
            </c:ext>
          </c:extLst>
        </c:ser>
        <c:ser>
          <c:idx val="16"/>
          <c:order val="16"/>
          <c:tx>
            <c:strRef>
              <c:f>'n = 20'!$A$18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20'!$B$18:$V$18</c:f>
              <c:numCache>
                <c:formatCode>General</c:formatCode>
                <c:ptCount val="21"/>
                <c:pt idx="0" formatCode="0.00E+00">
                  <c:v>3.7185999999999999E-17</c:v>
                </c:pt>
                <c:pt idx="1">
                  <c:v>8.6485000000000006E-2</c:v>
                </c:pt>
                <c:pt idx="2">
                  <c:v>0.146929</c:v>
                </c:pt>
                <c:pt idx="3">
                  <c:v>0.17680699999999999</c:v>
                </c:pt>
                <c:pt idx="4">
                  <c:v>0.179197</c:v>
                </c:pt>
                <c:pt idx="5">
                  <c:v>0.16012000000000001</c:v>
                </c:pt>
                <c:pt idx="6">
                  <c:v>0.12617100000000001</c:v>
                </c:pt>
                <c:pt idx="7">
                  <c:v>8.43777E-2</c:v>
                </c:pt>
                <c:pt idx="8">
                  <c:v>4.29842E-2</c:v>
                </c:pt>
                <c:pt idx="9">
                  <c:v>1.17626E-2</c:v>
                </c:pt>
                <c:pt idx="10" formatCode="0.00E+00">
                  <c:v>6.4754800000000001E-15</c:v>
                </c:pt>
                <c:pt idx="11">
                  <c:v>1.1762699999999999E-2</c:v>
                </c:pt>
                <c:pt idx="12">
                  <c:v>4.29842E-2</c:v>
                </c:pt>
                <c:pt idx="13">
                  <c:v>8.4377800000000003E-2</c:v>
                </c:pt>
                <c:pt idx="14">
                  <c:v>0.12617200000000001</c:v>
                </c:pt>
                <c:pt idx="15">
                  <c:v>0.16012100000000001</c:v>
                </c:pt>
                <c:pt idx="16">
                  <c:v>0.179197</c:v>
                </c:pt>
                <c:pt idx="17">
                  <c:v>0.17680699999999999</c:v>
                </c:pt>
                <c:pt idx="18">
                  <c:v>0.146929</c:v>
                </c:pt>
                <c:pt idx="19">
                  <c:v>8.6484900000000003E-2</c:v>
                </c:pt>
                <c:pt idx="20" formatCode="0.00E+00">
                  <c:v>-1.13721E-7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AF3-4FB8-A9A1-040143EF0F69}"/>
            </c:ext>
          </c:extLst>
        </c:ser>
        <c:ser>
          <c:idx val="17"/>
          <c:order val="17"/>
          <c:tx>
            <c:strRef>
              <c:f>'n = 20'!$A$19</c:f>
              <c:strCache>
                <c:ptCount val="1"/>
                <c:pt idx="0">
                  <c:v>1.4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20'!$B$19:$V$19</c:f>
              <c:numCache>
                <c:formatCode>General</c:formatCode>
                <c:ptCount val="21"/>
                <c:pt idx="0" formatCode="0.00E+00">
                  <c:v>5.5770799999999996E-17</c:v>
                </c:pt>
                <c:pt idx="1">
                  <c:v>0.12789200000000001</c:v>
                </c:pt>
                <c:pt idx="2">
                  <c:v>0.21065500000000001</c:v>
                </c:pt>
                <c:pt idx="3">
                  <c:v>0.245972</c:v>
                </c:pt>
                <c:pt idx="4">
                  <c:v>0.244421</c:v>
                </c:pt>
                <c:pt idx="5">
                  <c:v>0.216942</c:v>
                </c:pt>
                <c:pt idx="6">
                  <c:v>0.172095</c:v>
                </c:pt>
                <c:pt idx="7">
                  <c:v>0.117385</c:v>
                </c:pt>
                <c:pt idx="8">
                  <c:v>6.16272E-2</c:v>
                </c:pt>
                <c:pt idx="9">
                  <c:v>1.7394300000000001E-2</c:v>
                </c:pt>
                <c:pt idx="10" formatCode="0.00E+00">
                  <c:v>9.7103E-15</c:v>
                </c:pt>
                <c:pt idx="11">
                  <c:v>1.7394300000000001E-2</c:v>
                </c:pt>
                <c:pt idx="12">
                  <c:v>6.1627300000000003E-2</c:v>
                </c:pt>
                <c:pt idx="13">
                  <c:v>0.117385</c:v>
                </c:pt>
                <c:pt idx="14">
                  <c:v>0.172095</c:v>
                </c:pt>
                <c:pt idx="15">
                  <c:v>0.216942</c:v>
                </c:pt>
                <c:pt idx="16">
                  <c:v>0.244421</c:v>
                </c:pt>
                <c:pt idx="17">
                  <c:v>0.245972</c:v>
                </c:pt>
                <c:pt idx="18">
                  <c:v>0.21065500000000001</c:v>
                </c:pt>
                <c:pt idx="19">
                  <c:v>0.12789200000000001</c:v>
                </c:pt>
                <c:pt idx="20" formatCode="0.00E+00">
                  <c:v>-1.7053000000000001E-7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AF3-4FB8-A9A1-040143EF0F69}"/>
            </c:ext>
          </c:extLst>
        </c:ser>
        <c:ser>
          <c:idx val="18"/>
          <c:order val="18"/>
          <c:tx>
            <c:strRef>
              <c:f>'n = 20'!$A$20</c:f>
              <c:strCache>
                <c:ptCount val="1"/>
                <c:pt idx="0">
                  <c:v>1.6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20'!$B$20:$V$20</c:f>
              <c:numCache>
                <c:formatCode>General</c:formatCode>
                <c:ptCount val="21"/>
                <c:pt idx="0" formatCode="0.00E+00">
                  <c:v>9.1275000000000002E-17</c:v>
                </c:pt>
                <c:pt idx="1">
                  <c:v>0.20075499999999999</c:v>
                </c:pt>
                <c:pt idx="2">
                  <c:v>0.30791200000000002</c:v>
                </c:pt>
                <c:pt idx="3">
                  <c:v>0.340084</c:v>
                </c:pt>
                <c:pt idx="4">
                  <c:v>0.327513</c:v>
                </c:pt>
                <c:pt idx="5">
                  <c:v>0.287829</c:v>
                </c:pt>
                <c:pt idx="6">
                  <c:v>0.2306</c:v>
                </c:pt>
                <c:pt idx="7">
                  <c:v>0.162298</c:v>
                </c:pt>
                <c:pt idx="8">
                  <c:v>9.0079699999999999E-2</c:v>
                </c:pt>
                <c:pt idx="9">
                  <c:v>2.7304200000000001E-2</c:v>
                </c:pt>
                <c:pt idx="10" formatCode="0.00E+00">
                  <c:v>1.58493E-14</c:v>
                </c:pt>
                <c:pt idx="11">
                  <c:v>2.73043E-2</c:v>
                </c:pt>
                <c:pt idx="12">
                  <c:v>9.0079800000000002E-2</c:v>
                </c:pt>
                <c:pt idx="13">
                  <c:v>0.162298</c:v>
                </c:pt>
                <c:pt idx="14">
                  <c:v>0.2306</c:v>
                </c:pt>
                <c:pt idx="15">
                  <c:v>0.287829</c:v>
                </c:pt>
                <c:pt idx="16">
                  <c:v>0.327513</c:v>
                </c:pt>
                <c:pt idx="17">
                  <c:v>0.340084</c:v>
                </c:pt>
                <c:pt idx="18">
                  <c:v>0.30791200000000002</c:v>
                </c:pt>
                <c:pt idx="19">
                  <c:v>0.20075499999999999</c:v>
                </c:pt>
                <c:pt idx="20" formatCode="0.00E+00">
                  <c:v>-2.7834199999999999E-7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AF3-4FB8-A9A1-040143EF0F69}"/>
            </c:ext>
          </c:extLst>
        </c:ser>
        <c:ser>
          <c:idx val="19"/>
          <c:order val="19"/>
          <c:tx>
            <c:strRef>
              <c:f>'n = 20'!$A$21</c:f>
              <c:strCache>
                <c:ptCount val="1"/>
                <c:pt idx="0">
                  <c:v>1.8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20'!$B$21:$V$21</c:f>
              <c:numCache>
                <c:formatCode>General</c:formatCode>
                <c:ptCount val="21"/>
                <c:pt idx="0" formatCode="0.00E+00">
                  <c:v>1.9862700000000001E-16</c:v>
                </c:pt>
                <c:pt idx="1">
                  <c:v>0.35839100000000002</c:v>
                </c:pt>
                <c:pt idx="2">
                  <c:v>0.46035100000000001</c:v>
                </c:pt>
                <c:pt idx="3">
                  <c:v>0.46379900000000002</c:v>
                </c:pt>
                <c:pt idx="4">
                  <c:v>0.42818299999999998</c:v>
                </c:pt>
                <c:pt idx="5">
                  <c:v>0.371701</c:v>
                </c:pt>
                <c:pt idx="6">
                  <c:v>0.301481</c:v>
                </c:pt>
                <c:pt idx="7">
                  <c:v>0.22133900000000001</c:v>
                </c:pt>
                <c:pt idx="8">
                  <c:v>0.13467599999999999</c:v>
                </c:pt>
                <c:pt idx="9">
                  <c:v>4.87439E-2</c:v>
                </c:pt>
                <c:pt idx="10" formatCode="0.00E+00">
                  <c:v>3.3362600000000001E-14</c:v>
                </c:pt>
                <c:pt idx="11">
                  <c:v>4.8744000000000003E-2</c:v>
                </c:pt>
                <c:pt idx="12">
                  <c:v>0.13467599999999999</c:v>
                </c:pt>
                <c:pt idx="13">
                  <c:v>0.22133900000000001</c:v>
                </c:pt>
                <c:pt idx="14">
                  <c:v>0.301481</c:v>
                </c:pt>
                <c:pt idx="15">
                  <c:v>0.37170199999999998</c:v>
                </c:pt>
                <c:pt idx="16">
                  <c:v>0.42818299999999998</c:v>
                </c:pt>
                <c:pt idx="17">
                  <c:v>0.46379900000000002</c:v>
                </c:pt>
                <c:pt idx="18">
                  <c:v>0.46035100000000001</c:v>
                </c:pt>
                <c:pt idx="19">
                  <c:v>0.35838999999999999</c:v>
                </c:pt>
                <c:pt idx="20" formatCode="0.00E+00">
                  <c:v>-5.85905E-7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AF3-4FB8-A9A1-040143EF0F69}"/>
            </c:ext>
          </c:extLst>
        </c:ser>
        <c:ser>
          <c:idx val="20"/>
          <c:order val="20"/>
          <c:tx>
            <c:strRef>
              <c:f>'n = 20'!$A$22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'n = 20'!$B$1:$V$1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20'!$B$22:$V$22</c:f>
              <c:numCache>
                <c:formatCode>General</c:formatCode>
                <c:ptCount val="21"/>
                <c:pt idx="0" formatCode="0.00E+00">
                  <c:v>2.6695500000000002E-15</c:v>
                </c:pt>
                <c:pt idx="1">
                  <c:v>0.69551200000000002</c:v>
                </c:pt>
                <c:pt idx="2">
                  <c:v>0.65652500000000003</c:v>
                </c:pt>
                <c:pt idx="3">
                  <c:v>0.59872700000000001</c:v>
                </c:pt>
                <c:pt idx="4">
                  <c:v>0.53138300000000005</c:v>
                </c:pt>
                <c:pt idx="5">
                  <c:v>0.45627299999999998</c:v>
                </c:pt>
                <c:pt idx="6">
                  <c:v>0.37414399999999998</c:v>
                </c:pt>
                <c:pt idx="7">
                  <c:v>0.28572999999999998</c:v>
                </c:pt>
                <c:pt idx="8">
                  <c:v>0.19206599999999999</c:v>
                </c:pt>
                <c:pt idx="9">
                  <c:v>9.4595100000000001E-2</c:v>
                </c:pt>
                <c:pt idx="10" formatCode="0.00E+00">
                  <c:v>4.2650599999999998E-13</c:v>
                </c:pt>
                <c:pt idx="11">
                  <c:v>9.4595299999999993E-2</c:v>
                </c:pt>
                <c:pt idx="12">
                  <c:v>0.19206599999999999</c:v>
                </c:pt>
                <c:pt idx="13">
                  <c:v>0.28572999999999998</c:v>
                </c:pt>
                <c:pt idx="14">
                  <c:v>0.37414399999999998</c:v>
                </c:pt>
                <c:pt idx="15">
                  <c:v>0.45627299999999998</c:v>
                </c:pt>
                <c:pt idx="16">
                  <c:v>0.53138300000000005</c:v>
                </c:pt>
                <c:pt idx="17">
                  <c:v>0.59872700000000001</c:v>
                </c:pt>
                <c:pt idx="18">
                  <c:v>0.65652500000000003</c:v>
                </c:pt>
                <c:pt idx="19">
                  <c:v>0.69551200000000002</c:v>
                </c:pt>
                <c:pt idx="20" formatCode="0.00E+00">
                  <c:v>-7.4901999999999999E-6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AF3-4FB8-A9A1-040143EF0F6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16796063"/>
        <c:axId val="275482255"/>
        <c:axId val="244151967"/>
      </c:surface3DChart>
      <c:catAx>
        <c:axId val="316796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75482255"/>
        <c:crosses val="autoZero"/>
        <c:auto val="1"/>
        <c:lblAlgn val="ctr"/>
        <c:lblOffset val="100"/>
        <c:noMultiLvlLbl val="0"/>
      </c:catAx>
      <c:valAx>
        <c:axId val="27548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16796063"/>
        <c:crosses val="autoZero"/>
        <c:crossBetween val="midCat"/>
      </c:valAx>
      <c:serAx>
        <c:axId val="24415196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7548225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930336832895889"/>
          <c:y val="0.19949074074074077"/>
          <c:w val="0.78420341207349087"/>
          <c:h val="0.6714577865266842"/>
        </c:manualLayout>
      </c:layout>
      <c:surface3DChart>
        <c:wireframe val="0"/>
        <c:ser>
          <c:idx val="0"/>
          <c:order val="0"/>
          <c:tx>
            <c:strRef>
              <c:f>'n = 10'!$A$2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10'!$B$2:$V$2</c:f>
              <c:numCache>
                <c:formatCode>General</c:formatCode>
                <c:ptCount val="21"/>
                <c:pt idx="0" formatCode="0.00E+00">
                  <c:v>-1.48914E-15</c:v>
                </c:pt>
                <c:pt idx="1">
                  <c:v>-0.66036899999999998</c:v>
                </c:pt>
                <c:pt idx="2">
                  <c:v>-0.63861000000000001</c:v>
                </c:pt>
                <c:pt idx="3">
                  <c:v>-0.58681700000000003</c:v>
                </c:pt>
                <c:pt idx="4">
                  <c:v>-0.52238600000000002</c:v>
                </c:pt>
                <c:pt idx="5">
                  <c:v>-0.44892599999999999</c:v>
                </c:pt>
                <c:pt idx="6">
                  <c:v>-0.367809</c:v>
                </c:pt>
                <c:pt idx="7">
                  <c:v>-0.28004600000000002</c:v>
                </c:pt>
                <c:pt idx="8">
                  <c:v>-0.18682499999999999</c:v>
                </c:pt>
                <c:pt idx="9">
                  <c:v>-8.9815400000000004E-2</c:v>
                </c:pt>
                <c:pt idx="10" formatCode="0.00E+00">
                  <c:v>-2.1325199999999999E-13</c:v>
                </c:pt>
                <c:pt idx="11">
                  <c:v>-8.9815500000000006E-2</c:v>
                </c:pt>
                <c:pt idx="12">
                  <c:v>-0.18682599999999999</c:v>
                </c:pt>
                <c:pt idx="13">
                  <c:v>-0.28004699999999999</c:v>
                </c:pt>
                <c:pt idx="14">
                  <c:v>-0.367809</c:v>
                </c:pt>
                <c:pt idx="15">
                  <c:v>-0.44892599999999999</c:v>
                </c:pt>
                <c:pt idx="16">
                  <c:v>-0.52238600000000002</c:v>
                </c:pt>
                <c:pt idx="17">
                  <c:v>-0.58681700000000003</c:v>
                </c:pt>
                <c:pt idx="18">
                  <c:v>-0.63861000000000001</c:v>
                </c:pt>
                <c:pt idx="19">
                  <c:v>-0.66036899999999998</c:v>
                </c:pt>
                <c:pt idx="20" formatCode="0.00E+00">
                  <c:v>3.74507E-6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DB-41B7-B725-3AC92178310E}"/>
            </c:ext>
          </c:extLst>
        </c:ser>
        <c:ser>
          <c:idx val="1"/>
          <c:order val="1"/>
          <c:tx>
            <c:strRef>
              <c:f>'n = 10'!$A$3</c:f>
              <c:strCache>
                <c:ptCount val="1"/>
                <c:pt idx="0">
                  <c:v>-1.8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10'!$B$3:$V$3</c:f>
              <c:numCache>
                <c:formatCode>General</c:formatCode>
                <c:ptCount val="21"/>
                <c:pt idx="0" formatCode="0.00E+00">
                  <c:v>-1.9842499999999999E-16</c:v>
                </c:pt>
                <c:pt idx="1">
                  <c:v>-0.35832799999999998</c:v>
                </c:pt>
                <c:pt idx="2">
                  <c:v>-0.46029799999999998</c:v>
                </c:pt>
                <c:pt idx="3">
                  <c:v>-0.46375899999999998</c:v>
                </c:pt>
                <c:pt idx="4">
                  <c:v>-0.428151</c:v>
                </c:pt>
                <c:pt idx="5">
                  <c:v>-0.37167600000000001</c:v>
                </c:pt>
                <c:pt idx="6">
                  <c:v>-0.30145899999999998</c:v>
                </c:pt>
                <c:pt idx="7">
                  <c:v>-0.22131999999999999</c:v>
                </c:pt>
                <c:pt idx="8">
                  <c:v>-0.13466</c:v>
                </c:pt>
                <c:pt idx="9">
                  <c:v>-4.8735399999999998E-2</c:v>
                </c:pt>
                <c:pt idx="10" formatCode="0.00E+00">
                  <c:v>-3.3300299999999997E-14</c:v>
                </c:pt>
                <c:pt idx="11">
                  <c:v>-4.8735500000000001E-2</c:v>
                </c:pt>
                <c:pt idx="12">
                  <c:v>-0.13466</c:v>
                </c:pt>
                <c:pt idx="13">
                  <c:v>-0.22131999999999999</c:v>
                </c:pt>
                <c:pt idx="14">
                  <c:v>-0.30145899999999998</c:v>
                </c:pt>
                <c:pt idx="15">
                  <c:v>-0.37167600000000001</c:v>
                </c:pt>
                <c:pt idx="16">
                  <c:v>-0.428151</c:v>
                </c:pt>
                <c:pt idx="17">
                  <c:v>-0.46375899999999998</c:v>
                </c:pt>
                <c:pt idx="18">
                  <c:v>-0.46029799999999998</c:v>
                </c:pt>
                <c:pt idx="19">
                  <c:v>-0.35832799999999998</c:v>
                </c:pt>
                <c:pt idx="20" formatCode="0.00E+00">
                  <c:v>5.8481099999999998E-7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DB-41B7-B725-3AC92178310E}"/>
            </c:ext>
          </c:extLst>
        </c:ser>
        <c:ser>
          <c:idx val="2"/>
          <c:order val="2"/>
          <c:tx>
            <c:strRef>
              <c:f>'n = 10'!$A$4</c:f>
              <c:strCache>
                <c:ptCount val="1"/>
                <c:pt idx="0">
                  <c:v>-1.6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10'!$B$4:$V$4</c:f>
              <c:numCache>
                <c:formatCode>General</c:formatCode>
                <c:ptCount val="21"/>
                <c:pt idx="0" formatCode="0.00E+00">
                  <c:v>-9.1274800000000001E-17</c:v>
                </c:pt>
                <c:pt idx="1">
                  <c:v>-0.20075499999999999</c:v>
                </c:pt>
                <c:pt idx="2">
                  <c:v>-0.30791200000000002</c:v>
                </c:pt>
                <c:pt idx="3">
                  <c:v>-0.340084</c:v>
                </c:pt>
                <c:pt idx="4">
                  <c:v>-0.327513</c:v>
                </c:pt>
                <c:pt idx="5">
                  <c:v>-0.287829</c:v>
                </c:pt>
                <c:pt idx="6">
                  <c:v>-0.2306</c:v>
                </c:pt>
                <c:pt idx="7">
                  <c:v>-0.162298</c:v>
                </c:pt>
                <c:pt idx="8">
                  <c:v>-9.0079599999999996E-2</c:v>
                </c:pt>
                <c:pt idx="9">
                  <c:v>-2.7304200000000001E-2</c:v>
                </c:pt>
                <c:pt idx="10" formatCode="0.00E+00">
                  <c:v>-1.58493E-14</c:v>
                </c:pt>
                <c:pt idx="11">
                  <c:v>-2.7304200000000001E-2</c:v>
                </c:pt>
                <c:pt idx="12">
                  <c:v>-9.0079699999999999E-2</c:v>
                </c:pt>
                <c:pt idx="13">
                  <c:v>-0.162298</c:v>
                </c:pt>
                <c:pt idx="14">
                  <c:v>-0.2306</c:v>
                </c:pt>
                <c:pt idx="15">
                  <c:v>-0.287829</c:v>
                </c:pt>
                <c:pt idx="16">
                  <c:v>-0.327513</c:v>
                </c:pt>
                <c:pt idx="17">
                  <c:v>-0.340084</c:v>
                </c:pt>
                <c:pt idx="18">
                  <c:v>-0.30791200000000002</c:v>
                </c:pt>
                <c:pt idx="19">
                  <c:v>-0.20075399999999999</c:v>
                </c:pt>
                <c:pt idx="20" formatCode="0.00E+00">
                  <c:v>2.7833999999999999E-7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DB-41B7-B725-3AC92178310E}"/>
            </c:ext>
          </c:extLst>
        </c:ser>
        <c:ser>
          <c:idx val="3"/>
          <c:order val="3"/>
          <c:tx>
            <c:strRef>
              <c:f>'n = 10'!$A$5</c:f>
              <c:strCache>
                <c:ptCount val="1"/>
                <c:pt idx="0">
                  <c:v>-1.4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10'!$B$5:$V$5</c:f>
              <c:numCache>
                <c:formatCode>General</c:formatCode>
                <c:ptCount val="21"/>
                <c:pt idx="0" formatCode="0.00E+00">
                  <c:v>-5.5770799999999996E-17</c:v>
                </c:pt>
                <c:pt idx="1">
                  <c:v>-0.12789200000000001</c:v>
                </c:pt>
                <c:pt idx="2">
                  <c:v>-0.21065500000000001</c:v>
                </c:pt>
                <c:pt idx="3">
                  <c:v>-0.245972</c:v>
                </c:pt>
                <c:pt idx="4">
                  <c:v>-0.244421</c:v>
                </c:pt>
                <c:pt idx="5">
                  <c:v>-0.216942</c:v>
                </c:pt>
                <c:pt idx="6">
                  <c:v>-0.172095</c:v>
                </c:pt>
                <c:pt idx="7">
                  <c:v>-0.117385</c:v>
                </c:pt>
                <c:pt idx="8">
                  <c:v>-6.16272E-2</c:v>
                </c:pt>
                <c:pt idx="9">
                  <c:v>-1.7394300000000001E-2</c:v>
                </c:pt>
                <c:pt idx="10" formatCode="0.00E+00">
                  <c:v>-9.7103E-15</c:v>
                </c:pt>
                <c:pt idx="11">
                  <c:v>-1.7394300000000001E-2</c:v>
                </c:pt>
                <c:pt idx="12">
                  <c:v>-6.1627300000000003E-2</c:v>
                </c:pt>
                <c:pt idx="13">
                  <c:v>-0.117385</c:v>
                </c:pt>
                <c:pt idx="14">
                  <c:v>-0.172095</c:v>
                </c:pt>
                <c:pt idx="15">
                  <c:v>-0.216942</c:v>
                </c:pt>
                <c:pt idx="16">
                  <c:v>-0.244421</c:v>
                </c:pt>
                <c:pt idx="17">
                  <c:v>-0.245972</c:v>
                </c:pt>
                <c:pt idx="18">
                  <c:v>-0.21065500000000001</c:v>
                </c:pt>
                <c:pt idx="19">
                  <c:v>-0.12789200000000001</c:v>
                </c:pt>
                <c:pt idx="20" formatCode="0.00E+00">
                  <c:v>1.7053000000000001E-7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DB-41B7-B725-3AC92178310E}"/>
            </c:ext>
          </c:extLst>
        </c:ser>
        <c:ser>
          <c:idx val="4"/>
          <c:order val="4"/>
          <c:tx>
            <c:strRef>
              <c:f>'n = 10'!$A$6</c:f>
              <c:strCache>
                <c:ptCount val="1"/>
                <c:pt idx="0">
                  <c:v>-1.2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10'!$B$6:$V$6</c:f>
              <c:numCache>
                <c:formatCode>General</c:formatCode>
                <c:ptCount val="21"/>
                <c:pt idx="0" formatCode="0.00E+00">
                  <c:v>-3.7185999999999999E-17</c:v>
                </c:pt>
                <c:pt idx="1">
                  <c:v>-8.6485000000000006E-2</c:v>
                </c:pt>
                <c:pt idx="2">
                  <c:v>-0.146929</c:v>
                </c:pt>
                <c:pt idx="3">
                  <c:v>-0.17680699999999999</c:v>
                </c:pt>
                <c:pt idx="4">
                  <c:v>-0.179197</c:v>
                </c:pt>
                <c:pt idx="5">
                  <c:v>-0.16012000000000001</c:v>
                </c:pt>
                <c:pt idx="6">
                  <c:v>-0.12617100000000001</c:v>
                </c:pt>
                <c:pt idx="7">
                  <c:v>-8.43777E-2</c:v>
                </c:pt>
                <c:pt idx="8">
                  <c:v>-4.2984099999999997E-2</c:v>
                </c:pt>
                <c:pt idx="9">
                  <c:v>-1.17626E-2</c:v>
                </c:pt>
                <c:pt idx="10" formatCode="0.00E+00">
                  <c:v>-6.4754700000000003E-15</c:v>
                </c:pt>
                <c:pt idx="11">
                  <c:v>-1.1762699999999999E-2</c:v>
                </c:pt>
                <c:pt idx="12">
                  <c:v>-4.29842E-2</c:v>
                </c:pt>
                <c:pt idx="13">
                  <c:v>-8.43777E-2</c:v>
                </c:pt>
                <c:pt idx="14">
                  <c:v>-0.12617100000000001</c:v>
                </c:pt>
                <c:pt idx="15">
                  <c:v>-0.16012000000000001</c:v>
                </c:pt>
                <c:pt idx="16">
                  <c:v>-0.179197</c:v>
                </c:pt>
                <c:pt idx="17">
                  <c:v>-0.17680699999999999</c:v>
                </c:pt>
                <c:pt idx="18">
                  <c:v>-0.146929</c:v>
                </c:pt>
                <c:pt idx="19">
                  <c:v>-8.6484800000000001E-2</c:v>
                </c:pt>
                <c:pt idx="20" formatCode="0.00E+00">
                  <c:v>1.13721E-7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DB-41B7-B725-3AC92178310E}"/>
            </c:ext>
          </c:extLst>
        </c:ser>
        <c:ser>
          <c:idx val="5"/>
          <c:order val="5"/>
          <c:tx>
            <c:strRef>
              <c:f>'n = 10'!$A$7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10'!$B$7:$V$7</c:f>
              <c:numCache>
                <c:formatCode>General</c:formatCode>
                <c:ptCount val="21"/>
                <c:pt idx="0" formatCode="0.00E+00">
                  <c:v>-2.5552199999999999E-17</c:v>
                </c:pt>
                <c:pt idx="1">
                  <c:v>-5.9789099999999998E-2</c:v>
                </c:pt>
                <c:pt idx="2">
                  <c:v>-0.10306899999999999</c:v>
                </c:pt>
                <c:pt idx="3">
                  <c:v>-0.12601799999999999</c:v>
                </c:pt>
                <c:pt idx="4">
                  <c:v>-0.129192</c:v>
                </c:pt>
                <c:pt idx="5">
                  <c:v>-0.115912</c:v>
                </c:pt>
                <c:pt idx="6">
                  <c:v>-9.0963600000000006E-2</c:v>
                </c:pt>
                <c:pt idx="7">
                  <c:v>-6.0139499999999999E-2</c:v>
                </c:pt>
                <c:pt idx="8">
                  <c:v>-3.01528E-2</c:v>
                </c:pt>
                <c:pt idx="9">
                  <c:v>-8.1317799999999999E-3</c:v>
                </c:pt>
                <c:pt idx="10" formatCode="0.00E+00">
                  <c:v>-4.4496400000000003E-15</c:v>
                </c:pt>
                <c:pt idx="11">
                  <c:v>-8.1317999999999998E-3</c:v>
                </c:pt>
                <c:pt idx="12">
                  <c:v>-3.01529E-2</c:v>
                </c:pt>
                <c:pt idx="13">
                  <c:v>-6.0139499999999999E-2</c:v>
                </c:pt>
                <c:pt idx="14">
                  <c:v>-9.0963699999999995E-2</c:v>
                </c:pt>
                <c:pt idx="15">
                  <c:v>-0.115912</c:v>
                </c:pt>
                <c:pt idx="16">
                  <c:v>-0.129192</c:v>
                </c:pt>
                <c:pt idx="17">
                  <c:v>-0.12601799999999999</c:v>
                </c:pt>
                <c:pt idx="18">
                  <c:v>-0.10306899999999999</c:v>
                </c:pt>
                <c:pt idx="19">
                  <c:v>-5.9789000000000002E-2</c:v>
                </c:pt>
                <c:pt idx="20" formatCode="0.00E+00">
                  <c:v>7.8143399999999995E-8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DB-41B7-B725-3AC92178310E}"/>
            </c:ext>
          </c:extLst>
        </c:ser>
        <c:ser>
          <c:idx val="6"/>
          <c:order val="6"/>
          <c:tx>
            <c:strRef>
              <c:f>'n = 10'!$A$8</c:f>
              <c:strCache>
                <c:ptCount val="1"/>
                <c:pt idx="0">
                  <c:v>-0.8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10'!$B$8:$V$8</c:f>
              <c:numCache>
                <c:formatCode>General</c:formatCode>
                <c:ptCount val="21"/>
                <c:pt idx="0" formatCode="0.00E+00">
                  <c:v>-1.75583E-17</c:v>
                </c:pt>
                <c:pt idx="1">
                  <c:v>-4.1203200000000002E-2</c:v>
                </c:pt>
                <c:pt idx="2">
                  <c:v>-7.1546299999999993E-2</c:v>
                </c:pt>
                <c:pt idx="3">
                  <c:v>-8.8213399999999997E-2</c:v>
                </c:pt>
                <c:pt idx="4">
                  <c:v>-9.1012999999999997E-2</c:v>
                </c:pt>
                <c:pt idx="5">
                  <c:v>-8.1848299999999999E-2</c:v>
                </c:pt>
                <c:pt idx="6">
                  <c:v>-6.4081700000000005E-2</c:v>
                </c:pt>
                <c:pt idx="7">
                  <c:v>-4.2098099999999999E-2</c:v>
                </c:pt>
                <c:pt idx="8">
                  <c:v>-2.0930899999999999E-2</c:v>
                </c:pt>
                <c:pt idx="9">
                  <c:v>-5.6039499999999999E-3</c:v>
                </c:pt>
                <c:pt idx="10" formatCode="0.00E+00">
                  <c:v>-3.0575799999999999E-15</c:v>
                </c:pt>
                <c:pt idx="11">
                  <c:v>-5.6039699999999998E-3</c:v>
                </c:pt>
                <c:pt idx="12">
                  <c:v>-2.0930899999999999E-2</c:v>
                </c:pt>
                <c:pt idx="13">
                  <c:v>-4.2098099999999999E-2</c:v>
                </c:pt>
                <c:pt idx="14">
                  <c:v>-6.4081700000000005E-2</c:v>
                </c:pt>
                <c:pt idx="15">
                  <c:v>-8.1848400000000002E-2</c:v>
                </c:pt>
                <c:pt idx="16">
                  <c:v>-9.1012999999999997E-2</c:v>
                </c:pt>
                <c:pt idx="17">
                  <c:v>-8.8213399999999997E-2</c:v>
                </c:pt>
                <c:pt idx="18">
                  <c:v>-7.1546299999999993E-2</c:v>
                </c:pt>
                <c:pt idx="19">
                  <c:v>-4.1203099999999999E-2</c:v>
                </c:pt>
                <c:pt idx="20" formatCode="0.00E+00">
                  <c:v>5.3696400000000002E-8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DB-41B7-B725-3AC92178310E}"/>
            </c:ext>
          </c:extLst>
        </c:ser>
        <c:ser>
          <c:idx val="7"/>
          <c:order val="7"/>
          <c:tx>
            <c:strRef>
              <c:f>'n = 10'!$A$9</c:f>
              <c:strCache>
                <c:ptCount val="1"/>
                <c:pt idx="0">
                  <c:v>-0.6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10'!$B$9:$V$9</c:f>
              <c:numCache>
                <c:formatCode>General</c:formatCode>
                <c:ptCount val="21"/>
                <c:pt idx="0" formatCode="0.00E+00">
                  <c:v>-1.1709E-17</c:v>
                </c:pt>
                <c:pt idx="1">
                  <c:v>-2.7516700000000002E-2</c:v>
                </c:pt>
                <c:pt idx="2">
                  <c:v>-4.7957800000000002E-2</c:v>
                </c:pt>
                <c:pt idx="3">
                  <c:v>-5.9390900000000003E-2</c:v>
                </c:pt>
                <c:pt idx="4">
                  <c:v>-6.1487E-2</c:v>
                </c:pt>
                <c:pt idx="5">
                  <c:v>-5.5366699999999998E-2</c:v>
                </c:pt>
                <c:pt idx="6">
                  <c:v>-4.3292600000000001E-2</c:v>
                </c:pt>
                <c:pt idx="7">
                  <c:v>-2.83431E-2</c:v>
                </c:pt>
                <c:pt idx="8">
                  <c:v>-1.4030000000000001E-2</c:v>
                </c:pt>
                <c:pt idx="9">
                  <c:v>-3.7424899999999998E-3</c:v>
                </c:pt>
                <c:pt idx="10" formatCode="0.00E+00">
                  <c:v>-2.0389999999999998E-15</c:v>
                </c:pt>
                <c:pt idx="11">
                  <c:v>-3.7425000000000002E-3</c:v>
                </c:pt>
                <c:pt idx="12">
                  <c:v>-1.40301E-2</c:v>
                </c:pt>
                <c:pt idx="13">
                  <c:v>-2.83431E-2</c:v>
                </c:pt>
                <c:pt idx="14">
                  <c:v>-4.3292700000000003E-2</c:v>
                </c:pt>
                <c:pt idx="15">
                  <c:v>-5.5366699999999998E-2</c:v>
                </c:pt>
                <c:pt idx="16">
                  <c:v>-6.1487E-2</c:v>
                </c:pt>
                <c:pt idx="17">
                  <c:v>-5.9390900000000003E-2</c:v>
                </c:pt>
                <c:pt idx="18">
                  <c:v>-4.7957800000000002E-2</c:v>
                </c:pt>
                <c:pt idx="19">
                  <c:v>-2.7516700000000002E-2</c:v>
                </c:pt>
                <c:pt idx="20" formatCode="0.00E+00">
                  <c:v>3.5808400000000001E-8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ADB-41B7-B725-3AC92178310E}"/>
            </c:ext>
          </c:extLst>
        </c:ser>
        <c:ser>
          <c:idx val="8"/>
          <c:order val="8"/>
          <c:tx>
            <c:strRef>
              <c:f>'n = 10'!$A$10</c:f>
              <c:strCache>
                <c:ptCount val="1"/>
                <c:pt idx="0">
                  <c:v>-0.4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10'!$B$10:$V$10</c:f>
              <c:numCache>
                <c:formatCode>General</c:formatCode>
                <c:ptCount val="21"/>
                <c:pt idx="0" formatCode="0.00E+00">
                  <c:v>-7.1737000000000006E-18</c:v>
                </c:pt>
                <c:pt idx="1">
                  <c:v>-1.6870699999999999E-2</c:v>
                </c:pt>
                <c:pt idx="2">
                  <c:v>-2.9458399999999999E-2</c:v>
                </c:pt>
                <c:pt idx="3">
                  <c:v>-3.6564199999999998E-2</c:v>
                </c:pt>
                <c:pt idx="4">
                  <c:v>-3.79228E-2</c:v>
                </c:pt>
                <c:pt idx="5">
                  <c:v>-3.4171199999999999E-2</c:v>
                </c:pt>
                <c:pt idx="6">
                  <c:v>-2.6701200000000001E-2</c:v>
                </c:pt>
                <c:pt idx="7">
                  <c:v>-1.74495E-2</c:v>
                </c:pt>
                <c:pt idx="8">
                  <c:v>-8.6180600000000003E-3</c:v>
                </c:pt>
                <c:pt idx="9">
                  <c:v>-2.2945499999999998E-3</c:v>
                </c:pt>
                <c:pt idx="10" formatCode="0.00E+00">
                  <c:v>-1.24922E-15</c:v>
                </c:pt>
                <c:pt idx="11">
                  <c:v>-2.2945600000000002E-3</c:v>
                </c:pt>
                <c:pt idx="12">
                  <c:v>-8.6180700000000002E-3</c:v>
                </c:pt>
                <c:pt idx="13">
                  <c:v>-1.74495E-2</c:v>
                </c:pt>
                <c:pt idx="14">
                  <c:v>-2.6701200000000001E-2</c:v>
                </c:pt>
                <c:pt idx="15">
                  <c:v>-3.4171199999999999E-2</c:v>
                </c:pt>
                <c:pt idx="16">
                  <c:v>-3.79228E-2</c:v>
                </c:pt>
                <c:pt idx="17">
                  <c:v>-3.6564199999999998E-2</c:v>
                </c:pt>
                <c:pt idx="18">
                  <c:v>-2.9458399999999999E-2</c:v>
                </c:pt>
                <c:pt idx="19">
                  <c:v>-1.6870699999999999E-2</c:v>
                </c:pt>
                <c:pt idx="20" formatCode="0.00E+00">
                  <c:v>2.1938500000000002E-8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ADB-41B7-B725-3AC92178310E}"/>
            </c:ext>
          </c:extLst>
        </c:ser>
        <c:ser>
          <c:idx val="9"/>
          <c:order val="9"/>
          <c:tx>
            <c:strRef>
              <c:f>'n = 10'!$A$11</c:f>
              <c:strCache>
                <c:ptCount val="1"/>
                <c:pt idx="0">
                  <c:v>-0.2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10'!$B$11:$V$11</c:f>
              <c:numCache>
                <c:formatCode>General</c:formatCode>
                <c:ptCount val="21"/>
                <c:pt idx="0" formatCode="0.00E+00">
                  <c:v>-3.40795E-18</c:v>
                </c:pt>
                <c:pt idx="1">
                  <c:v>-8.0173399999999995E-3</c:v>
                </c:pt>
                <c:pt idx="2">
                  <c:v>-1.4011600000000001E-2</c:v>
                </c:pt>
                <c:pt idx="3">
                  <c:v>-1.7409999999999998E-2</c:v>
                </c:pt>
                <c:pt idx="4">
                  <c:v>-1.8072299999999999E-2</c:v>
                </c:pt>
                <c:pt idx="5">
                  <c:v>-1.62898E-2</c:v>
                </c:pt>
                <c:pt idx="6">
                  <c:v>-1.2724600000000001E-2</c:v>
                </c:pt>
                <c:pt idx="7">
                  <c:v>-8.3085599999999996E-3</c:v>
                </c:pt>
                <c:pt idx="8">
                  <c:v>-4.0990799999999997E-3</c:v>
                </c:pt>
                <c:pt idx="9">
                  <c:v>-1.0904199999999999E-3</c:v>
                </c:pt>
                <c:pt idx="10" formatCode="0.00E+00">
                  <c:v>-5.9345600000000001E-16</c:v>
                </c:pt>
                <c:pt idx="11">
                  <c:v>-1.0904199999999999E-3</c:v>
                </c:pt>
                <c:pt idx="12">
                  <c:v>-4.0990899999999997E-3</c:v>
                </c:pt>
                <c:pt idx="13">
                  <c:v>-8.3085599999999996E-3</c:v>
                </c:pt>
                <c:pt idx="14">
                  <c:v>-1.2724600000000001E-2</c:v>
                </c:pt>
                <c:pt idx="15">
                  <c:v>-1.62898E-2</c:v>
                </c:pt>
                <c:pt idx="16">
                  <c:v>-1.8072299999999999E-2</c:v>
                </c:pt>
                <c:pt idx="17">
                  <c:v>-1.7409999999999998E-2</c:v>
                </c:pt>
                <c:pt idx="18">
                  <c:v>-1.4011600000000001E-2</c:v>
                </c:pt>
                <c:pt idx="19">
                  <c:v>-8.0173299999999996E-3</c:v>
                </c:pt>
                <c:pt idx="20" formatCode="0.00E+00">
                  <c:v>1.0422099999999999E-8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ADB-41B7-B725-3AC92178310E}"/>
            </c:ext>
          </c:extLst>
        </c:ser>
        <c:ser>
          <c:idx val="10"/>
          <c:order val="10"/>
          <c:tx>
            <c:strRef>
              <c:f>'n = 10'!$A$12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10'!$B$12:$V$12</c:f>
              <c:numCache>
                <c:formatCode>0.00E+00</c:formatCode>
                <c:ptCount val="21"/>
                <c:pt idx="0">
                  <c:v>2.4460000000000001E-24</c:v>
                </c:pt>
                <c:pt idx="1">
                  <c:v>5.7548999999999996E-9</c:v>
                </c:pt>
                <c:pt idx="2">
                  <c:v>1.00602E-8</c:v>
                </c:pt>
                <c:pt idx="3">
                  <c:v>1.2504099999999999E-8</c:v>
                </c:pt>
                <c:pt idx="4">
                  <c:v>1.29831E-8</c:v>
                </c:pt>
                <c:pt idx="5">
                  <c:v>1.17036E-8</c:v>
                </c:pt>
                <c:pt idx="6">
                  <c:v>9.1413299999999999E-9</c:v>
                </c:pt>
                <c:pt idx="7">
                  <c:v>5.9673399999999998E-9</c:v>
                </c:pt>
                <c:pt idx="8">
                  <c:v>2.9430999999999999E-9</c:v>
                </c:pt>
                <c:pt idx="9">
                  <c:v>7.8270999999999998E-10</c:v>
                </c:pt>
                <c:pt idx="10">
                  <c:v>4.2594500000000001E-22</c:v>
                </c:pt>
                <c:pt idx="11">
                  <c:v>7.82712E-10</c:v>
                </c:pt>
                <c:pt idx="12">
                  <c:v>2.9431100000000002E-9</c:v>
                </c:pt>
                <c:pt idx="13">
                  <c:v>5.9673399999999998E-9</c:v>
                </c:pt>
                <c:pt idx="14">
                  <c:v>9.1413299999999999E-9</c:v>
                </c:pt>
                <c:pt idx="15">
                  <c:v>1.17036E-8</c:v>
                </c:pt>
                <c:pt idx="16">
                  <c:v>1.29831E-8</c:v>
                </c:pt>
                <c:pt idx="17">
                  <c:v>1.2504099999999999E-8</c:v>
                </c:pt>
                <c:pt idx="18">
                  <c:v>1.00602E-8</c:v>
                </c:pt>
                <c:pt idx="19">
                  <c:v>5.7548899999999998E-9</c:v>
                </c:pt>
                <c:pt idx="20">
                  <c:v>-7.4803300000000006E-15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ADB-41B7-B725-3AC92178310E}"/>
            </c:ext>
          </c:extLst>
        </c:ser>
        <c:ser>
          <c:idx val="11"/>
          <c:order val="11"/>
          <c:tx>
            <c:strRef>
              <c:f>'n = 10'!$A$13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10'!$B$13:$V$13</c:f>
              <c:numCache>
                <c:formatCode>General</c:formatCode>
                <c:ptCount val="21"/>
                <c:pt idx="0" formatCode="0.00E+00">
                  <c:v>3.40795E-18</c:v>
                </c:pt>
                <c:pt idx="1">
                  <c:v>8.0173499999999995E-3</c:v>
                </c:pt>
                <c:pt idx="2">
                  <c:v>1.4011600000000001E-2</c:v>
                </c:pt>
                <c:pt idx="3">
                  <c:v>1.7409999999999998E-2</c:v>
                </c:pt>
                <c:pt idx="4">
                  <c:v>1.8072399999999999E-2</c:v>
                </c:pt>
                <c:pt idx="5">
                  <c:v>1.62898E-2</c:v>
                </c:pt>
                <c:pt idx="6">
                  <c:v>1.2724600000000001E-2</c:v>
                </c:pt>
                <c:pt idx="7">
                  <c:v>8.3085699999999995E-3</c:v>
                </c:pt>
                <c:pt idx="8">
                  <c:v>4.0990899999999997E-3</c:v>
                </c:pt>
                <c:pt idx="9">
                  <c:v>1.0904199999999999E-3</c:v>
                </c:pt>
                <c:pt idx="10" formatCode="0.00E+00">
                  <c:v>5.9345700000000003E-16</c:v>
                </c:pt>
                <c:pt idx="11">
                  <c:v>1.0904199999999999E-3</c:v>
                </c:pt>
                <c:pt idx="12">
                  <c:v>4.0990999999999996E-3</c:v>
                </c:pt>
                <c:pt idx="13">
                  <c:v>8.3085799999999994E-3</c:v>
                </c:pt>
                <c:pt idx="14">
                  <c:v>1.27247E-2</c:v>
                </c:pt>
                <c:pt idx="15">
                  <c:v>1.62898E-2</c:v>
                </c:pt>
                <c:pt idx="16">
                  <c:v>1.8072399999999999E-2</c:v>
                </c:pt>
                <c:pt idx="17">
                  <c:v>1.7409999999999998E-2</c:v>
                </c:pt>
                <c:pt idx="18">
                  <c:v>1.4011600000000001E-2</c:v>
                </c:pt>
                <c:pt idx="19">
                  <c:v>8.0173399999999995E-3</c:v>
                </c:pt>
                <c:pt idx="20" formatCode="0.00E+00">
                  <c:v>-1.0422099999999999E-8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ADB-41B7-B725-3AC92178310E}"/>
            </c:ext>
          </c:extLst>
        </c:ser>
        <c:ser>
          <c:idx val="12"/>
          <c:order val="12"/>
          <c:tx>
            <c:strRef>
              <c:f>'n = 10'!$A$14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10'!$B$14:$V$14</c:f>
              <c:numCache>
                <c:formatCode>General</c:formatCode>
                <c:ptCount val="21"/>
                <c:pt idx="0" formatCode="0.00E+00">
                  <c:v>7.1737000000000006E-18</c:v>
                </c:pt>
                <c:pt idx="1">
                  <c:v>1.6870699999999999E-2</c:v>
                </c:pt>
                <c:pt idx="2">
                  <c:v>2.9458399999999999E-2</c:v>
                </c:pt>
                <c:pt idx="3">
                  <c:v>3.6564199999999998E-2</c:v>
                </c:pt>
                <c:pt idx="4">
                  <c:v>3.79228E-2</c:v>
                </c:pt>
                <c:pt idx="5">
                  <c:v>3.4171199999999999E-2</c:v>
                </c:pt>
                <c:pt idx="6">
                  <c:v>2.6701200000000001E-2</c:v>
                </c:pt>
                <c:pt idx="7">
                  <c:v>1.74495E-2</c:v>
                </c:pt>
                <c:pt idx="8">
                  <c:v>8.6180600000000003E-3</c:v>
                </c:pt>
                <c:pt idx="9">
                  <c:v>2.2945499999999998E-3</c:v>
                </c:pt>
                <c:pt idx="10" formatCode="0.00E+00">
                  <c:v>1.24922E-15</c:v>
                </c:pt>
                <c:pt idx="11">
                  <c:v>2.2945600000000002E-3</c:v>
                </c:pt>
                <c:pt idx="12">
                  <c:v>8.6180800000000002E-3</c:v>
                </c:pt>
                <c:pt idx="13">
                  <c:v>1.74495E-2</c:v>
                </c:pt>
                <c:pt idx="14">
                  <c:v>2.6701200000000001E-2</c:v>
                </c:pt>
                <c:pt idx="15">
                  <c:v>3.4171199999999999E-2</c:v>
                </c:pt>
                <c:pt idx="16">
                  <c:v>3.79228E-2</c:v>
                </c:pt>
                <c:pt idx="17">
                  <c:v>3.6564199999999998E-2</c:v>
                </c:pt>
                <c:pt idx="18">
                  <c:v>2.9458399999999999E-2</c:v>
                </c:pt>
                <c:pt idx="19">
                  <c:v>1.6870699999999999E-2</c:v>
                </c:pt>
                <c:pt idx="20" formatCode="0.00E+00">
                  <c:v>-2.1938500000000002E-8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ADB-41B7-B725-3AC92178310E}"/>
            </c:ext>
          </c:extLst>
        </c:ser>
        <c:ser>
          <c:idx val="13"/>
          <c:order val="13"/>
          <c:tx>
            <c:strRef>
              <c:f>'n = 10'!$A$15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10'!$B$15:$V$15</c:f>
              <c:numCache>
                <c:formatCode>General</c:formatCode>
                <c:ptCount val="21"/>
                <c:pt idx="0" formatCode="0.00E+00">
                  <c:v>1.1709E-17</c:v>
                </c:pt>
                <c:pt idx="1">
                  <c:v>2.7516800000000001E-2</c:v>
                </c:pt>
                <c:pt idx="2">
                  <c:v>4.7957800000000002E-2</c:v>
                </c:pt>
                <c:pt idx="3">
                  <c:v>5.9390999999999999E-2</c:v>
                </c:pt>
                <c:pt idx="4">
                  <c:v>6.1487E-2</c:v>
                </c:pt>
                <c:pt idx="5">
                  <c:v>5.5366699999999998E-2</c:v>
                </c:pt>
                <c:pt idx="6">
                  <c:v>4.3292700000000003E-2</c:v>
                </c:pt>
                <c:pt idx="7">
                  <c:v>2.83431E-2</c:v>
                </c:pt>
                <c:pt idx="8">
                  <c:v>1.40301E-2</c:v>
                </c:pt>
                <c:pt idx="9">
                  <c:v>3.7424899999999998E-3</c:v>
                </c:pt>
                <c:pt idx="10" formatCode="0.00E+00">
                  <c:v>2.0389999999999998E-15</c:v>
                </c:pt>
                <c:pt idx="11">
                  <c:v>3.7425000000000002E-3</c:v>
                </c:pt>
                <c:pt idx="12">
                  <c:v>1.40301E-2</c:v>
                </c:pt>
                <c:pt idx="13">
                  <c:v>2.8343199999999999E-2</c:v>
                </c:pt>
                <c:pt idx="14">
                  <c:v>4.3292700000000003E-2</c:v>
                </c:pt>
                <c:pt idx="15">
                  <c:v>5.5366699999999998E-2</c:v>
                </c:pt>
                <c:pt idx="16">
                  <c:v>6.1487E-2</c:v>
                </c:pt>
                <c:pt idx="17">
                  <c:v>5.9390999999999999E-2</c:v>
                </c:pt>
                <c:pt idx="18">
                  <c:v>4.7957800000000002E-2</c:v>
                </c:pt>
                <c:pt idx="19">
                  <c:v>2.7516700000000002E-2</c:v>
                </c:pt>
                <c:pt idx="20" formatCode="0.00E+00">
                  <c:v>-3.5808400000000001E-8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ADB-41B7-B725-3AC92178310E}"/>
            </c:ext>
          </c:extLst>
        </c:ser>
        <c:ser>
          <c:idx val="14"/>
          <c:order val="14"/>
          <c:tx>
            <c:strRef>
              <c:f>'n = 10'!$A$16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10'!$B$16:$V$16</c:f>
              <c:numCache>
                <c:formatCode>General</c:formatCode>
                <c:ptCount val="21"/>
                <c:pt idx="0" formatCode="0.00E+00">
                  <c:v>1.75583E-17</c:v>
                </c:pt>
                <c:pt idx="1">
                  <c:v>4.1203200000000002E-2</c:v>
                </c:pt>
                <c:pt idx="2">
                  <c:v>7.1546399999999996E-2</c:v>
                </c:pt>
                <c:pt idx="3">
                  <c:v>8.8213399999999997E-2</c:v>
                </c:pt>
                <c:pt idx="4">
                  <c:v>9.1012999999999997E-2</c:v>
                </c:pt>
                <c:pt idx="5">
                  <c:v>8.1848400000000002E-2</c:v>
                </c:pt>
                <c:pt idx="6">
                  <c:v>6.4081700000000005E-2</c:v>
                </c:pt>
                <c:pt idx="7">
                  <c:v>4.2098099999999999E-2</c:v>
                </c:pt>
                <c:pt idx="8">
                  <c:v>2.0930899999999999E-2</c:v>
                </c:pt>
                <c:pt idx="9">
                  <c:v>5.6039499999999999E-3</c:v>
                </c:pt>
                <c:pt idx="10" formatCode="0.00E+00">
                  <c:v>3.0575799999999999E-15</c:v>
                </c:pt>
                <c:pt idx="11">
                  <c:v>5.6039699999999998E-3</c:v>
                </c:pt>
                <c:pt idx="12">
                  <c:v>2.0930899999999999E-2</c:v>
                </c:pt>
                <c:pt idx="13">
                  <c:v>4.2098099999999999E-2</c:v>
                </c:pt>
                <c:pt idx="14">
                  <c:v>6.4081799999999994E-2</c:v>
                </c:pt>
                <c:pt idx="15">
                  <c:v>8.1848400000000002E-2</c:v>
                </c:pt>
                <c:pt idx="16">
                  <c:v>9.1012999999999997E-2</c:v>
                </c:pt>
                <c:pt idx="17">
                  <c:v>8.8213399999999997E-2</c:v>
                </c:pt>
                <c:pt idx="18">
                  <c:v>7.1546299999999993E-2</c:v>
                </c:pt>
                <c:pt idx="19">
                  <c:v>4.1203099999999999E-2</c:v>
                </c:pt>
                <c:pt idx="20" formatCode="0.00E+00">
                  <c:v>-5.3696400000000002E-8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ADB-41B7-B725-3AC92178310E}"/>
            </c:ext>
          </c:extLst>
        </c:ser>
        <c:ser>
          <c:idx val="15"/>
          <c:order val="15"/>
          <c:tx>
            <c:strRef>
              <c:f>'n = 10'!$A$17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10'!$B$17:$V$17</c:f>
              <c:numCache>
                <c:formatCode>General</c:formatCode>
                <c:ptCount val="21"/>
                <c:pt idx="0" formatCode="0.00E+00">
                  <c:v>2.5552199999999999E-17</c:v>
                </c:pt>
                <c:pt idx="1">
                  <c:v>5.9789099999999998E-2</c:v>
                </c:pt>
                <c:pt idx="2">
                  <c:v>0.10306899999999999</c:v>
                </c:pt>
                <c:pt idx="3">
                  <c:v>0.12601799999999999</c:v>
                </c:pt>
                <c:pt idx="4">
                  <c:v>0.129192</c:v>
                </c:pt>
                <c:pt idx="5">
                  <c:v>0.115912</c:v>
                </c:pt>
                <c:pt idx="6">
                  <c:v>9.0963699999999995E-2</c:v>
                </c:pt>
                <c:pt idx="7">
                  <c:v>6.0139499999999999E-2</c:v>
                </c:pt>
                <c:pt idx="8">
                  <c:v>3.01529E-2</c:v>
                </c:pt>
                <c:pt idx="9">
                  <c:v>8.1317799999999999E-3</c:v>
                </c:pt>
                <c:pt idx="10" formatCode="0.00E+00">
                  <c:v>4.4496400000000003E-15</c:v>
                </c:pt>
                <c:pt idx="11">
                  <c:v>8.1318099999999997E-3</c:v>
                </c:pt>
                <c:pt idx="12">
                  <c:v>3.01529E-2</c:v>
                </c:pt>
                <c:pt idx="13">
                  <c:v>6.0139600000000001E-2</c:v>
                </c:pt>
                <c:pt idx="14">
                  <c:v>9.0963699999999995E-2</c:v>
                </c:pt>
                <c:pt idx="15">
                  <c:v>0.115912</c:v>
                </c:pt>
                <c:pt idx="16">
                  <c:v>0.129192</c:v>
                </c:pt>
                <c:pt idx="17">
                  <c:v>0.12601799999999999</c:v>
                </c:pt>
                <c:pt idx="18">
                  <c:v>0.10306899999999999</c:v>
                </c:pt>
                <c:pt idx="19">
                  <c:v>5.9789000000000002E-2</c:v>
                </c:pt>
                <c:pt idx="20" formatCode="0.00E+00">
                  <c:v>-7.8143399999999995E-8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ADB-41B7-B725-3AC92178310E}"/>
            </c:ext>
          </c:extLst>
        </c:ser>
        <c:ser>
          <c:idx val="16"/>
          <c:order val="16"/>
          <c:tx>
            <c:strRef>
              <c:f>'n = 10'!$A$18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10'!$B$18:$V$18</c:f>
              <c:numCache>
                <c:formatCode>General</c:formatCode>
                <c:ptCount val="21"/>
                <c:pt idx="0" formatCode="0.00E+00">
                  <c:v>3.7185999999999999E-17</c:v>
                </c:pt>
                <c:pt idx="1">
                  <c:v>8.6485000000000006E-2</c:v>
                </c:pt>
                <c:pt idx="2">
                  <c:v>0.146929</c:v>
                </c:pt>
                <c:pt idx="3">
                  <c:v>0.17680699999999999</c:v>
                </c:pt>
                <c:pt idx="4">
                  <c:v>0.179197</c:v>
                </c:pt>
                <c:pt idx="5">
                  <c:v>0.16012000000000001</c:v>
                </c:pt>
                <c:pt idx="6">
                  <c:v>0.12617100000000001</c:v>
                </c:pt>
                <c:pt idx="7">
                  <c:v>8.43777E-2</c:v>
                </c:pt>
                <c:pt idx="8">
                  <c:v>4.29842E-2</c:v>
                </c:pt>
                <c:pt idx="9">
                  <c:v>1.17626E-2</c:v>
                </c:pt>
                <c:pt idx="10" formatCode="0.00E+00">
                  <c:v>6.4754800000000001E-15</c:v>
                </c:pt>
                <c:pt idx="11">
                  <c:v>1.1762699999999999E-2</c:v>
                </c:pt>
                <c:pt idx="12">
                  <c:v>4.29842E-2</c:v>
                </c:pt>
                <c:pt idx="13">
                  <c:v>8.4377800000000003E-2</c:v>
                </c:pt>
                <c:pt idx="14">
                  <c:v>0.12617200000000001</c:v>
                </c:pt>
                <c:pt idx="15">
                  <c:v>0.16012100000000001</c:v>
                </c:pt>
                <c:pt idx="16">
                  <c:v>0.179197</c:v>
                </c:pt>
                <c:pt idx="17">
                  <c:v>0.17680699999999999</c:v>
                </c:pt>
                <c:pt idx="18">
                  <c:v>0.146929</c:v>
                </c:pt>
                <c:pt idx="19">
                  <c:v>8.6484900000000003E-2</c:v>
                </c:pt>
                <c:pt idx="20" formatCode="0.00E+00">
                  <c:v>-1.13721E-7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ADB-41B7-B725-3AC92178310E}"/>
            </c:ext>
          </c:extLst>
        </c:ser>
        <c:ser>
          <c:idx val="17"/>
          <c:order val="17"/>
          <c:tx>
            <c:strRef>
              <c:f>'n = 10'!$A$19</c:f>
              <c:strCache>
                <c:ptCount val="1"/>
                <c:pt idx="0">
                  <c:v>1.4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10'!$B$19:$V$19</c:f>
              <c:numCache>
                <c:formatCode>General</c:formatCode>
                <c:ptCount val="21"/>
                <c:pt idx="0" formatCode="0.00E+00">
                  <c:v>5.5770799999999996E-17</c:v>
                </c:pt>
                <c:pt idx="1">
                  <c:v>0.12789200000000001</c:v>
                </c:pt>
                <c:pt idx="2">
                  <c:v>0.21065500000000001</c:v>
                </c:pt>
                <c:pt idx="3">
                  <c:v>0.245972</c:v>
                </c:pt>
                <c:pt idx="4">
                  <c:v>0.244421</c:v>
                </c:pt>
                <c:pt idx="5">
                  <c:v>0.216942</c:v>
                </c:pt>
                <c:pt idx="6">
                  <c:v>0.172095</c:v>
                </c:pt>
                <c:pt idx="7">
                  <c:v>0.117385</c:v>
                </c:pt>
                <c:pt idx="8">
                  <c:v>6.16272E-2</c:v>
                </c:pt>
                <c:pt idx="9">
                  <c:v>1.7394300000000001E-2</c:v>
                </c:pt>
                <c:pt idx="10" formatCode="0.00E+00">
                  <c:v>9.7103E-15</c:v>
                </c:pt>
                <c:pt idx="11">
                  <c:v>1.7394300000000001E-2</c:v>
                </c:pt>
                <c:pt idx="12">
                  <c:v>6.1627300000000003E-2</c:v>
                </c:pt>
                <c:pt idx="13">
                  <c:v>0.117385</c:v>
                </c:pt>
                <c:pt idx="14">
                  <c:v>0.172095</c:v>
                </c:pt>
                <c:pt idx="15">
                  <c:v>0.216942</c:v>
                </c:pt>
                <c:pt idx="16">
                  <c:v>0.244421</c:v>
                </c:pt>
                <c:pt idx="17">
                  <c:v>0.245972</c:v>
                </c:pt>
                <c:pt idx="18">
                  <c:v>0.21065500000000001</c:v>
                </c:pt>
                <c:pt idx="19">
                  <c:v>0.12789200000000001</c:v>
                </c:pt>
                <c:pt idx="20" formatCode="0.00E+00">
                  <c:v>-1.7053000000000001E-7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ADB-41B7-B725-3AC92178310E}"/>
            </c:ext>
          </c:extLst>
        </c:ser>
        <c:ser>
          <c:idx val="18"/>
          <c:order val="18"/>
          <c:tx>
            <c:strRef>
              <c:f>'n = 10'!$A$20</c:f>
              <c:strCache>
                <c:ptCount val="1"/>
                <c:pt idx="0">
                  <c:v>1.6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10'!$B$20:$V$20</c:f>
              <c:numCache>
                <c:formatCode>General</c:formatCode>
                <c:ptCount val="21"/>
                <c:pt idx="0" formatCode="0.00E+00">
                  <c:v>9.1274899999999995E-17</c:v>
                </c:pt>
                <c:pt idx="1">
                  <c:v>0.20075499999999999</c:v>
                </c:pt>
                <c:pt idx="2">
                  <c:v>0.30791200000000002</c:v>
                </c:pt>
                <c:pt idx="3">
                  <c:v>0.340084</c:v>
                </c:pt>
                <c:pt idx="4">
                  <c:v>0.327513</c:v>
                </c:pt>
                <c:pt idx="5">
                  <c:v>0.287829</c:v>
                </c:pt>
                <c:pt idx="6">
                  <c:v>0.2306</c:v>
                </c:pt>
                <c:pt idx="7">
                  <c:v>0.162298</c:v>
                </c:pt>
                <c:pt idx="8">
                  <c:v>9.0079699999999999E-2</c:v>
                </c:pt>
                <c:pt idx="9">
                  <c:v>2.7304200000000001E-2</c:v>
                </c:pt>
                <c:pt idx="10" formatCode="0.00E+00">
                  <c:v>1.58493E-14</c:v>
                </c:pt>
                <c:pt idx="11">
                  <c:v>2.73043E-2</c:v>
                </c:pt>
                <c:pt idx="12">
                  <c:v>9.0079800000000002E-2</c:v>
                </c:pt>
                <c:pt idx="13">
                  <c:v>0.162298</c:v>
                </c:pt>
                <c:pt idx="14">
                  <c:v>0.2306</c:v>
                </c:pt>
                <c:pt idx="15">
                  <c:v>0.287829</c:v>
                </c:pt>
                <c:pt idx="16">
                  <c:v>0.327513</c:v>
                </c:pt>
                <c:pt idx="17">
                  <c:v>0.340084</c:v>
                </c:pt>
                <c:pt idx="18">
                  <c:v>0.30791200000000002</c:v>
                </c:pt>
                <c:pt idx="19">
                  <c:v>0.20075399999999999</c:v>
                </c:pt>
                <c:pt idx="20" formatCode="0.00E+00">
                  <c:v>-2.7834100000000002E-7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ADB-41B7-B725-3AC92178310E}"/>
            </c:ext>
          </c:extLst>
        </c:ser>
        <c:ser>
          <c:idx val="19"/>
          <c:order val="19"/>
          <c:tx>
            <c:strRef>
              <c:f>'n = 10'!$A$21</c:f>
              <c:strCache>
                <c:ptCount val="1"/>
                <c:pt idx="0">
                  <c:v>1.8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10'!$B$21:$V$21</c:f>
              <c:numCache>
                <c:formatCode>General</c:formatCode>
                <c:ptCount val="21"/>
                <c:pt idx="0" formatCode="0.00E+00">
                  <c:v>1.9842499999999999E-16</c:v>
                </c:pt>
                <c:pt idx="1">
                  <c:v>0.35832900000000001</c:v>
                </c:pt>
                <c:pt idx="2">
                  <c:v>0.46029900000000001</c:v>
                </c:pt>
                <c:pt idx="3">
                  <c:v>0.46376000000000001</c:v>
                </c:pt>
                <c:pt idx="4">
                  <c:v>0.42815199999999998</c:v>
                </c:pt>
                <c:pt idx="5">
                  <c:v>0.37167600000000001</c:v>
                </c:pt>
                <c:pt idx="6">
                  <c:v>0.30145899999999998</c:v>
                </c:pt>
                <c:pt idx="7">
                  <c:v>0.22131999999999999</c:v>
                </c:pt>
                <c:pt idx="8">
                  <c:v>0.13466</c:v>
                </c:pt>
                <c:pt idx="9">
                  <c:v>4.8735399999999998E-2</c:v>
                </c:pt>
                <c:pt idx="10" formatCode="0.00E+00">
                  <c:v>3.3300299999999997E-14</c:v>
                </c:pt>
                <c:pt idx="11">
                  <c:v>4.8735599999999997E-2</c:v>
                </c:pt>
                <c:pt idx="12">
                  <c:v>0.134661</c:v>
                </c:pt>
                <c:pt idx="13">
                  <c:v>0.22131999999999999</c:v>
                </c:pt>
                <c:pt idx="14">
                  <c:v>0.30145899999999998</c:v>
                </c:pt>
                <c:pt idx="15">
                  <c:v>0.37167600000000001</c:v>
                </c:pt>
                <c:pt idx="16">
                  <c:v>0.42815199999999998</c:v>
                </c:pt>
                <c:pt idx="17">
                  <c:v>0.46376000000000001</c:v>
                </c:pt>
                <c:pt idx="18">
                  <c:v>0.46029900000000001</c:v>
                </c:pt>
                <c:pt idx="19">
                  <c:v>0.35832799999999998</c:v>
                </c:pt>
                <c:pt idx="20" formatCode="0.00E+00">
                  <c:v>-5.8481200000000001E-7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ADB-41B7-B725-3AC92178310E}"/>
            </c:ext>
          </c:extLst>
        </c:ser>
        <c:ser>
          <c:idx val="20"/>
          <c:order val="20"/>
          <c:tx>
            <c:strRef>
              <c:f>'n = 10'!$A$22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'n = 10'!$B$1:$V$1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10'!$B$22:$V$22</c:f>
              <c:numCache>
                <c:formatCode>General</c:formatCode>
                <c:ptCount val="21"/>
                <c:pt idx="0" formatCode="0.00E+00">
                  <c:v>1.48915E-15</c:v>
                </c:pt>
                <c:pt idx="1">
                  <c:v>0.66036899999999998</c:v>
                </c:pt>
                <c:pt idx="2">
                  <c:v>0.63861000000000001</c:v>
                </c:pt>
                <c:pt idx="3">
                  <c:v>0.58681700000000003</c:v>
                </c:pt>
                <c:pt idx="4">
                  <c:v>0.52238600000000002</c:v>
                </c:pt>
                <c:pt idx="5">
                  <c:v>0.44892599999999999</c:v>
                </c:pt>
                <c:pt idx="6">
                  <c:v>0.367809</c:v>
                </c:pt>
                <c:pt idx="7">
                  <c:v>0.28004600000000002</c:v>
                </c:pt>
                <c:pt idx="8">
                  <c:v>0.18682499999999999</c:v>
                </c:pt>
                <c:pt idx="9">
                  <c:v>8.9815400000000004E-2</c:v>
                </c:pt>
                <c:pt idx="10" formatCode="0.00E+00">
                  <c:v>2.1325199999999999E-13</c:v>
                </c:pt>
                <c:pt idx="11">
                  <c:v>8.9815500000000006E-2</c:v>
                </c:pt>
                <c:pt idx="12">
                  <c:v>0.18682599999999999</c:v>
                </c:pt>
                <c:pt idx="13">
                  <c:v>0.28004699999999999</c:v>
                </c:pt>
                <c:pt idx="14">
                  <c:v>0.367809</c:v>
                </c:pt>
                <c:pt idx="15">
                  <c:v>0.44892599999999999</c:v>
                </c:pt>
                <c:pt idx="16">
                  <c:v>0.52238600000000002</c:v>
                </c:pt>
                <c:pt idx="17">
                  <c:v>0.58681700000000003</c:v>
                </c:pt>
                <c:pt idx="18">
                  <c:v>0.63861000000000001</c:v>
                </c:pt>
                <c:pt idx="19">
                  <c:v>0.66036899999999998</c:v>
                </c:pt>
                <c:pt idx="20" formatCode="0.00E+00">
                  <c:v>-3.7450799999999998E-6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ADB-41B7-B725-3AC92178310E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37524223"/>
        <c:axId val="287736399"/>
        <c:axId val="39930031"/>
      </c:surface3DChart>
      <c:catAx>
        <c:axId val="237524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87736399"/>
        <c:crosses val="autoZero"/>
        <c:auto val="1"/>
        <c:lblAlgn val="ctr"/>
        <c:lblOffset val="100"/>
        <c:noMultiLvlLbl val="0"/>
      </c:catAx>
      <c:valAx>
        <c:axId val="28773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37524223"/>
        <c:crosses val="autoZero"/>
        <c:crossBetween val="midCat"/>
      </c:valAx>
      <c:serAx>
        <c:axId val="3993003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8773639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'n = 5'!$A$2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5'!$B$2:$V$2</c:f>
              <c:numCache>
                <c:formatCode>General</c:formatCode>
                <c:ptCount val="21"/>
                <c:pt idx="0" formatCode="0.00E+00">
                  <c:v>-6.1230299999999996E-16</c:v>
                </c:pt>
                <c:pt idx="1">
                  <c:v>-0.86642799999999998</c:v>
                </c:pt>
                <c:pt idx="2">
                  <c:v>-0.60449299999999995</c:v>
                </c:pt>
                <c:pt idx="3">
                  <c:v>-0.65789600000000004</c:v>
                </c:pt>
                <c:pt idx="4">
                  <c:v>-0.50465700000000002</c:v>
                </c:pt>
                <c:pt idx="5">
                  <c:v>-0.49288199999999999</c:v>
                </c:pt>
                <c:pt idx="6">
                  <c:v>-0.35532599999999998</c:v>
                </c:pt>
                <c:pt idx="7">
                  <c:v>-0.31396800000000002</c:v>
                </c:pt>
                <c:pt idx="8">
                  <c:v>-0.176844</c:v>
                </c:pt>
                <c:pt idx="9">
                  <c:v>-0.117841</c:v>
                </c:pt>
                <c:pt idx="10" formatCode="0.00E+00">
                  <c:v>-1.06626E-13</c:v>
                </c:pt>
                <c:pt idx="11">
                  <c:v>-0.117841</c:v>
                </c:pt>
                <c:pt idx="12">
                  <c:v>-0.176845</c:v>
                </c:pt>
                <c:pt idx="13">
                  <c:v>-0.31396800000000002</c:v>
                </c:pt>
                <c:pt idx="14">
                  <c:v>-0.35532599999999998</c:v>
                </c:pt>
                <c:pt idx="15">
                  <c:v>-0.49288199999999999</c:v>
                </c:pt>
                <c:pt idx="16">
                  <c:v>-0.50465700000000002</c:v>
                </c:pt>
                <c:pt idx="17">
                  <c:v>-0.65789600000000004</c:v>
                </c:pt>
                <c:pt idx="18">
                  <c:v>-0.60449299999999995</c:v>
                </c:pt>
                <c:pt idx="19">
                  <c:v>-0.86642799999999998</c:v>
                </c:pt>
                <c:pt idx="20" formatCode="0.00E+00">
                  <c:v>1.8725399999999999E-6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8-4B71-9826-C53CFA6A82F3}"/>
            </c:ext>
          </c:extLst>
        </c:ser>
        <c:ser>
          <c:idx val="1"/>
          <c:order val="1"/>
          <c:tx>
            <c:strRef>
              <c:f>'n = 5'!$A$3</c:f>
              <c:strCache>
                <c:ptCount val="1"/>
                <c:pt idx="0">
                  <c:v>-1.8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5'!$B$3:$V$3</c:f>
              <c:numCache>
                <c:formatCode>General</c:formatCode>
                <c:ptCount val="21"/>
                <c:pt idx="0" formatCode="0.00E+00">
                  <c:v>-1.8330100000000001E-16</c:v>
                </c:pt>
                <c:pt idx="1">
                  <c:v>-0.36094399999999999</c:v>
                </c:pt>
                <c:pt idx="2">
                  <c:v>-0.45808900000000002</c:v>
                </c:pt>
                <c:pt idx="3">
                  <c:v>-0.465563</c:v>
                </c:pt>
                <c:pt idx="4">
                  <c:v>-0.42677199999999998</c:v>
                </c:pt>
                <c:pt idx="5">
                  <c:v>-0.37287100000000001</c:v>
                </c:pt>
                <c:pt idx="6">
                  <c:v>-0.300487</c:v>
                </c:pt>
                <c:pt idx="7">
                  <c:v>-0.22217999999999999</c:v>
                </c:pt>
                <c:pt idx="8">
                  <c:v>-0.13401399999999999</c:v>
                </c:pt>
                <c:pt idx="9">
                  <c:v>-4.9091099999999999E-2</c:v>
                </c:pt>
                <c:pt idx="10" formatCode="0.00E+00">
                  <c:v>-3.1919800000000002E-14</c:v>
                </c:pt>
                <c:pt idx="11">
                  <c:v>-4.9091200000000002E-2</c:v>
                </c:pt>
                <c:pt idx="12">
                  <c:v>-0.13401399999999999</c:v>
                </c:pt>
                <c:pt idx="13">
                  <c:v>-0.22217999999999999</c:v>
                </c:pt>
                <c:pt idx="14">
                  <c:v>-0.30048799999999998</c:v>
                </c:pt>
                <c:pt idx="15">
                  <c:v>-0.37287100000000001</c:v>
                </c:pt>
                <c:pt idx="16">
                  <c:v>-0.42677199999999998</c:v>
                </c:pt>
                <c:pt idx="17">
                  <c:v>-0.465563</c:v>
                </c:pt>
                <c:pt idx="18">
                  <c:v>-0.45808900000000002</c:v>
                </c:pt>
                <c:pt idx="19">
                  <c:v>-0.36094300000000001</c:v>
                </c:pt>
                <c:pt idx="20" formatCode="0.00E+00">
                  <c:v>5.6056700000000002E-7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8-4B71-9826-C53CFA6A82F3}"/>
            </c:ext>
          </c:extLst>
        </c:ser>
        <c:ser>
          <c:idx val="2"/>
          <c:order val="2"/>
          <c:tx>
            <c:strRef>
              <c:f>'n = 5'!$A$4</c:f>
              <c:strCache>
                <c:ptCount val="1"/>
                <c:pt idx="0">
                  <c:v>-1.6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5'!$B$4:$V$4</c:f>
              <c:numCache>
                <c:formatCode>General</c:formatCode>
                <c:ptCount val="21"/>
                <c:pt idx="0" formatCode="0.00E+00">
                  <c:v>-9.0844799999999999E-17</c:v>
                </c:pt>
                <c:pt idx="1">
                  <c:v>-0.20080300000000001</c:v>
                </c:pt>
                <c:pt idx="2">
                  <c:v>-0.30785000000000001</c:v>
                </c:pt>
                <c:pt idx="3">
                  <c:v>-0.34014299999999997</c:v>
                </c:pt>
                <c:pt idx="4">
                  <c:v>-0.32746199999999998</c:v>
                </c:pt>
                <c:pt idx="5">
                  <c:v>-0.28787200000000002</c:v>
                </c:pt>
                <c:pt idx="6">
                  <c:v>-0.23056399999999999</c:v>
                </c:pt>
                <c:pt idx="7">
                  <c:v>-0.162326</c:v>
                </c:pt>
                <c:pt idx="8">
                  <c:v>-9.00614E-2</c:v>
                </c:pt>
                <c:pt idx="9">
                  <c:v>-2.73108E-2</c:v>
                </c:pt>
                <c:pt idx="10" formatCode="0.00E+00">
                  <c:v>-1.5819599999999999E-14</c:v>
                </c:pt>
                <c:pt idx="11">
                  <c:v>-2.7310899999999999E-2</c:v>
                </c:pt>
                <c:pt idx="12">
                  <c:v>-9.0061500000000003E-2</c:v>
                </c:pt>
                <c:pt idx="13">
                  <c:v>-0.162326</c:v>
                </c:pt>
                <c:pt idx="14">
                  <c:v>-0.23056499999999999</c:v>
                </c:pt>
                <c:pt idx="15">
                  <c:v>-0.28787200000000002</c:v>
                </c:pt>
                <c:pt idx="16">
                  <c:v>-0.32746199999999998</c:v>
                </c:pt>
                <c:pt idx="17">
                  <c:v>-0.34014299999999997</c:v>
                </c:pt>
                <c:pt idx="18">
                  <c:v>-0.30785000000000001</c:v>
                </c:pt>
                <c:pt idx="19">
                  <c:v>-0.20080300000000001</c:v>
                </c:pt>
                <c:pt idx="20" formatCode="0.00E+00">
                  <c:v>2.7781999999999998E-7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48-4B71-9826-C53CFA6A82F3}"/>
            </c:ext>
          </c:extLst>
        </c:ser>
        <c:ser>
          <c:idx val="3"/>
          <c:order val="3"/>
          <c:tx>
            <c:strRef>
              <c:f>'n = 5'!$A$5</c:f>
              <c:strCache>
                <c:ptCount val="1"/>
                <c:pt idx="0">
                  <c:v>-1.4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5'!$B$5:$V$5</c:f>
              <c:numCache>
                <c:formatCode>General</c:formatCode>
                <c:ptCount val="21"/>
                <c:pt idx="0" formatCode="0.00E+00">
                  <c:v>-5.5757200000000004E-17</c:v>
                </c:pt>
                <c:pt idx="1">
                  <c:v>-0.12789300000000001</c:v>
                </c:pt>
                <c:pt idx="2">
                  <c:v>-0.21065400000000001</c:v>
                </c:pt>
                <c:pt idx="3">
                  <c:v>-0.245974</c:v>
                </c:pt>
                <c:pt idx="4">
                  <c:v>-0.244419</c:v>
                </c:pt>
                <c:pt idx="5">
                  <c:v>-0.216943</c:v>
                </c:pt>
                <c:pt idx="6">
                  <c:v>-0.172094</c:v>
                </c:pt>
                <c:pt idx="7">
                  <c:v>-0.117386</c:v>
                </c:pt>
                <c:pt idx="8">
                  <c:v>-6.16267E-2</c:v>
                </c:pt>
                <c:pt idx="9">
                  <c:v>-1.7394400000000001E-2</c:v>
                </c:pt>
                <c:pt idx="10" formatCode="0.00E+00">
                  <c:v>-9.7095000000000005E-15</c:v>
                </c:pt>
                <c:pt idx="11">
                  <c:v>-1.73945E-2</c:v>
                </c:pt>
                <c:pt idx="12">
                  <c:v>-6.1626800000000002E-2</c:v>
                </c:pt>
                <c:pt idx="13">
                  <c:v>-0.117386</c:v>
                </c:pt>
                <c:pt idx="14">
                  <c:v>-0.172094</c:v>
                </c:pt>
                <c:pt idx="15">
                  <c:v>-0.216943</c:v>
                </c:pt>
                <c:pt idx="16">
                  <c:v>-0.244419</c:v>
                </c:pt>
                <c:pt idx="17">
                  <c:v>-0.245974</c:v>
                </c:pt>
                <c:pt idx="18">
                  <c:v>-0.21065400000000001</c:v>
                </c:pt>
                <c:pt idx="19">
                  <c:v>-0.12789300000000001</c:v>
                </c:pt>
                <c:pt idx="20" formatCode="0.00E+00">
                  <c:v>1.7051599999999999E-7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48-4B71-9826-C53CFA6A82F3}"/>
            </c:ext>
          </c:extLst>
        </c:ser>
        <c:ser>
          <c:idx val="4"/>
          <c:order val="4"/>
          <c:tx>
            <c:strRef>
              <c:f>'n = 5'!$A$6</c:f>
              <c:strCache>
                <c:ptCount val="1"/>
                <c:pt idx="0">
                  <c:v>-1.2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5'!$B$6:$V$6</c:f>
              <c:numCache>
                <c:formatCode>General</c:formatCode>
                <c:ptCount val="21"/>
                <c:pt idx="0" formatCode="0.00E+00">
                  <c:v>-3.7185500000000003E-17</c:v>
                </c:pt>
                <c:pt idx="1">
                  <c:v>-8.6485000000000006E-2</c:v>
                </c:pt>
                <c:pt idx="2">
                  <c:v>-0.146929</c:v>
                </c:pt>
                <c:pt idx="3">
                  <c:v>-0.17680699999999999</c:v>
                </c:pt>
                <c:pt idx="4">
                  <c:v>-0.179197</c:v>
                </c:pt>
                <c:pt idx="5">
                  <c:v>-0.16012000000000001</c:v>
                </c:pt>
                <c:pt idx="6">
                  <c:v>-0.12617100000000001</c:v>
                </c:pt>
                <c:pt idx="7">
                  <c:v>-8.43777E-2</c:v>
                </c:pt>
                <c:pt idx="8">
                  <c:v>-4.2984099999999997E-2</c:v>
                </c:pt>
                <c:pt idx="9">
                  <c:v>-1.17626E-2</c:v>
                </c:pt>
                <c:pt idx="10" formatCode="0.00E+00">
                  <c:v>-6.4754499999999999E-15</c:v>
                </c:pt>
                <c:pt idx="11">
                  <c:v>-1.1762699999999999E-2</c:v>
                </c:pt>
                <c:pt idx="12">
                  <c:v>-4.29842E-2</c:v>
                </c:pt>
                <c:pt idx="13">
                  <c:v>-8.43777E-2</c:v>
                </c:pt>
                <c:pt idx="14">
                  <c:v>-0.12617100000000001</c:v>
                </c:pt>
                <c:pt idx="15">
                  <c:v>-0.16012100000000001</c:v>
                </c:pt>
                <c:pt idx="16">
                  <c:v>-0.179197</c:v>
                </c:pt>
                <c:pt idx="17">
                  <c:v>-0.17680699999999999</c:v>
                </c:pt>
                <c:pt idx="18">
                  <c:v>-0.146929</c:v>
                </c:pt>
                <c:pt idx="19">
                  <c:v>-8.6484900000000003E-2</c:v>
                </c:pt>
                <c:pt idx="20" formatCode="0.00E+00">
                  <c:v>1.1372E-7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48-4B71-9826-C53CFA6A82F3}"/>
            </c:ext>
          </c:extLst>
        </c:ser>
        <c:ser>
          <c:idx val="5"/>
          <c:order val="5"/>
          <c:tx>
            <c:strRef>
              <c:f>'n = 5'!$A$7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5'!$B$7:$V$7</c:f>
              <c:numCache>
                <c:formatCode>General</c:formatCode>
                <c:ptCount val="21"/>
                <c:pt idx="0" formatCode="0.00E+00">
                  <c:v>-2.5552199999999999E-17</c:v>
                </c:pt>
                <c:pt idx="1">
                  <c:v>-5.9789099999999998E-2</c:v>
                </c:pt>
                <c:pt idx="2">
                  <c:v>-0.10306899999999999</c:v>
                </c:pt>
                <c:pt idx="3">
                  <c:v>-0.12601799999999999</c:v>
                </c:pt>
                <c:pt idx="4">
                  <c:v>-0.129192</c:v>
                </c:pt>
                <c:pt idx="5">
                  <c:v>-0.115912</c:v>
                </c:pt>
                <c:pt idx="6">
                  <c:v>-9.0963600000000006E-2</c:v>
                </c:pt>
                <c:pt idx="7">
                  <c:v>-6.0139499999999999E-2</c:v>
                </c:pt>
                <c:pt idx="8">
                  <c:v>-3.01528E-2</c:v>
                </c:pt>
                <c:pt idx="9">
                  <c:v>-8.1317799999999999E-3</c:v>
                </c:pt>
                <c:pt idx="10" formatCode="0.00E+00">
                  <c:v>-4.4496400000000003E-15</c:v>
                </c:pt>
                <c:pt idx="11">
                  <c:v>-8.1317999999999998E-3</c:v>
                </c:pt>
                <c:pt idx="12">
                  <c:v>-3.01529E-2</c:v>
                </c:pt>
                <c:pt idx="13">
                  <c:v>-6.0139499999999999E-2</c:v>
                </c:pt>
                <c:pt idx="14">
                  <c:v>-9.0963699999999995E-2</c:v>
                </c:pt>
                <c:pt idx="15">
                  <c:v>-0.115912</c:v>
                </c:pt>
                <c:pt idx="16">
                  <c:v>-0.129192</c:v>
                </c:pt>
                <c:pt idx="17">
                  <c:v>-0.12601799999999999</c:v>
                </c:pt>
                <c:pt idx="18">
                  <c:v>-0.10306899999999999</c:v>
                </c:pt>
                <c:pt idx="19">
                  <c:v>-5.9789000000000002E-2</c:v>
                </c:pt>
                <c:pt idx="20" formatCode="0.00E+00">
                  <c:v>7.8143399999999995E-8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48-4B71-9826-C53CFA6A82F3}"/>
            </c:ext>
          </c:extLst>
        </c:ser>
        <c:ser>
          <c:idx val="6"/>
          <c:order val="6"/>
          <c:tx>
            <c:strRef>
              <c:f>'n = 5'!$A$8</c:f>
              <c:strCache>
                <c:ptCount val="1"/>
                <c:pt idx="0">
                  <c:v>-0.8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5'!$B$8:$V$8</c:f>
              <c:numCache>
                <c:formatCode>General</c:formatCode>
                <c:ptCount val="21"/>
                <c:pt idx="0" formatCode="0.00E+00">
                  <c:v>-1.75583E-17</c:v>
                </c:pt>
                <c:pt idx="1">
                  <c:v>-4.1203200000000002E-2</c:v>
                </c:pt>
                <c:pt idx="2">
                  <c:v>-7.1546299999999993E-2</c:v>
                </c:pt>
                <c:pt idx="3">
                  <c:v>-8.8213399999999997E-2</c:v>
                </c:pt>
                <c:pt idx="4">
                  <c:v>-9.1012999999999997E-2</c:v>
                </c:pt>
                <c:pt idx="5">
                  <c:v>-8.1848299999999999E-2</c:v>
                </c:pt>
                <c:pt idx="6">
                  <c:v>-6.4081700000000005E-2</c:v>
                </c:pt>
                <c:pt idx="7">
                  <c:v>-4.2098099999999999E-2</c:v>
                </c:pt>
                <c:pt idx="8">
                  <c:v>-2.0930899999999999E-2</c:v>
                </c:pt>
                <c:pt idx="9">
                  <c:v>-5.6039499999999999E-3</c:v>
                </c:pt>
                <c:pt idx="10" formatCode="0.00E+00">
                  <c:v>-3.0575799999999999E-15</c:v>
                </c:pt>
                <c:pt idx="11">
                  <c:v>-5.6039699999999998E-3</c:v>
                </c:pt>
                <c:pt idx="12">
                  <c:v>-2.0930899999999999E-2</c:v>
                </c:pt>
                <c:pt idx="13">
                  <c:v>-4.2098099999999999E-2</c:v>
                </c:pt>
                <c:pt idx="14">
                  <c:v>-6.4081700000000005E-2</c:v>
                </c:pt>
                <c:pt idx="15">
                  <c:v>-8.1848400000000002E-2</c:v>
                </c:pt>
                <c:pt idx="16">
                  <c:v>-9.1012999999999997E-2</c:v>
                </c:pt>
                <c:pt idx="17">
                  <c:v>-8.8213399999999997E-2</c:v>
                </c:pt>
                <c:pt idx="18">
                  <c:v>-7.1546299999999993E-2</c:v>
                </c:pt>
                <c:pt idx="19">
                  <c:v>-4.1203099999999999E-2</c:v>
                </c:pt>
                <c:pt idx="20" formatCode="0.00E+00">
                  <c:v>5.3696400000000002E-8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48-4B71-9826-C53CFA6A82F3}"/>
            </c:ext>
          </c:extLst>
        </c:ser>
        <c:ser>
          <c:idx val="7"/>
          <c:order val="7"/>
          <c:tx>
            <c:strRef>
              <c:f>'n = 5'!$A$9</c:f>
              <c:strCache>
                <c:ptCount val="1"/>
                <c:pt idx="0">
                  <c:v>-0.6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5'!$B$9:$V$9</c:f>
              <c:numCache>
                <c:formatCode>General</c:formatCode>
                <c:ptCount val="21"/>
                <c:pt idx="0" formatCode="0.00E+00">
                  <c:v>-1.1709E-17</c:v>
                </c:pt>
                <c:pt idx="1">
                  <c:v>-2.7516700000000002E-2</c:v>
                </c:pt>
                <c:pt idx="2">
                  <c:v>-4.7957800000000002E-2</c:v>
                </c:pt>
                <c:pt idx="3">
                  <c:v>-5.9390900000000003E-2</c:v>
                </c:pt>
                <c:pt idx="4">
                  <c:v>-6.1487E-2</c:v>
                </c:pt>
                <c:pt idx="5">
                  <c:v>-5.5366699999999998E-2</c:v>
                </c:pt>
                <c:pt idx="6">
                  <c:v>-4.3292600000000001E-2</c:v>
                </c:pt>
                <c:pt idx="7">
                  <c:v>-2.83431E-2</c:v>
                </c:pt>
                <c:pt idx="8">
                  <c:v>-1.4030000000000001E-2</c:v>
                </c:pt>
                <c:pt idx="9">
                  <c:v>-3.7424899999999998E-3</c:v>
                </c:pt>
                <c:pt idx="10" formatCode="0.00E+00">
                  <c:v>-2.0389999999999998E-15</c:v>
                </c:pt>
                <c:pt idx="11">
                  <c:v>-3.7425000000000002E-3</c:v>
                </c:pt>
                <c:pt idx="12">
                  <c:v>-1.40301E-2</c:v>
                </c:pt>
                <c:pt idx="13">
                  <c:v>-2.83431E-2</c:v>
                </c:pt>
                <c:pt idx="14">
                  <c:v>-4.3292700000000003E-2</c:v>
                </c:pt>
                <c:pt idx="15">
                  <c:v>-5.5366699999999998E-2</c:v>
                </c:pt>
                <c:pt idx="16">
                  <c:v>-6.1487E-2</c:v>
                </c:pt>
                <c:pt idx="17">
                  <c:v>-5.9390900000000003E-2</c:v>
                </c:pt>
                <c:pt idx="18">
                  <c:v>-4.7957800000000002E-2</c:v>
                </c:pt>
                <c:pt idx="19">
                  <c:v>-2.7516700000000002E-2</c:v>
                </c:pt>
                <c:pt idx="20" formatCode="0.00E+00">
                  <c:v>3.5808400000000001E-8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48-4B71-9826-C53CFA6A82F3}"/>
            </c:ext>
          </c:extLst>
        </c:ser>
        <c:ser>
          <c:idx val="8"/>
          <c:order val="8"/>
          <c:tx>
            <c:strRef>
              <c:f>'n = 5'!$A$10</c:f>
              <c:strCache>
                <c:ptCount val="1"/>
                <c:pt idx="0">
                  <c:v>-0.4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5'!$B$10:$V$10</c:f>
              <c:numCache>
                <c:formatCode>General</c:formatCode>
                <c:ptCount val="21"/>
                <c:pt idx="0" formatCode="0.00E+00">
                  <c:v>-7.1737000000000006E-18</c:v>
                </c:pt>
                <c:pt idx="1">
                  <c:v>-1.6870699999999999E-2</c:v>
                </c:pt>
                <c:pt idx="2">
                  <c:v>-2.9458399999999999E-2</c:v>
                </c:pt>
                <c:pt idx="3">
                  <c:v>-3.6564199999999998E-2</c:v>
                </c:pt>
                <c:pt idx="4">
                  <c:v>-3.79228E-2</c:v>
                </c:pt>
                <c:pt idx="5">
                  <c:v>-3.4171199999999999E-2</c:v>
                </c:pt>
                <c:pt idx="6">
                  <c:v>-2.6701200000000001E-2</c:v>
                </c:pt>
                <c:pt idx="7">
                  <c:v>-1.74495E-2</c:v>
                </c:pt>
                <c:pt idx="8">
                  <c:v>-8.6180600000000003E-3</c:v>
                </c:pt>
                <c:pt idx="9">
                  <c:v>-2.2945499999999998E-3</c:v>
                </c:pt>
                <c:pt idx="10" formatCode="0.00E+00">
                  <c:v>-1.24922E-15</c:v>
                </c:pt>
                <c:pt idx="11">
                  <c:v>-2.2945600000000002E-3</c:v>
                </c:pt>
                <c:pt idx="12">
                  <c:v>-8.6180700000000002E-3</c:v>
                </c:pt>
                <c:pt idx="13">
                  <c:v>-1.74495E-2</c:v>
                </c:pt>
                <c:pt idx="14">
                  <c:v>-2.6701200000000001E-2</c:v>
                </c:pt>
                <c:pt idx="15">
                  <c:v>-3.4171199999999999E-2</c:v>
                </c:pt>
                <c:pt idx="16">
                  <c:v>-3.79228E-2</c:v>
                </c:pt>
                <c:pt idx="17">
                  <c:v>-3.6564199999999998E-2</c:v>
                </c:pt>
                <c:pt idx="18">
                  <c:v>-2.9458399999999999E-2</c:v>
                </c:pt>
                <c:pt idx="19">
                  <c:v>-1.6870699999999999E-2</c:v>
                </c:pt>
                <c:pt idx="20" formatCode="0.00E+00">
                  <c:v>2.1938500000000002E-8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48-4B71-9826-C53CFA6A82F3}"/>
            </c:ext>
          </c:extLst>
        </c:ser>
        <c:ser>
          <c:idx val="9"/>
          <c:order val="9"/>
          <c:tx>
            <c:strRef>
              <c:f>'n = 5'!$A$11</c:f>
              <c:strCache>
                <c:ptCount val="1"/>
                <c:pt idx="0">
                  <c:v>-0.2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5'!$B$11:$V$11</c:f>
              <c:numCache>
                <c:formatCode>General</c:formatCode>
                <c:ptCount val="21"/>
                <c:pt idx="0" formatCode="0.00E+00">
                  <c:v>-3.40795E-18</c:v>
                </c:pt>
                <c:pt idx="1">
                  <c:v>-8.0173399999999995E-3</c:v>
                </c:pt>
                <c:pt idx="2">
                  <c:v>-1.4011600000000001E-2</c:v>
                </c:pt>
                <c:pt idx="3">
                  <c:v>-1.7409999999999998E-2</c:v>
                </c:pt>
                <c:pt idx="4">
                  <c:v>-1.8072299999999999E-2</c:v>
                </c:pt>
                <c:pt idx="5">
                  <c:v>-1.62898E-2</c:v>
                </c:pt>
                <c:pt idx="6">
                  <c:v>-1.2724600000000001E-2</c:v>
                </c:pt>
                <c:pt idx="7">
                  <c:v>-8.3085599999999996E-3</c:v>
                </c:pt>
                <c:pt idx="8">
                  <c:v>-4.0990799999999997E-3</c:v>
                </c:pt>
                <c:pt idx="9">
                  <c:v>-1.0904199999999999E-3</c:v>
                </c:pt>
                <c:pt idx="10" formatCode="0.00E+00">
                  <c:v>-5.9345600000000001E-16</c:v>
                </c:pt>
                <c:pt idx="11">
                  <c:v>-1.0904199999999999E-3</c:v>
                </c:pt>
                <c:pt idx="12">
                  <c:v>-4.0990899999999997E-3</c:v>
                </c:pt>
                <c:pt idx="13">
                  <c:v>-8.3085599999999996E-3</c:v>
                </c:pt>
                <c:pt idx="14">
                  <c:v>-1.2724600000000001E-2</c:v>
                </c:pt>
                <c:pt idx="15">
                  <c:v>-1.62898E-2</c:v>
                </c:pt>
                <c:pt idx="16">
                  <c:v>-1.8072299999999999E-2</c:v>
                </c:pt>
                <c:pt idx="17">
                  <c:v>-1.7409999999999998E-2</c:v>
                </c:pt>
                <c:pt idx="18">
                  <c:v>-1.4011600000000001E-2</c:v>
                </c:pt>
                <c:pt idx="19">
                  <c:v>-8.0173299999999996E-3</c:v>
                </c:pt>
                <c:pt idx="20" formatCode="0.00E+00">
                  <c:v>1.0422099999999999E-8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48-4B71-9826-C53CFA6A82F3}"/>
            </c:ext>
          </c:extLst>
        </c:ser>
        <c:ser>
          <c:idx val="10"/>
          <c:order val="10"/>
          <c:tx>
            <c:strRef>
              <c:f>'n = 5'!$A$12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5'!$B$12:$V$12</c:f>
              <c:numCache>
                <c:formatCode>0.00E+00</c:formatCode>
                <c:ptCount val="21"/>
                <c:pt idx="0">
                  <c:v>2.4460000000000001E-24</c:v>
                </c:pt>
                <c:pt idx="1">
                  <c:v>5.7548999999999996E-9</c:v>
                </c:pt>
                <c:pt idx="2">
                  <c:v>1.00602E-8</c:v>
                </c:pt>
                <c:pt idx="3">
                  <c:v>1.2504099999999999E-8</c:v>
                </c:pt>
                <c:pt idx="4">
                  <c:v>1.29831E-8</c:v>
                </c:pt>
                <c:pt idx="5">
                  <c:v>1.17036E-8</c:v>
                </c:pt>
                <c:pt idx="6">
                  <c:v>9.1413299999999999E-9</c:v>
                </c:pt>
                <c:pt idx="7">
                  <c:v>5.9673399999999998E-9</c:v>
                </c:pt>
                <c:pt idx="8">
                  <c:v>2.9430999999999999E-9</c:v>
                </c:pt>
                <c:pt idx="9">
                  <c:v>7.8270999999999998E-10</c:v>
                </c:pt>
                <c:pt idx="10">
                  <c:v>4.2594500000000001E-22</c:v>
                </c:pt>
                <c:pt idx="11">
                  <c:v>7.82712E-10</c:v>
                </c:pt>
                <c:pt idx="12">
                  <c:v>2.9431100000000002E-9</c:v>
                </c:pt>
                <c:pt idx="13">
                  <c:v>5.9673399999999998E-9</c:v>
                </c:pt>
                <c:pt idx="14">
                  <c:v>9.1413299999999999E-9</c:v>
                </c:pt>
                <c:pt idx="15">
                  <c:v>1.17036E-8</c:v>
                </c:pt>
                <c:pt idx="16">
                  <c:v>1.29831E-8</c:v>
                </c:pt>
                <c:pt idx="17">
                  <c:v>1.2504099999999999E-8</c:v>
                </c:pt>
                <c:pt idx="18">
                  <c:v>1.00602E-8</c:v>
                </c:pt>
                <c:pt idx="19">
                  <c:v>5.7548899999999998E-9</c:v>
                </c:pt>
                <c:pt idx="20">
                  <c:v>-7.4803300000000006E-15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48-4B71-9826-C53CFA6A82F3}"/>
            </c:ext>
          </c:extLst>
        </c:ser>
        <c:ser>
          <c:idx val="11"/>
          <c:order val="11"/>
          <c:tx>
            <c:strRef>
              <c:f>'n = 5'!$A$13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5'!$B$13:$V$13</c:f>
              <c:numCache>
                <c:formatCode>General</c:formatCode>
                <c:ptCount val="21"/>
                <c:pt idx="0" formatCode="0.00E+00">
                  <c:v>3.40795E-18</c:v>
                </c:pt>
                <c:pt idx="1">
                  <c:v>8.0173499999999995E-3</c:v>
                </c:pt>
                <c:pt idx="2">
                  <c:v>1.4011600000000001E-2</c:v>
                </c:pt>
                <c:pt idx="3">
                  <c:v>1.7409999999999998E-2</c:v>
                </c:pt>
                <c:pt idx="4">
                  <c:v>1.8072399999999999E-2</c:v>
                </c:pt>
                <c:pt idx="5">
                  <c:v>1.62898E-2</c:v>
                </c:pt>
                <c:pt idx="6">
                  <c:v>1.2724600000000001E-2</c:v>
                </c:pt>
                <c:pt idx="7">
                  <c:v>8.3085699999999995E-3</c:v>
                </c:pt>
                <c:pt idx="8">
                  <c:v>4.0990899999999997E-3</c:v>
                </c:pt>
                <c:pt idx="9">
                  <c:v>1.0904199999999999E-3</c:v>
                </c:pt>
                <c:pt idx="10" formatCode="0.00E+00">
                  <c:v>5.9345700000000003E-16</c:v>
                </c:pt>
                <c:pt idx="11">
                  <c:v>1.0904199999999999E-3</c:v>
                </c:pt>
                <c:pt idx="12">
                  <c:v>4.0990999999999996E-3</c:v>
                </c:pt>
                <c:pt idx="13">
                  <c:v>8.3085799999999994E-3</c:v>
                </c:pt>
                <c:pt idx="14">
                  <c:v>1.27247E-2</c:v>
                </c:pt>
                <c:pt idx="15">
                  <c:v>1.62898E-2</c:v>
                </c:pt>
                <c:pt idx="16">
                  <c:v>1.8072399999999999E-2</c:v>
                </c:pt>
                <c:pt idx="17">
                  <c:v>1.7409999999999998E-2</c:v>
                </c:pt>
                <c:pt idx="18">
                  <c:v>1.4011600000000001E-2</c:v>
                </c:pt>
                <c:pt idx="19">
                  <c:v>8.0173399999999995E-3</c:v>
                </c:pt>
                <c:pt idx="20" formatCode="0.00E+00">
                  <c:v>-1.0422099999999999E-8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48-4B71-9826-C53CFA6A82F3}"/>
            </c:ext>
          </c:extLst>
        </c:ser>
        <c:ser>
          <c:idx val="12"/>
          <c:order val="12"/>
          <c:tx>
            <c:strRef>
              <c:f>'n = 5'!$A$14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5'!$B$14:$V$14</c:f>
              <c:numCache>
                <c:formatCode>General</c:formatCode>
                <c:ptCount val="21"/>
                <c:pt idx="0" formatCode="0.00E+00">
                  <c:v>7.1737000000000006E-18</c:v>
                </c:pt>
                <c:pt idx="1">
                  <c:v>1.6870699999999999E-2</c:v>
                </c:pt>
                <c:pt idx="2">
                  <c:v>2.9458399999999999E-2</c:v>
                </c:pt>
                <c:pt idx="3">
                  <c:v>3.6564199999999998E-2</c:v>
                </c:pt>
                <c:pt idx="4">
                  <c:v>3.79228E-2</c:v>
                </c:pt>
                <c:pt idx="5">
                  <c:v>3.4171199999999999E-2</c:v>
                </c:pt>
                <c:pt idx="6">
                  <c:v>2.6701200000000001E-2</c:v>
                </c:pt>
                <c:pt idx="7">
                  <c:v>1.74495E-2</c:v>
                </c:pt>
                <c:pt idx="8">
                  <c:v>8.6180600000000003E-3</c:v>
                </c:pt>
                <c:pt idx="9">
                  <c:v>2.2945499999999998E-3</c:v>
                </c:pt>
                <c:pt idx="10" formatCode="0.00E+00">
                  <c:v>1.24922E-15</c:v>
                </c:pt>
                <c:pt idx="11">
                  <c:v>2.2945600000000002E-3</c:v>
                </c:pt>
                <c:pt idx="12">
                  <c:v>8.6180800000000002E-3</c:v>
                </c:pt>
                <c:pt idx="13">
                  <c:v>1.74495E-2</c:v>
                </c:pt>
                <c:pt idx="14">
                  <c:v>2.6701200000000001E-2</c:v>
                </c:pt>
                <c:pt idx="15">
                  <c:v>3.4171199999999999E-2</c:v>
                </c:pt>
                <c:pt idx="16">
                  <c:v>3.79228E-2</c:v>
                </c:pt>
                <c:pt idx="17">
                  <c:v>3.6564199999999998E-2</c:v>
                </c:pt>
                <c:pt idx="18">
                  <c:v>2.9458399999999999E-2</c:v>
                </c:pt>
                <c:pt idx="19">
                  <c:v>1.6870699999999999E-2</c:v>
                </c:pt>
                <c:pt idx="20" formatCode="0.00E+00">
                  <c:v>-2.1938500000000002E-8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48-4B71-9826-C53CFA6A82F3}"/>
            </c:ext>
          </c:extLst>
        </c:ser>
        <c:ser>
          <c:idx val="13"/>
          <c:order val="13"/>
          <c:tx>
            <c:strRef>
              <c:f>'n = 5'!$A$15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5'!$B$15:$V$15</c:f>
              <c:numCache>
                <c:formatCode>General</c:formatCode>
                <c:ptCount val="21"/>
                <c:pt idx="0" formatCode="0.00E+00">
                  <c:v>1.1709E-17</c:v>
                </c:pt>
                <c:pt idx="1">
                  <c:v>2.7516800000000001E-2</c:v>
                </c:pt>
                <c:pt idx="2">
                  <c:v>4.7957800000000002E-2</c:v>
                </c:pt>
                <c:pt idx="3">
                  <c:v>5.9390999999999999E-2</c:v>
                </c:pt>
                <c:pt idx="4">
                  <c:v>6.1487E-2</c:v>
                </c:pt>
                <c:pt idx="5">
                  <c:v>5.5366699999999998E-2</c:v>
                </c:pt>
                <c:pt idx="6">
                  <c:v>4.3292700000000003E-2</c:v>
                </c:pt>
                <c:pt idx="7">
                  <c:v>2.83431E-2</c:v>
                </c:pt>
                <c:pt idx="8">
                  <c:v>1.40301E-2</c:v>
                </c:pt>
                <c:pt idx="9">
                  <c:v>3.7424899999999998E-3</c:v>
                </c:pt>
                <c:pt idx="10" formatCode="0.00E+00">
                  <c:v>2.0389999999999998E-15</c:v>
                </c:pt>
                <c:pt idx="11">
                  <c:v>3.7425000000000002E-3</c:v>
                </c:pt>
                <c:pt idx="12">
                  <c:v>1.40301E-2</c:v>
                </c:pt>
                <c:pt idx="13">
                  <c:v>2.8343199999999999E-2</c:v>
                </c:pt>
                <c:pt idx="14">
                  <c:v>4.3292700000000003E-2</c:v>
                </c:pt>
                <c:pt idx="15">
                  <c:v>5.5366699999999998E-2</c:v>
                </c:pt>
                <c:pt idx="16">
                  <c:v>6.1487E-2</c:v>
                </c:pt>
                <c:pt idx="17">
                  <c:v>5.9390999999999999E-2</c:v>
                </c:pt>
                <c:pt idx="18">
                  <c:v>4.7957800000000002E-2</c:v>
                </c:pt>
                <c:pt idx="19">
                  <c:v>2.7516700000000002E-2</c:v>
                </c:pt>
                <c:pt idx="20" formatCode="0.00E+00">
                  <c:v>-3.5808400000000001E-8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48-4B71-9826-C53CFA6A82F3}"/>
            </c:ext>
          </c:extLst>
        </c:ser>
        <c:ser>
          <c:idx val="14"/>
          <c:order val="14"/>
          <c:tx>
            <c:strRef>
              <c:f>'n = 5'!$A$16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5'!$B$16:$V$16</c:f>
              <c:numCache>
                <c:formatCode>General</c:formatCode>
                <c:ptCount val="21"/>
                <c:pt idx="0" formatCode="0.00E+00">
                  <c:v>1.75583E-17</c:v>
                </c:pt>
                <c:pt idx="1">
                  <c:v>4.1203200000000002E-2</c:v>
                </c:pt>
                <c:pt idx="2">
                  <c:v>7.1546399999999996E-2</c:v>
                </c:pt>
                <c:pt idx="3">
                  <c:v>8.8213399999999997E-2</c:v>
                </c:pt>
                <c:pt idx="4">
                  <c:v>9.1012999999999997E-2</c:v>
                </c:pt>
                <c:pt idx="5">
                  <c:v>8.1848400000000002E-2</c:v>
                </c:pt>
                <c:pt idx="6">
                  <c:v>6.4081700000000005E-2</c:v>
                </c:pt>
                <c:pt idx="7">
                  <c:v>4.2098099999999999E-2</c:v>
                </c:pt>
                <c:pt idx="8">
                  <c:v>2.0930899999999999E-2</c:v>
                </c:pt>
                <c:pt idx="9">
                  <c:v>5.6039499999999999E-3</c:v>
                </c:pt>
                <c:pt idx="10" formatCode="0.00E+00">
                  <c:v>3.0575799999999999E-15</c:v>
                </c:pt>
                <c:pt idx="11">
                  <c:v>5.6039699999999998E-3</c:v>
                </c:pt>
                <c:pt idx="12">
                  <c:v>2.0930899999999999E-2</c:v>
                </c:pt>
                <c:pt idx="13">
                  <c:v>4.2098099999999999E-2</c:v>
                </c:pt>
                <c:pt idx="14">
                  <c:v>6.4081799999999994E-2</c:v>
                </c:pt>
                <c:pt idx="15">
                  <c:v>8.1848400000000002E-2</c:v>
                </c:pt>
                <c:pt idx="16">
                  <c:v>9.1012999999999997E-2</c:v>
                </c:pt>
                <c:pt idx="17">
                  <c:v>8.8213399999999997E-2</c:v>
                </c:pt>
                <c:pt idx="18">
                  <c:v>7.1546299999999993E-2</c:v>
                </c:pt>
                <c:pt idx="19">
                  <c:v>4.1203099999999999E-2</c:v>
                </c:pt>
                <c:pt idx="20" formatCode="0.00E+00">
                  <c:v>-5.3696400000000002E-8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48-4B71-9826-C53CFA6A82F3}"/>
            </c:ext>
          </c:extLst>
        </c:ser>
        <c:ser>
          <c:idx val="15"/>
          <c:order val="15"/>
          <c:tx>
            <c:strRef>
              <c:f>'n = 5'!$A$17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5'!$B$17:$V$17</c:f>
              <c:numCache>
                <c:formatCode>General</c:formatCode>
                <c:ptCount val="21"/>
                <c:pt idx="0" formatCode="0.00E+00">
                  <c:v>2.5552199999999999E-17</c:v>
                </c:pt>
                <c:pt idx="1">
                  <c:v>5.9789099999999998E-2</c:v>
                </c:pt>
                <c:pt idx="2">
                  <c:v>0.10306899999999999</c:v>
                </c:pt>
                <c:pt idx="3">
                  <c:v>0.12601799999999999</c:v>
                </c:pt>
                <c:pt idx="4">
                  <c:v>0.129192</c:v>
                </c:pt>
                <c:pt idx="5">
                  <c:v>0.115912</c:v>
                </c:pt>
                <c:pt idx="6">
                  <c:v>9.0963699999999995E-2</c:v>
                </c:pt>
                <c:pt idx="7">
                  <c:v>6.0139499999999999E-2</c:v>
                </c:pt>
                <c:pt idx="8">
                  <c:v>3.01529E-2</c:v>
                </c:pt>
                <c:pt idx="9">
                  <c:v>8.1317799999999999E-3</c:v>
                </c:pt>
                <c:pt idx="10" formatCode="0.00E+00">
                  <c:v>4.4496400000000003E-15</c:v>
                </c:pt>
                <c:pt idx="11">
                  <c:v>8.1318099999999997E-3</c:v>
                </c:pt>
                <c:pt idx="12">
                  <c:v>3.01529E-2</c:v>
                </c:pt>
                <c:pt idx="13">
                  <c:v>6.0139600000000001E-2</c:v>
                </c:pt>
                <c:pt idx="14">
                  <c:v>9.0963699999999995E-2</c:v>
                </c:pt>
                <c:pt idx="15">
                  <c:v>0.115912</c:v>
                </c:pt>
                <c:pt idx="16">
                  <c:v>0.129192</c:v>
                </c:pt>
                <c:pt idx="17">
                  <c:v>0.12601799999999999</c:v>
                </c:pt>
                <c:pt idx="18">
                  <c:v>0.10306899999999999</c:v>
                </c:pt>
                <c:pt idx="19">
                  <c:v>5.9789099999999998E-2</c:v>
                </c:pt>
                <c:pt idx="20" formatCode="0.00E+00">
                  <c:v>-7.8143399999999995E-8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748-4B71-9826-C53CFA6A82F3}"/>
            </c:ext>
          </c:extLst>
        </c:ser>
        <c:ser>
          <c:idx val="16"/>
          <c:order val="16"/>
          <c:tx>
            <c:strRef>
              <c:f>'n = 5'!$A$18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5'!$B$18:$V$18</c:f>
              <c:numCache>
                <c:formatCode>General</c:formatCode>
                <c:ptCount val="21"/>
                <c:pt idx="0" formatCode="0.00E+00">
                  <c:v>3.7185599999999997E-17</c:v>
                </c:pt>
                <c:pt idx="1">
                  <c:v>8.6485000000000006E-2</c:v>
                </c:pt>
                <c:pt idx="2">
                  <c:v>0.146929</c:v>
                </c:pt>
                <c:pt idx="3">
                  <c:v>0.17680699999999999</c:v>
                </c:pt>
                <c:pt idx="4">
                  <c:v>0.179197</c:v>
                </c:pt>
                <c:pt idx="5">
                  <c:v>0.16012100000000001</c:v>
                </c:pt>
                <c:pt idx="6">
                  <c:v>0.12617100000000001</c:v>
                </c:pt>
                <c:pt idx="7">
                  <c:v>8.43777E-2</c:v>
                </c:pt>
                <c:pt idx="8">
                  <c:v>4.2984099999999997E-2</c:v>
                </c:pt>
                <c:pt idx="9">
                  <c:v>1.17626E-2</c:v>
                </c:pt>
                <c:pt idx="10" formatCode="0.00E+00">
                  <c:v>6.4754499999999999E-15</c:v>
                </c:pt>
                <c:pt idx="11">
                  <c:v>1.1762699999999999E-2</c:v>
                </c:pt>
                <c:pt idx="12">
                  <c:v>4.29842E-2</c:v>
                </c:pt>
                <c:pt idx="13">
                  <c:v>8.4377800000000003E-2</c:v>
                </c:pt>
                <c:pt idx="14">
                  <c:v>0.12617100000000001</c:v>
                </c:pt>
                <c:pt idx="15">
                  <c:v>0.16012100000000001</c:v>
                </c:pt>
                <c:pt idx="16">
                  <c:v>0.179197</c:v>
                </c:pt>
                <c:pt idx="17">
                  <c:v>0.17680699999999999</c:v>
                </c:pt>
                <c:pt idx="18">
                  <c:v>0.146929</c:v>
                </c:pt>
                <c:pt idx="19">
                  <c:v>8.6484900000000003E-2</c:v>
                </c:pt>
                <c:pt idx="20" formatCode="0.00E+00">
                  <c:v>-1.1372E-7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748-4B71-9826-C53CFA6A82F3}"/>
            </c:ext>
          </c:extLst>
        </c:ser>
        <c:ser>
          <c:idx val="17"/>
          <c:order val="17"/>
          <c:tx>
            <c:strRef>
              <c:f>'n = 5'!$A$19</c:f>
              <c:strCache>
                <c:ptCount val="1"/>
                <c:pt idx="0">
                  <c:v>1.4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5'!$B$19:$V$19</c:f>
              <c:numCache>
                <c:formatCode>General</c:formatCode>
                <c:ptCount val="21"/>
                <c:pt idx="0" formatCode="0.00E+00">
                  <c:v>5.5757299999999998E-17</c:v>
                </c:pt>
                <c:pt idx="1">
                  <c:v>0.12789300000000001</c:v>
                </c:pt>
                <c:pt idx="2">
                  <c:v>0.21065400000000001</c:v>
                </c:pt>
                <c:pt idx="3">
                  <c:v>0.245974</c:v>
                </c:pt>
                <c:pt idx="4">
                  <c:v>0.244419</c:v>
                </c:pt>
                <c:pt idx="5">
                  <c:v>0.216943</c:v>
                </c:pt>
                <c:pt idx="6">
                  <c:v>0.172094</c:v>
                </c:pt>
                <c:pt idx="7">
                  <c:v>0.117386</c:v>
                </c:pt>
                <c:pt idx="8">
                  <c:v>6.16267E-2</c:v>
                </c:pt>
                <c:pt idx="9">
                  <c:v>1.7394400000000001E-2</c:v>
                </c:pt>
                <c:pt idx="10" formatCode="0.00E+00">
                  <c:v>9.7095100000000003E-15</c:v>
                </c:pt>
                <c:pt idx="11">
                  <c:v>1.73945E-2</c:v>
                </c:pt>
                <c:pt idx="12">
                  <c:v>6.1626800000000002E-2</c:v>
                </c:pt>
                <c:pt idx="13">
                  <c:v>0.117386</c:v>
                </c:pt>
                <c:pt idx="14">
                  <c:v>0.172094</c:v>
                </c:pt>
                <c:pt idx="15">
                  <c:v>0.216943</c:v>
                </c:pt>
                <c:pt idx="16">
                  <c:v>0.244419</c:v>
                </c:pt>
                <c:pt idx="17">
                  <c:v>0.245974</c:v>
                </c:pt>
                <c:pt idx="18">
                  <c:v>0.21065400000000001</c:v>
                </c:pt>
                <c:pt idx="19">
                  <c:v>0.12789300000000001</c:v>
                </c:pt>
                <c:pt idx="20" formatCode="0.00E+00">
                  <c:v>-1.7051599999999999E-7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748-4B71-9826-C53CFA6A82F3}"/>
            </c:ext>
          </c:extLst>
        </c:ser>
        <c:ser>
          <c:idx val="18"/>
          <c:order val="18"/>
          <c:tx>
            <c:strRef>
              <c:f>'n = 5'!$A$20</c:f>
              <c:strCache>
                <c:ptCount val="1"/>
                <c:pt idx="0">
                  <c:v>1.6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5'!$B$20:$V$20</c:f>
              <c:numCache>
                <c:formatCode>General</c:formatCode>
                <c:ptCount val="21"/>
                <c:pt idx="0" formatCode="0.00E+00">
                  <c:v>9.0844900000000006E-17</c:v>
                </c:pt>
                <c:pt idx="1">
                  <c:v>0.20080300000000001</c:v>
                </c:pt>
                <c:pt idx="2">
                  <c:v>0.30785000000000001</c:v>
                </c:pt>
                <c:pt idx="3">
                  <c:v>0.34014299999999997</c:v>
                </c:pt>
                <c:pt idx="4">
                  <c:v>0.327463</c:v>
                </c:pt>
                <c:pt idx="5">
                  <c:v>0.28787200000000002</c:v>
                </c:pt>
                <c:pt idx="6">
                  <c:v>0.23056499999999999</c:v>
                </c:pt>
                <c:pt idx="7">
                  <c:v>0.162326</c:v>
                </c:pt>
                <c:pt idx="8">
                  <c:v>9.0061500000000003E-2</c:v>
                </c:pt>
                <c:pt idx="9">
                  <c:v>2.73108E-2</c:v>
                </c:pt>
                <c:pt idx="10" formatCode="0.00E+00">
                  <c:v>1.5819599999999999E-14</c:v>
                </c:pt>
                <c:pt idx="11">
                  <c:v>2.7310899999999999E-2</c:v>
                </c:pt>
                <c:pt idx="12">
                  <c:v>9.0061600000000006E-2</c:v>
                </c:pt>
                <c:pt idx="13">
                  <c:v>0.162326</c:v>
                </c:pt>
                <c:pt idx="14">
                  <c:v>0.23056499999999999</c:v>
                </c:pt>
                <c:pt idx="15">
                  <c:v>0.28787200000000002</c:v>
                </c:pt>
                <c:pt idx="16">
                  <c:v>0.327463</c:v>
                </c:pt>
                <c:pt idx="17">
                  <c:v>0.34014299999999997</c:v>
                </c:pt>
                <c:pt idx="18">
                  <c:v>0.30785000000000001</c:v>
                </c:pt>
                <c:pt idx="19">
                  <c:v>0.20080300000000001</c:v>
                </c:pt>
                <c:pt idx="20" formatCode="0.00E+00">
                  <c:v>-2.7781999999999998E-7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748-4B71-9826-C53CFA6A82F3}"/>
            </c:ext>
          </c:extLst>
        </c:ser>
        <c:ser>
          <c:idx val="19"/>
          <c:order val="19"/>
          <c:tx>
            <c:strRef>
              <c:f>'n = 5'!$A$21</c:f>
              <c:strCache>
                <c:ptCount val="1"/>
                <c:pt idx="0">
                  <c:v>1.8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5'!$B$21:$V$21</c:f>
              <c:numCache>
                <c:formatCode>General</c:formatCode>
                <c:ptCount val="21"/>
                <c:pt idx="0" formatCode="0.00E+00">
                  <c:v>1.8330100000000001E-16</c:v>
                </c:pt>
                <c:pt idx="1">
                  <c:v>0.36094399999999999</c:v>
                </c:pt>
                <c:pt idx="2">
                  <c:v>0.45809</c:v>
                </c:pt>
                <c:pt idx="3">
                  <c:v>0.465563</c:v>
                </c:pt>
                <c:pt idx="4">
                  <c:v>0.42677199999999998</c:v>
                </c:pt>
                <c:pt idx="5">
                  <c:v>0.37287199999999998</c:v>
                </c:pt>
                <c:pt idx="6">
                  <c:v>0.30048799999999998</c:v>
                </c:pt>
                <c:pt idx="7">
                  <c:v>0.22217999999999999</c:v>
                </c:pt>
                <c:pt idx="8">
                  <c:v>0.13401399999999999</c:v>
                </c:pt>
                <c:pt idx="9">
                  <c:v>4.9091200000000002E-2</c:v>
                </c:pt>
                <c:pt idx="10" formatCode="0.00E+00">
                  <c:v>3.1919899999999997E-14</c:v>
                </c:pt>
                <c:pt idx="11">
                  <c:v>4.9091299999999997E-2</c:v>
                </c:pt>
                <c:pt idx="12">
                  <c:v>0.13401399999999999</c:v>
                </c:pt>
                <c:pt idx="13">
                  <c:v>0.22218099999999999</c:v>
                </c:pt>
                <c:pt idx="14">
                  <c:v>0.30048799999999998</c:v>
                </c:pt>
                <c:pt idx="15">
                  <c:v>0.37287199999999998</c:v>
                </c:pt>
                <c:pt idx="16">
                  <c:v>0.42677199999999998</c:v>
                </c:pt>
                <c:pt idx="17">
                  <c:v>0.465563</c:v>
                </c:pt>
                <c:pt idx="18">
                  <c:v>0.45809</c:v>
                </c:pt>
                <c:pt idx="19">
                  <c:v>0.36094399999999999</c:v>
                </c:pt>
                <c:pt idx="20" formatCode="0.00E+00">
                  <c:v>-5.6056800000000005E-7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748-4B71-9826-C53CFA6A82F3}"/>
            </c:ext>
          </c:extLst>
        </c:ser>
        <c:ser>
          <c:idx val="20"/>
          <c:order val="20"/>
          <c:tx>
            <c:strRef>
              <c:f>'n = 5'!$A$22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'n = 5'!$B$1:$V$1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'n = 5'!$B$22:$V$22</c:f>
              <c:numCache>
                <c:formatCode>General</c:formatCode>
                <c:ptCount val="21"/>
                <c:pt idx="0" formatCode="0.00E+00">
                  <c:v>6.1230399999999998E-16</c:v>
                </c:pt>
                <c:pt idx="1">
                  <c:v>0.866429</c:v>
                </c:pt>
                <c:pt idx="2">
                  <c:v>0.60449299999999995</c:v>
                </c:pt>
                <c:pt idx="3">
                  <c:v>0.65789600000000004</c:v>
                </c:pt>
                <c:pt idx="4">
                  <c:v>0.50465700000000002</c:v>
                </c:pt>
                <c:pt idx="5">
                  <c:v>0.49288300000000002</c:v>
                </c:pt>
                <c:pt idx="6">
                  <c:v>0.35532599999999998</c:v>
                </c:pt>
                <c:pt idx="7">
                  <c:v>0.31396800000000002</c:v>
                </c:pt>
                <c:pt idx="8">
                  <c:v>0.176844</c:v>
                </c:pt>
                <c:pt idx="9">
                  <c:v>0.117841</c:v>
                </c:pt>
                <c:pt idx="10" formatCode="0.00E+00">
                  <c:v>1.06626E-13</c:v>
                </c:pt>
                <c:pt idx="11">
                  <c:v>0.117841</c:v>
                </c:pt>
                <c:pt idx="12">
                  <c:v>0.176845</c:v>
                </c:pt>
                <c:pt idx="13">
                  <c:v>0.31396800000000002</c:v>
                </c:pt>
                <c:pt idx="14">
                  <c:v>0.35532599999999998</c:v>
                </c:pt>
                <c:pt idx="15">
                  <c:v>0.49288300000000002</c:v>
                </c:pt>
                <c:pt idx="16">
                  <c:v>0.50465700000000002</c:v>
                </c:pt>
                <c:pt idx="17">
                  <c:v>0.65789600000000004</c:v>
                </c:pt>
                <c:pt idx="18">
                  <c:v>0.60449299999999995</c:v>
                </c:pt>
                <c:pt idx="19">
                  <c:v>0.866429</c:v>
                </c:pt>
                <c:pt idx="20" formatCode="0.00E+00">
                  <c:v>-1.8725399999999999E-6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748-4B71-9826-C53CFA6A82F3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10296863"/>
        <c:axId val="2067333791"/>
        <c:axId val="248723375"/>
      </c:surface3DChart>
      <c:catAx>
        <c:axId val="4102968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067333791"/>
        <c:crosses val="autoZero"/>
        <c:auto val="1"/>
        <c:lblAlgn val="ctr"/>
        <c:lblOffset val="100"/>
        <c:noMultiLvlLbl val="0"/>
      </c:catAx>
      <c:valAx>
        <c:axId val="206733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10296863"/>
        <c:crosses val="autoZero"/>
        <c:crossBetween val="midCat"/>
      </c:valAx>
      <c:serAx>
        <c:axId val="24872337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06733379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Potencial</a:t>
            </a:r>
            <a:r>
              <a:rPr lang="es-GT" baseline="0"/>
              <a:t> Ejercicio N =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930336832895889"/>
          <c:y val="0.21337962962962964"/>
          <c:w val="0.78420341207349087"/>
          <c:h val="0.6714577865266842"/>
        </c:manualLayout>
      </c:layout>
      <c:surface3DChart>
        <c:wireframe val="0"/>
        <c:ser>
          <c:idx val="0"/>
          <c:order val="0"/>
          <c:tx>
            <c:strRef>
              <c:f>[1]Hoja10!$A$2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[1]Hoja10!$B$2:$V$2</c:f>
              <c:numCache>
                <c:formatCode>General</c:formatCode>
                <c:ptCount val="21"/>
                <c:pt idx="0" formatCode="0.00E+00">
                  <c:v>-2.4492100000000001E-16</c:v>
                </c:pt>
                <c:pt idx="1">
                  <c:v>-0.53994600000000004</c:v>
                </c:pt>
                <c:pt idx="2">
                  <c:v>-0.77732299999999999</c:v>
                </c:pt>
                <c:pt idx="3">
                  <c:v>-0.70918899999999996</c:v>
                </c:pt>
                <c:pt idx="4">
                  <c:v>-0.51959100000000003</c:v>
                </c:pt>
                <c:pt idx="5">
                  <c:v>-0.39355600000000002</c:v>
                </c:pt>
                <c:pt idx="6">
                  <c:v>-0.36584100000000003</c:v>
                </c:pt>
                <c:pt idx="7">
                  <c:v>-0.33844600000000002</c:v>
                </c:pt>
                <c:pt idx="8">
                  <c:v>-0.227406</c:v>
                </c:pt>
                <c:pt idx="9">
                  <c:v>-7.3436799999999997E-2</c:v>
                </c:pt>
                <c:pt idx="10" formatCode="0.00E+00">
                  <c:v>-4.2650300000000003E-14</c:v>
                </c:pt>
                <c:pt idx="11">
                  <c:v>-7.3437000000000002E-2</c:v>
                </c:pt>
                <c:pt idx="12">
                  <c:v>-0.227406</c:v>
                </c:pt>
                <c:pt idx="13">
                  <c:v>-0.33844600000000002</c:v>
                </c:pt>
                <c:pt idx="14">
                  <c:v>-0.36584100000000003</c:v>
                </c:pt>
                <c:pt idx="15">
                  <c:v>-0.39355600000000002</c:v>
                </c:pt>
                <c:pt idx="16">
                  <c:v>-0.51959100000000003</c:v>
                </c:pt>
                <c:pt idx="17">
                  <c:v>-0.70918899999999996</c:v>
                </c:pt>
                <c:pt idx="18">
                  <c:v>-0.77732299999999999</c:v>
                </c:pt>
                <c:pt idx="19">
                  <c:v>-0.53994500000000001</c:v>
                </c:pt>
                <c:pt idx="20" formatCode="0.00E+00">
                  <c:v>7.4901400000000001E-7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D-49AB-9F10-EA45BA6742AD}"/>
            </c:ext>
          </c:extLst>
        </c:ser>
        <c:ser>
          <c:idx val="1"/>
          <c:order val="1"/>
          <c:tx>
            <c:strRef>
              <c:f>[1]Hoja10!$A$3</c:f>
              <c:strCache>
                <c:ptCount val="1"/>
                <c:pt idx="0">
                  <c:v>-1.8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[1]Hoja10!$B$3:$V$3</c:f>
              <c:numCache>
                <c:formatCode>General</c:formatCode>
                <c:ptCount val="21"/>
                <c:pt idx="0" formatCode="0.00E+00">
                  <c:v>-1.37017E-16</c:v>
                </c:pt>
                <c:pt idx="1">
                  <c:v>-0.30829699999999999</c:v>
                </c:pt>
                <c:pt idx="2">
                  <c:v>-0.474354</c:v>
                </c:pt>
                <c:pt idx="3">
                  <c:v>-0.48994900000000002</c:v>
                </c:pt>
                <c:pt idx="4">
                  <c:v>-0.42466599999999999</c:v>
                </c:pt>
                <c:pt idx="5">
                  <c:v>-0.3538</c:v>
                </c:pt>
                <c:pt idx="6">
                  <c:v>-0.29900500000000002</c:v>
                </c:pt>
                <c:pt idx="7">
                  <c:v>-0.233819</c:v>
                </c:pt>
                <c:pt idx="8">
                  <c:v>-0.13877200000000001</c:v>
                </c:pt>
                <c:pt idx="9">
                  <c:v>-4.1930700000000001E-2</c:v>
                </c:pt>
                <c:pt idx="10" formatCode="0.00E+00">
                  <c:v>-2.38601E-14</c:v>
                </c:pt>
                <c:pt idx="11">
                  <c:v>-4.1930799999999997E-2</c:v>
                </c:pt>
                <c:pt idx="12">
                  <c:v>-0.13877200000000001</c:v>
                </c:pt>
                <c:pt idx="13">
                  <c:v>-0.233819</c:v>
                </c:pt>
                <c:pt idx="14">
                  <c:v>-0.29900500000000002</c:v>
                </c:pt>
                <c:pt idx="15">
                  <c:v>-0.3538</c:v>
                </c:pt>
                <c:pt idx="16">
                  <c:v>-0.42466599999999999</c:v>
                </c:pt>
                <c:pt idx="17">
                  <c:v>-0.48995</c:v>
                </c:pt>
                <c:pt idx="18">
                  <c:v>-0.474354</c:v>
                </c:pt>
                <c:pt idx="19">
                  <c:v>-0.30829600000000001</c:v>
                </c:pt>
                <c:pt idx="20" formatCode="0.00E+00">
                  <c:v>4.1902400000000001E-7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CD-49AB-9F10-EA45BA6742AD}"/>
            </c:ext>
          </c:extLst>
        </c:ser>
        <c:ser>
          <c:idx val="2"/>
          <c:order val="2"/>
          <c:tx>
            <c:strRef>
              <c:f>[1]Hoja10!$A$4</c:f>
              <c:strCache>
                <c:ptCount val="1"/>
                <c:pt idx="0">
                  <c:v>-1.6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[1]Hoja10!$B$4:$V$4</c:f>
              <c:numCache>
                <c:formatCode>General</c:formatCode>
                <c:ptCount val="21"/>
                <c:pt idx="0" formatCode="0.00E+00">
                  <c:v>-8.3617899999999999E-17</c:v>
                </c:pt>
                <c:pt idx="1">
                  <c:v>-0.191301</c:v>
                </c:pt>
                <c:pt idx="2">
                  <c:v>-0.30948199999999998</c:v>
                </c:pt>
                <c:pt idx="3">
                  <c:v>-0.346196</c:v>
                </c:pt>
                <c:pt idx="4">
                  <c:v>-0.32700600000000002</c:v>
                </c:pt>
                <c:pt idx="5">
                  <c:v>-0.28357700000000002</c:v>
                </c:pt>
                <c:pt idx="6">
                  <c:v>-0.230243</c:v>
                </c:pt>
                <c:pt idx="7">
                  <c:v>-0.165215</c:v>
                </c:pt>
                <c:pt idx="8">
                  <c:v>-9.0538800000000003E-2</c:v>
                </c:pt>
                <c:pt idx="9">
                  <c:v>-2.6018400000000001E-2</c:v>
                </c:pt>
                <c:pt idx="10" formatCode="0.00E+00">
                  <c:v>-1.4561100000000001E-14</c:v>
                </c:pt>
                <c:pt idx="11">
                  <c:v>-2.6018400000000001E-2</c:v>
                </c:pt>
                <c:pt idx="12">
                  <c:v>-9.0538999999999994E-2</c:v>
                </c:pt>
                <c:pt idx="13">
                  <c:v>-0.165215</c:v>
                </c:pt>
                <c:pt idx="14">
                  <c:v>-0.230243</c:v>
                </c:pt>
                <c:pt idx="15">
                  <c:v>-0.28357700000000002</c:v>
                </c:pt>
                <c:pt idx="16">
                  <c:v>-0.32700600000000002</c:v>
                </c:pt>
                <c:pt idx="17">
                  <c:v>-0.346196</c:v>
                </c:pt>
                <c:pt idx="18">
                  <c:v>-0.30948199999999998</c:v>
                </c:pt>
                <c:pt idx="19">
                  <c:v>-0.1913</c:v>
                </c:pt>
                <c:pt idx="20" formatCode="0.00E+00">
                  <c:v>2.5571899999999999E-7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CD-49AB-9F10-EA45BA6742AD}"/>
            </c:ext>
          </c:extLst>
        </c:ser>
        <c:ser>
          <c:idx val="3"/>
          <c:order val="3"/>
          <c:tx>
            <c:strRef>
              <c:f>[1]Hoja10!$A$5</c:f>
              <c:strCache>
                <c:ptCount val="1"/>
                <c:pt idx="0">
                  <c:v>-1.4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[1]Hoja10!$B$5:$V$5</c:f>
              <c:numCache>
                <c:formatCode>General</c:formatCode>
                <c:ptCount val="21"/>
                <c:pt idx="0" formatCode="0.00E+00">
                  <c:v>-5.44647E-17</c:v>
                </c:pt>
                <c:pt idx="1">
                  <c:v>-0.12606300000000001</c:v>
                </c:pt>
                <c:pt idx="2">
                  <c:v>-0.21082400000000001</c:v>
                </c:pt>
                <c:pt idx="3">
                  <c:v>-0.24731</c:v>
                </c:pt>
                <c:pt idx="4">
                  <c:v>-0.24435499999999999</c:v>
                </c:pt>
                <c:pt idx="5">
                  <c:v>-0.21598400000000001</c:v>
                </c:pt>
                <c:pt idx="6">
                  <c:v>-0.17204900000000001</c:v>
                </c:pt>
                <c:pt idx="7">
                  <c:v>-0.118024</c:v>
                </c:pt>
                <c:pt idx="8">
                  <c:v>-6.1676700000000001E-2</c:v>
                </c:pt>
                <c:pt idx="9">
                  <c:v>-1.7145500000000001E-2</c:v>
                </c:pt>
                <c:pt idx="10" formatCode="0.00E+00">
                  <c:v>-9.4844300000000002E-15</c:v>
                </c:pt>
                <c:pt idx="11">
                  <c:v>-1.71456E-2</c:v>
                </c:pt>
                <c:pt idx="12">
                  <c:v>-6.1676799999999997E-2</c:v>
                </c:pt>
                <c:pt idx="13">
                  <c:v>-0.118024</c:v>
                </c:pt>
                <c:pt idx="14">
                  <c:v>-0.17204900000000001</c:v>
                </c:pt>
                <c:pt idx="15">
                  <c:v>-0.21598400000000001</c:v>
                </c:pt>
                <c:pt idx="16">
                  <c:v>-0.24435499999999999</c:v>
                </c:pt>
                <c:pt idx="17">
                  <c:v>-0.24731</c:v>
                </c:pt>
                <c:pt idx="18">
                  <c:v>-0.21082400000000001</c:v>
                </c:pt>
                <c:pt idx="19">
                  <c:v>-0.12606300000000001</c:v>
                </c:pt>
                <c:pt idx="20" formatCode="0.00E+00">
                  <c:v>1.6656300000000001E-7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CD-49AB-9F10-EA45BA6742AD}"/>
            </c:ext>
          </c:extLst>
        </c:ser>
        <c:ser>
          <c:idx val="4"/>
          <c:order val="4"/>
          <c:tx>
            <c:strRef>
              <c:f>[1]Hoja10!$A$6</c:f>
              <c:strCache>
                <c:ptCount val="1"/>
                <c:pt idx="0">
                  <c:v>-1.2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[1]Hoja10!$B$6:$V$6</c:f>
              <c:numCache>
                <c:formatCode>General</c:formatCode>
                <c:ptCount val="21"/>
                <c:pt idx="0" formatCode="0.00E+00">
                  <c:v>-3.6936799999999999E-17</c:v>
                </c:pt>
                <c:pt idx="1">
                  <c:v>-8.6119799999999996E-2</c:v>
                </c:pt>
                <c:pt idx="2">
                  <c:v>-0.14694699999999999</c:v>
                </c:pt>
                <c:pt idx="3">
                  <c:v>-0.177092</c:v>
                </c:pt>
                <c:pt idx="4">
                  <c:v>-0.17918899999999999</c:v>
                </c:pt>
                <c:pt idx="5">
                  <c:v>-0.159912</c:v>
                </c:pt>
                <c:pt idx="6">
                  <c:v>-0.126166</c:v>
                </c:pt>
                <c:pt idx="7">
                  <c:v>-8.4513400000000002E-2</c:v>
                </c:pt>
                <c:pt idx="8">
                  <c:v>-4.29895E-2</c:v>
                </c:pt>
                <c:pt idx="9">
                  <c:v>-1.1712999999999999E-2</c:v>
                </c:pt>
                <c:pt idx="10" formatCode="0.00E+00">
                  <c:v>-6.4321399999999996E-15</c:v>
                </c:pt>
                <c:pt idx="11">
                  <c:v>-1.1712999999999999E-2</c:v>
                </c:pt>
                <c:pt idx="12">
                  <c:v>-4.29895E-2</c:v>
                </c:pt>
                <c:pt idx="13">
                  <c:v>-8.4513500000000005E-2</c:v>
                </c:pt>
                <c:pt idx="14">
                  <c:v>-0.126166</c:v>
                </c:pt>
                <c:pt idx="15">
                  <c:v>-0.159912</c:v>
                </c:pt>
                <c:pt idx="16">
                  <c:v>-0.17918899999999999</c:v>
                </c:pt>
                <c:pt idx="17">
                  <c:v>-0.177092</c:v>
                </c:pt>
                <c:pt idx="18">
                  <c:v>-0.14694699999999999</c:v>
                </c:pt>
                <c:pt idx="19">
                  <c:v>-8.6119699999999993E-2</c:v>
                </c:pt>
                <c:pt idx="20" formatCode="0.00E+00">
                  <c:v>1.1296E-7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CD-49AB-9F10-EA45BA6742AD}"/>
            </c:ext>
          </c:extLst>
        </c:ser>
        <c:ser>
          <c:idx val="5"/>
          <c:order val="5"/>
          <c:tx>
            <c:strRef>
              <c:f>[1]Hoja10!$A$7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[1]Hoja10!$B$7:$V$7</c:f>
              <c:numCache>
                <c:formatCode>General</c:formatCode>
                <c:ptCount val="21"/>
                <c:pt idx="0" formatCode="0.00E+00">
                  <c:v>-2.5502500000000001E-17</c:v>
                </c:pt>
                <c:pt idx="1">
                  <c:v>-5.9714799999999998E-2</c:v>
                </c:pt>
                <c:pt idx="2">
                  <c:v>-0.103071</c:v>
                </c:pt>
                <c:pt idx="3">
                  <c:v>-0.126078</c:v>
                </c:pt>
                <c:pt idx="4">
                  <c:v>-0.129191</c:v>
                </c:pt>
                <c:pt idx="5">
                  <c:v>-0.115867</c:v>
                </c:pt>
                <c:pt idx="6">
                  <c:v>-9.0963000000000002E-2</c:v>
                </c:pt>
                <c:pt idx="7">
                  <c:v>-6.0167999999999999E-2</c:v>
                </c:pt>
                <c:pt idx="8">
                  <c:v>-3.01534E-2</c:v>
                </c:pt>
                <c:pt idx="9">
                  <c:v>-8.1216799999999992E-3</c:v>
                </c:pt>
                <c:pt idx="10" formatCode="0.00E+00">
                  <c:v>-4.4409799999999998E-15</c:v>
                </c:pt>
                <c:pt idx="11">
                  <c:v>-8.1217000000000008E-3</c:v>
                </c:pt>
                <c:pt idx="12">
                  <c:v>-3.01535E-2</c:v>
                </c:pt>
                <c:pt idx="13">
                  <c:v>-6.0167999999999999E-2</c:v>
                </c:pt>
                <c:pt idx="14">
                  <c:v>-9.0963000000000002E-2</c:v>
                </c:pt>
                <c:pt idx="15">
                  <c:v>-0.115867</c:v>
                </c:pt>
                <c:pt idx="16">
                  <c:v>-0.129191</c:v>
                </c:pt>
                <c:pt idx="17">
                  <c:v>-0.126078</c:v>
                </c:pt>
                <c:pt idx="18">
                  <c:v>-0.103071</c:v>
                </c:pt>
                <c:pt idx="19">
                  <c:v>-5.9714700000000002E-2</c:v>
                </c:pt>
                <c:pt idx="20" formatCode="0.00E+00">
                  <c:v>7.7991399999999995E-8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CD-49AB-9F10-EA45BA6742AD}"/>
            </c:ext>
          </c:extLst>
        </c:ser>
        <c:ser>
          <c:idx val="6"/>
          <c:order val="6"/>
          <c:tx>
            <c:strRef>
              <c:f>[1]Hoja10!$A$8</c:f>
              <c:strCache>
                <c:ptCount val="1"/>
                <c:pt idx="0">
                  <c:v>-0.8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[1]Hoja10!$B$8:$V$8</c:f>
              <c:numCache>
                <c:formatCode>General</c:formatCode>
                <c:ptCount val="21"/>
                <c:pt idx="0" formatCode="0.00E+00">
                  <c:v>-1.75482E-17</c:v>
                </c:pt>
                <c:pt idx="1">
                  <c:v>-4.11879E-2</c:v>
                </c:pt>
                <c:pt idx="2">
                  <c:v>-7.1546600000000002E-2</c:v>
                </c:pt>
                <c:pt idx="3">
                  <c:v>-8.8225899999999996E-2</c:v>
                </c:pt>
                <c:pt idx="4">
                  <c:v>-9.1012899999999994E-2</c:v>
                </c:pt>
                <c:pt idx="5">
                  <c:v>-8.1838999999999995E-2</c:v>
                </c:pt>
                <c:pt idx="6">
                  <c:v>-6.4081600000000002E-2</c:v>
                </c:pt>
                <c:pt idx="7">
                  <c:v>-4.2104000000000003E-2</c:v>
                </c:pt>
                <c:pt idx="8">
                  <c:v>-2.0930899999999999E-2</c:v>
                </c:pt>
                <c:pt idx="9">
                  <c:v>-5.6018700000000001E-3</c:v>
                </c:pt>
                <c:pt idx="10" formatCode="0.00E+00">
                  <c:v>-3.05582E-15</c:v>
                </c:pt>
                <c:pt idx="11">
                  <c:v>-5.60189E-3</c:v>
                </c:pt>
                <c:pt idx="12">
                  <c:v>-2.0931000000000002E-2</c:v>
                </c:pt>
                <c:pt idx="13">
                  <c:v>-4.2104000000000003E-2</c:v>
                </c:pt>
                <c:pt idx="14">
                  <c:v>-6.4081700000000005E-2</c:v>
                </c:pt>
                <c:pt idx="15">
                  <c:v>-8.1838999999999995E-2</c:v>
                </c:pt>
                <c:pt idx="16">
                  <c:v>-9.1012899999999994E-2</c:v>
                </c:pt>
                <c:pt idx="17">
                  <c:v>-8.8225799999999993E-2</c:v>
                </c:pt>
                <c:pt idx="18">
                  <c:v>-7.1546499999999999E-2</c:v>
                </c:pt>
                <c:pt idx="19">
                  <c:v>-4.11879E-2</c:v>
                </c:pt>
                <c:pt idx="20" formatCode="0.00E+00">
                  <c:v>5.3665499999999998E-8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CD-49AB-9F10-EA45BA6742AD}"/>
            </c:ext>
          </c:extLst>
        </c:ser>
        <c:ser>
          <c:idx val="7"/>
          <c:order val="7"/>
          <c:tx>
            <c:strRef>
              <c:f>[1]Hoja10!$A$9</c:f>
              <c:strCache>
                <c:ptCount val="1"/>
                <c:pt idx="0">
                  <c:v>-0.6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[1]Hoja10!$B$9:$V$9</c:f>
              <c:numCache>
                <c:formatCode>General</c:formatCode>
                <c:ptCount val="21"/>
                <c:pt idx="0" formatCode="0.00E+00">
                  <c:v>-1.1706999999999999E-17</c:v>
                </c:pt>
                <c:pt idx="1">
                  <c:v>-2.7513599999999999E-2</c:v>
                </c:pt>
                <c:pt idx="2">
                  <c:v>-4.7957800000000002E-2</c:v>
                </c:pt>
                <c:pt idx="3">
                  <c:v>-5.9393500000000002E-2</c:v>
                </c:pt>
                <c:pt idx="4">
                  <c:v>-6.1487E-2</c:v>
                </c:pt>
                <c:pt idx="5">
                  <c:v>-5.5364700000000003E-2</c:v>
                </c:pt>
                <c:pt idx="6">
                  <c:v>-4.3292600000000001E-2</c:v>
                </c:pt>
                <c:pt idx="7">
                  <c:v>-2.8344399999999999E-2</c:v>
                </c:pt>
                <c:pt idx="8">
                  <c:v>-1.40301E-2</c:v>
                </c:pt>
                <c:pt idx="9">
                  <c:v>-3.7420600000000002E-3</c:v>
                </c:pt>
                <c:pt idx="10" formatCode="0.00E+00">
                  <c:v>-2.0386399999999999E-15</c:v>
                </c:pt>
                <c:pt idx="11">
                  <c:v>-3.7420700000000001E-3</c:v>
                </c:pt>
                <c:pt idx="12">
                  <c:v>-1.40301E-2</c:v>
                </c:pt>
                <c:pt idx="13">
                  <c:v>-2.8344399999999999E-2</c:v>
                </c:pt>
                <c:pt idx="14">
                  <c:v>-4.3292700000000003E-2</c:v>
                </c:pt>
                <c:pt idx="15">
                  <c:v>-5.5364700000000003E-2</c:v>
                </c:pt>
                <c:pt idx="16">
                  <c:v>-6.1487E-2</c:v>
                </c:pt>
                <c:pt idx="17">
                  <c:v>-5.9393500000000002E-2</c:v>
                </c:pt>
                <c:pt idx="18">
                  <c:v>-4.7957800000000002E-2</c:v>
                </c:pt>
                <c:pt idx="19">
                  <c:v>-2.7513599999999999E-2</c:v>
                </c:pt>
                <c:pt idx="20" formatCode="0.00E+00">
                  <c:v>3.5801999999999999E-8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CD-49AB-9F10-EA45BA6742AD}"/>
            </c:ext>
          </c:extLst>
        </c:ser>
        <c:ser>
          <c:idx val="8"/>
          <c:order val="8"/>
          <c:tx>
            <c:strRef>
              <c:f>[1]Hoja10!$A$10</c:f>
              <c:strCache>
                <c:ptCount val="1"/>
                <c:pt idx="0">
                  <c:v>-0.4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[1]Hoja10!$B$10:$V$10</c:f>
              <c:numCache>
                <c:formatCode>General</c:formatCode>
                <c:ptCount val="21"/>
                <c:pt idx="0" formatCode="0.00E+00">
                  <c:v>-7.1732699999999994E-18</c:v>
                </c:pt>
                <c:pt idx="1">
                  <c:v>-1.6870099999999999E-2</c:v>
                </c:pt>
                <c:pt idx="2">
                  <c:v>-2.9458399999999999E-2</c:v>
                </c:pt>
                <c:pt idx="3">
                  <c:v>-3.6564699999999999E-2</c:v>
                </c:pt>
                <c:pt idx="4">
                  <c:v>-3.79228E-2</c:v>
                </c:pt>
                <c:pt idx="5">
                  <c:v>-3.4170800000000001E-2</c:v>
                </c:pt>
                <c:pt idx="6">
                  <c:v>-2.6701200000000001E-2</c:v>
                </c:pt>
                <c:pt idx="7">
                  <c:v>-1.7449800000000001E-2</c:v>
                </c:pt>
                <c:pt idx="8">
                  <c:v>-8.6180600000000003E-3</c:v>
                </c:pt>
                <c:pt idx="9">
                  <c:v>-2.2944599999999999E-3</c:v>
                </c:pt>
                <c:pt idx="10" formatCode="0.00E+00">
                  <c:v>-1.24915E-15</c:v>
                </c:pt>
                <c:pt idx="11">
                  <c:v>-2.2944699999999998E-3</c:v>
                </c:pt>
                <c:pt idx="12">
                  <c:v>-8.6180700000000002E-3</c:v>
                </c:pt>
                <c:pt idx="13">
                  <c:v>-1.7449800000000001E-2</c:v>
                </c:pt>
                <c:pt idx="14">
                  <c:v>-2.6701200000000001E-2</c:v>
                </c:pt>
                <c:pt idx="15">
                  <c:v>-3.4170800000000001E-2</c:v>
                </c:pt>
                <c:pt idx="16">
                  <c:v>-3.79228E-2</c:v>
                </c:pt>
                <c:pt idx="17">
                  <c:v>-3.6564699999999999E-2</c:v>
                </c:pt>
                <c:pt idx="18">
                  <c:v>-2.9458399999999999E-2</c:v>
                </c:pt>
                <c:pt idx="19">
                  <c:v>-1.6870099999999999E-2</c:v>
                </c:pt>
                <c:pt idx="20" formatCode="0.00E+00">
                  <c:v>2.1937200000000001E-8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CD-49AB-9F10-EA45BA6742AD}"/>
            </c:ext>
          </c:extLst>
        </c:ser>
        <c:ser>
          <c:idx val="9"/>
          <c:order val="9"/>
          <c:tx>
            <c:strRef>
              <c:f>[1]Hoja10!$A$11</c:f>
              <c:strCache>
                <c:ptCount val="1"/>
                <c:pt idx="0">
                  <c:v>-0.2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[1]Hoja10!$B$11:$V$11</c:f>
              <c:numCache>
                <c:formatCode>General</c:formatCode>
                <c:ptCount val="21"/>
                <c:pt idx="0" formatCode="0.00E+00">
                  <c:v>-3.4078600000000001E-18</c:v>
                </c:pt>
                <c:pt idx="1">
                  <c:v>-8.0172100000000003E-3</c:v>
                </c:pt>
                <c:pt idx="2">
                  <c:v>-1.4011600000000001E-2</c:v>
                </c:pt>
                <c:pt idx="3">
                  <c:v>-1.7410100000000001E-2</c:v>
                </c:pt>
                <c:pt idx="4">
                  <c:v>-1.8072299999999999E-2</c:v>
                </c:pt>
                <c:pt idx="5">
                  <c:v>-1.6289700000000001E-2</c:v>
                </c:pt>
                <c:pt idx="6">
                  <c:v>-1.2724600000000001E-2</c:v>
                </c:pt>
                <c:pt idx="7">
                  <c:v>-8.3086099999999993E-3</c:v>
                </c:pt>
                <c:pt idx="8">
                  <c:v>-4.0990799999999997E-3</c:v>
                </c:pt>
                <c:pt idx="9">
                  <c:v>-1.0904E-3</c:v>
                </c:pt>
                <c:pt idx="10" formatCode="0.00E+00">
                  <c:v>-5.9344099999999995E-16</c:v>
                </c:pt>
                <c:pt idx="11">
                  <c:v>-1.09041E-3</c:v>
                </c:pt>
                <c:pt idx="12">
                  <c:v>-4.0990899999999997E-3</c:v>
                </c:pt>
                <c:pt idx="13">
                  <c:v>-8.3086199999999992E-3</c:v>
                </c:pt>
                <c:pt idx="14">
                  <c:v>-1.2724600000000001E-2</c:v>
                </c:pt>
                <c:pt idx="15">
                  <c:v>-1.6289700000000001E-2</c:v>
                </c:pt>
                <c:pt idx="16">
                  <c:v>-1.8072299999999999E-2</c:v>
                </c:pt>
                <c:pt idx="17">
                  <c:v>-1.7410100000000001E-2</c:v>
                </c:pt>
                <c:pt idx="18">
                  <c:v>-1.4011600000000001E-2</c:v>
                </c:pt>
                <c:pt idx="19">
                  <c:v>-8.0172000000000004E-3</c:v>
                </c:pt>
                <c:pt idx="20" formatCode="0.00E+00">
                  <c:v>1.04219E-8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CCD-49AB-9F10-EA45BA6742AD}"/>
            </c:ext>
          </c:extLst>
        </c:ser>
        <c:ser>
          <c:idx val="10"/>
          <c:order val="10"/>
          <c:tx>
            <c:strRef>
              <c:f>[1]Hoja10!$A$12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[1]Hoja10!$B$12:$V$12</c:f>
              <c:numCache>
                <c:formatCode>0.00E+00</c:formatCode>
                <c:ptCount val="21"/>
                <c:pt idx="0">
                  <c:v>2.4459599999999999E-24</c:v>
                </c:pt>
                <c:pt idx="1">
                  <c:v>5.7548299999999997E-9</c:v>
                </c:pt>
                <c:pt idx="2">
                  <c:v>1.00602E-8</c:v>
                </c:pt>
                <c:pt idx="3">
                  <c:v>1.25042E-8</c:v>
                </c:pt>
                <c:pt idx="4">
                  <c:v>1.29831E-8</c:v>
                </c:pt>
                <c:pt idx="5">
                  <c:v>1.17036E-8</c:v>
                </c:pt>
                <c:pt idx="6">
                  <c:v>9.1413299999999999E-9</c:v>
                </c:pt>
                <c:pt idx="7">
                  <c:v>5.9673600000000004E-9</c:v>
                </c:pt>
                <c:pt idx="8">
                  <c:v>2.9430999999999999E-9</c:v>
                </c:pt>
                <c:pt idx="9">
                  <c:v>7.82701E-10</c:v>
                </c:pt>
                <c:pt idx="10">
                  <c:v>4.2593700000000003E-22</c:v>
                </c:pt>
                <c:pt idx="11">
                  <c:v>7.8270400000000003E-10</c:v>
                </c:pt>
                <c:pt idx="12">
                  <c:v>2.9431100000000002E-9</c:v>
                </c:pt>
                <c:pt idx="13">
                  <c:v>5.9673700000000002E-9</c:v>
                </c:pt>
                <c:pt idx="14">
                  <c:v>9.1413299999999999E-9</c:v>
                </c:pt>
                <c:pt idx="15">
                  <c:v>1.17036E-8</c:v>
                </c:pt>
                <c:pt idx="16">
                  <c:v>1.29831E-8</c:v>
                </c:pt>
                <c:pt idx="17">
                  <c:v>1.25042E-8</c:v>
                </c:pt>
                <c:pt idx="18">
                  <c:v>1.00602E-8</c:v>
                </c:pt>
                <c:pt idx="19">
                  <c:v>5.7548199999999998E-9</c:v>
                </c:pt>
                <c:pt idx="20">
                  <c:v>-7.4802000000000003E-15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CCD-49AB-9F10-EA45BA6742AD}"/>
            </c:ext>
          </c:extLst>
        </c:ser>
        <c:ser>
          <c:idx val="11"/>
          <c:order val="11"/>
          <c:tx>
            <c:strRef>
              <c:f>[1]Hoja10!$A$13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[1]Hoja10!$B$13:$V$13</c:f>
              <c:numCache>
                <c:formatCode>General</c:formatCode>
                <c:ptCount val="21"/>
                <c:pt idx="0" formatCode="0.00E+00">
                  <c:v>3.4078700000000002E-18</c:v>
                </c:pt>
                <c:pt idx="1">
                  <c:v>8.0172200000000002E-3</c:v>
                </c:pt>
                <c:pt idx="2">
                  <c:v>1.4011600000000001E-2</c:v>
                </c:pt>
                <c:pt idx="3">
                  <c:v>1.7410100000000001E-2</c:v>
                </c:pt>
                <c:pt idx="4">
                  <c:v>1.8072399999999999E-2</c:v>
                </c:pt>
                <c:pt idx="5">
                  <c:v>1.6289700000000001E-2</c:v>
                </c:pt>
                <c:pt idx="6">
                  <c:v>1.2724600000000001E-2</c:v>
                </c:pt>
                <c:pt idx="7">
                  <c:v>8.3086199999999992E-3</c:v>
                </c:pt>
                <c:pt idx="8">
                  <c:v>4.0990899999999997E-3</c:v>
                </c:pt>
                <c:pt idx="9">
                  <c:v>1.0904E-3</c:v>
                </c:pt>
                <c:pt idx="10" formatCode="0.00E+00">
                  <c:v>5.9344199999999997E-16</c:v>
                </c:pt>
                <c:pt idx="11">
                  <c:v>1.09041E-3</c:v>
                </c:pt>
                <c:pt idx="12">
                  <c:v>4.0990999999999996E-3</c:v>
                </c:pt>
                <c:pt idx="13">
                  <c:v>8.3086299999999991E-3</c:v>
                </c:pt>
                <c:pt idx="14">
                  <c:v>1.27247E-2</c:v>
                </c:pt>
                <c:pt idx="15">
                  <c:v>1.6289700000000001E-2</c:v>
                </c:pt>
                <c:pt idx="16">
                  <c:v>1.8072399999999999E-2</c:v>
                </c:pt>
                <c:pt idx="17">
                  <c:v>1.7410100000000001E-2</c:v>
                </c:pt>
                <c:pt idx="18">
                  <c:v>1.4011600000000001E-2</c:v>
                </c:pt>
                <c:pt idx="19">
                  <c:v>8.0172100000000003E-3</c:v>
                </c:pt>
                <c:pt idx="20" formatCode="0.00E+00">
                  <c:v>-1.04219E-8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CCD-49AB-9F10-EA45BA6742AD}"/>
            </c:ext>
          </c:extLst>
        </c:ser>
        <c:ser>
          <c:idx val="12"/>
          <c:order val="12"/>
          <c:tx>
            <c:strRef>
              <c:f>[1]Hoja10!$A$14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[1]Hoja10!$B$14:$V$14</c:f>
              <c:numCache>
                <c:formatCode>General</c:formatCode>
                <c:ptCount val="21"/>
                <c:pt idx="0" formatCode="0.00E+00">
                  <c:v>7.1732699999999994E-18</c:v>
                </c:pt>
                <c:pt idx="1">
                  <c:v>1.6870099999999999E-2</c:v>
                </c:pt>
                <c:pt idx="2">
                  <c:v>2.9458399999999999E-2</c:v>
                </c:pt>
                <c:pt idx="3">
                  <c:v>3.6564699999999999E-2</c:v>
                </c:pt>
                <c:pt idx="4">
                  <c:v>3.79228E-2</c:v>
                </c:pt>
                <c:pt idx="5">
                  <c:v>3.4170800000000001E-2</c:v>
                </c:pt>
                <c:pt idx="6">
                  <c:v>2.6701200000000001E-2</c:v>
                </c:pt>
                <c:pt idx="7">
                  <c:v>1.7449800000000001E-2</c:v>
                </c:pt>
                <c:pt idx="8">
                  <c:v>8.6180700000000002E-3</c:v>
                </c:pt>
                <c:pt idx="9">
                  <c:v>2.2944599999999999E-3</c:v>
                </c:pt>
                <c:pt idx="10" formatCode="0.00E+00">
                  <c:v>1.24915E-15</c:v>
                </c:pt>
                <c:pt idx="11">
                  <c:v>2.2944699999999998E-3</c:v>
                </c:pt>
                <c:pt idx="12">
                  <c:v>8.6180800000000002E-3</c:v>
                </c:pt>
                <c:pt idx="13">
                  <c:v>1.7449800000000001E-2</c:v>
                </c:pt>
                <c:pt idx="14">
                  <c:v>2.6701200000000001E-2</c:v>
                </c:pt>
                <c:pt idx="15">
                  <c:v>3.4170800000000001E-2</c:v>
                </c:pt>
                <c:pt idx="16">
                  <c:v>3.79228E-2</c:v>
                </c:pt>
                <c:pt idx="17">
                  <c:v>3.6564699999999999E-2</c:v>
                </c:pt>
                <c:pt idx="18">
                  <c:v>2.9458399999999999E-2</c:v>
                </c:pt>
                <c:pt idx="19">
                  <c:v>1.6870099999999999E-2</c:v>
                </c:pt>
                <c:pt idx="20" formatCode="0.00E+00">
                  <c:v>-2.1937200000000001E-8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CCD-49AB-9F10-EA45BA6742AD}"/>
            </c:ext>
          </c:extLst>
        </c:ser>
        <c:ser>
          <c:idx val="13"/>
          <c:order val="13"/>
          <c:tx>
            <c:strRef>
              <c:f>[1]Hoja10!$A$15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[1]Hoja10!$B$15:$V$15</c:f>
              <c:numCache>
                <c:formatCode>General</c:formatCode>
                <c:ptCount val="21"/>
                <c:pt idx="0" formatCode="0.00E+00">
                  <c:v>1.1706999999999999E-17</c:v>
                </c:pt>
                <c:pt idx="1">
                  <c:v>2.7513599999999999E-2</c:v>
                </c:pt>
                <c:pt idx="2">
                  <c:v>4.7957800000000002E-2</c:v>
                </c:pt>
                <c:pt idx="3">
                  <c:v>5.9393599999999998E-2</c:v>
                </c:pt>
                <c:pt idx="4">
                  <c:v>6.1487E-2</c:v>
                </c:pt>
                <c:pt idx="5">
                  <c:v>5.5364799999999999E-2</c:v>
                </c:pt>
                <c:pt idx="6">
                  <c:v>4.3292700000000003E-2</c:v>
                </c:pt>
                <c:pt idx="7">
                  <c:v>2.8344399999999999E-2</c:v>
                </c:pt>
                <c:pt idx="8">
                  <c:v>1.40301E-2</c:v>
                </c:pt>
                <c:pt idx="9">
                  <c:v>3.7420600000000002E-3</c:v>
                </c:pt>
                <c:pt idx="10" formatCode="0.00E+00">
                  <c:v>2.0386399999999999E-15</c:v>
                </c:pt>
                <c:pt idx="11">
                  <c:v>3.7420700000000001E-3</c:v>
                </c:pt>
                <c:pt idx="12">
                  <c:v>1.40301E-2</c:v>
                </c:pt>
                <c:pt idx="13">
                  <c:v>2.8344399999999999E-2</c:v>
                </c:pt>
                <c:pt idx="14">
                  <c:v>4.3292700000000003E-2</c:v>
                </c:pt>
                <c:pt idx="15">
                  <c:v>5.5364799999999999E-2</c:v>
                </c:pt>
                <c:pt idx="16">
                  <c:v>6.1487E-2</c:v>
                </c:pt>
                <c:pt idx="17">
                  <c:v>5.9393599999999998E-2</c:v>
                </c:pt>
                <c:pt idx="18">
                  <c:v>4.7957800000000002E-2</c:v>
                </c:pt>
                <c:pt idx="19">
                  <c:v>2.7513599999999999E-2</c:v>
                </c:pt>
                <c:pt idx="20" formatCode="0.00E+00">
                  <c:v>-3.5801999999999999E-8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CCD-49AB-9F10-EA45BA6742AD}"/>
            </c:ext>
          </c:extLst>
        </c:ser>
        <c:ser>
          <c:idx val="14"/>
          <c:order val="14"/>
          <c:tx>
            <c:strRef>
              <c:f>[1]Hoja10!$A$16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[1]Hoja10!$B$16:$V$16</c:f>
              <c:numCache>
                <c:formatCode>General</c:formatCode>
                <c:ptCount val="21"/>
                <c:pt idx="0" formatCode="0.00E+00">
                  <c:v>1.75482E-17</c:v>
                </c:pt>
                <c:pt idx="1">
                  <c:v>4.11879E-2</c:v>
                </c:pt>
                <c:pt idx="2">
                  <c:v>7.1546600000000002E-2</c:v>
                </c:pt>
                <c:pt idx="3">
                  <c:v>8.8225899999999996E-2</c:v>
                </c:pt>
                <c:pt idx="4">
                  <c:v>9.1012899999999994E-2</c:v>
                </c:pt>
                <c:pt idx="5">
                  <c:v>8.1838999999999995E-2</c:v>
                </c:pt>
                <c:pt idx="6">
                  <c:v>6.4081700000000005E-2</c:v>
                </c:pt>
                <c:pt idx="7">
                  <c:v>4.2104000000000003E-2</c:v>
                </c:pt>
                <c:pt idx="8">
                  <c:v>2.0931000000000002E-2</c:v>
                </c:pt>
                <c:pt idx="9">
                  <c:v>5.6018800000000001E-3</c:v>
                </c:pt>
                <c:pt idx="10" formatCode="0.00E+00">
                  <c:v>3.05582E-15</c:v>
                </c:pt>
                <c:pt idx="11">
                  <c:v>5.60189E-3</c:v>
                </c:pt>
                <c:pt idx="12">
                  <c:v>2.0931000000000002E-2</c:v>
                </c:pt>
                <c:pt idx="13">
                  <c:v>4.2104099999999998E-2</c:v>
                </c:pt>
                <c:pt idx="14">
                  <c:v>6.4081700000000005E-2</c:v>
                </c:pt>
                <c:pt idx="15">
                  <c:v>8.1838999999999995E-2</c:v>
                </c:pt>
                <c:pt idx="16">
                  <c:v>9.1012899999999994E-2</c:v>
                </c:pt>
                <c:pt idx="17">
                  <c:v>8.8225899999999996E-2</c:v>
                </c:pt>
                <c:pt idx="18">
                  <c:v>7.1546600000000002E-2</c:v>
                </c:pt>
                <c:pt idx="19">
                  <c:v>4.11879E-2</c:v>
                </c:pt>
                <c:pt idx="20" formatCode="0.00E+00">
                  <c:v>-5.3665499999999998E-8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CCD-49AB-9F10-EA45BA6742AD}"/>
            </c:ext>
          </c:extLst>
        </c:ser>
        <c:ser>
          <c:idx val="15"/>
          <c:order val="15"/>
          <c:tx>
            <c:strRef>
              <c:f>[1]Hoja10!$A$17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[1]Hoja10!$B$17:$V$17</c:f>
              <c:numCache>
                <c:formatCode>General</c:formatCode>
                <c:ptCount val="21"/>
                <c:pt idx="0" formatCode="0.00E+00">
                  <c:v>2.5502599999999999E-17</c:v>
                </c:pt>
                <c:pt idx="1">
                  <c:v>5.9714900000000001E-2</c:v>
                </c:pt>
                <c:pt idx="2">
                  <c:v>0.103071</c:v>
                </c:pt>
                <c:pt idx="3">
                  <c:v>0.126078</c:v>
                </c:pt>
                <c:pt idx="4">
                  <c:v>0.129192</c:v>
                </c:pt>
                <c:pt idx="5">
                  <c:v>0.115867</c:v>
                </c:pt>
                <c:pt idx="6">
                  <c:v>9.0963000000000002E-2</c:v>
                </c:pt>
                <c:pt idx="7">
                  <c:v>6.0167999999999999E-2</c:v>
                </c:pt>
                <c:pt idx="8">
                  <c:v>3.01534E-2</c:v>
                </c:pt>
                <c:pt idx="9">
                  <c:v>8.1216799999999992E-3</c:v>
                </c:pt>
                <c:pt idx="10" formatCode="0.00E+00">
                  <c:v>4.4409899999999996E-15</c:v>
                </c:pt>
                <c:pt idx="11">
                  <c:v>8.1217000000000008E-3</c:v>
                </c:pt>
                <c:pt idx="12">
                  <c:v>3.01535E-2</c:v>
                </c:pt>
                <c:pt idx="13">
                  <c:v>6.0168100000000002E-2</c:v>
                </c:pt>
                <c:pt idx="14">
                  <c:v>9.0963100000000005E-2</c:v>
                </c:pt>
                <c:pt idx="15">
                  <c:v>0.115867</c:v>
                </c:pt>
                <c:pt idx="16">
                  <c:v>0.129192</c:v>
                </c:pt>
                <c:pt idx="17">
                  <c:v>0.126078</c:v>
                </c:pt>
                <c:pt idx="18">
                  <c:v>0.103071</c:v>
                </c:pt>
                <c:pt idx="19">
                  <c:v>5.9714799999999998E-2</c:v>
                </c:pt>
                <c:pt idx="20" formatCode="0.00E+00">
                  <c:v>-7.7991500000000001E-8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CCD-49AB-9F10-EA45BA6742AD}"/>
            </c:ext>
          </c:extLst>
        </c:ser>
        <c:ser>
          <c:idx val="16"/>
          <c:order val="16"/>
          <c:tx>
            <c:strRef>
              <c:f>[1]Hoja10!$A$18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[1]Hoja10!$B$18:$V$18</c:f>
              <c:numCache>
                <c:formatCode>General</c:formatCode>
                <c:ptCount val="21"/>
                <c:pt idx="0" formatCode="0.00E+00">
                  <c:v>3.6936899999999999E-17</c:v>
                </c:pt>
                <c:pt idx="1">
                  <c:v>8.6119899999999999E-2</c:v>
                </c:pt>
                <c:pt idx="2">
                  <c:v>0.146948</c:v>
                </c:pt>
                <c:pt idx="3">
                  <c:v>0.177092</c:v>
                </c:pt>
                <c:pt idx="4">
                  <c:v>0.17918899999999999</c:v>
                </c:pt>
                <c:pt idx="5">
                  <c:v>0.159912</c:v>
                </c:pt>
                <c:pt idx="6">
                  <c:v>0.126166</c:v>
                </c:pt>
                <c:pt idx="7">
                  <c:v>8.4513500000000005E-2</c:v>
                </c:pt>
                <c:pt idx="8">
                  <c:v>4.29895E-2</c:v>
                </c:pt>
                <c:pt idx="9">
                  <c:v>1.1712999999999999E-2</c:v>
                </c:pt>
                <c:pt idx="10" formatCode="0.00E+00">
                  <c:v>6.4321399999999996E-15</c:v>
                </c:pt>
                <c:pt idx="11">
                  <c:v>1.1712999999999999E-2</c:v>
                </c:pt>
                <c:pt idx="12">
                  <c:v>4.2989600000000003E-2</c:v>
                </c:pt>
                <c:pt idx="13">
                  <c:v>8.4513500000000005E-2</c:v>
                </c:pt>
                <c:pt idx="14">
                  <c:v>0.126166</c:v>
                </c:pt>
                <c:pt idx="15">
                  <c:v>0.159912</c:v>
                </c:pt>
                <c:pt idx="16">
                  <c:v>0.17918899999999999</c:v>
                </c:pt>
                <c:pt idx="17">
                  <c:v>0.177092</c:v>
                </c:pt>
                <c:pt idx="18">
                  <c:v>0.146948</c:v>
                </c:pt>
                <c:pt idx="19">
                  <c:v>8.6119699999999993E-2</c:v>
                </c:pt>
                <c:pt idx="20" formatCode="0.00E+00">
                  <c:v>-1.1296E-7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CCD-49AB-9F10-EA45BA6742AD}"/>
            </c:ext>
          </c:extLst>
        </c:ser>
        <c:ser>
          <c:idx val="17"/>
          <c:order val="17"/>
          <c:tx>
            <c:strRef>
              <c:f>[1]Hoja10!$A$19</c:f>
              <c:strCache>
                <c:ptCount val="1"/>
                <c:pt idx="0">
                  <c:v>1.4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[1]Hoja10!$B$19:$V$19</c:f>
              <c:numCache>
                <c:formatCode>General</c:formatCode>
                <c:ptCount val="21"/>
                <c:pt idx="0" formatCode="0.00E+00">
                  <c:v>5.44648E-17</c:v>
                </c:pt>
                <c:pt idx="1">
                  <c:v>0.12606300000000001</c:v>
                </c:pt>
                <c:pt idx="2">
                  <c:v>0.21082500000000001</c:v>
                </c:pt>
                <c:pt idx="3">
                  <c:v>0.24731</c:v>
                </c:pt>
                <c:pt idx="4">
                  <c:v>0.24435599999999999</c:v>
                </c:pt>
                <c:pt idx="5">
                  <c:v>0.21598400000000001</c:v>
                </c:pt>
                <c:pt idx="6">
                  <c:v>0.17204900000000001</c:v>
                </c:pt>
                <c:pt idx="7">
                  <c:v>0.118024</c:v>
                </c:pt>
                <c:pt idx="8">
                  <c:v>6.1676700000000001E-2</c:v>
                </c:pt>
                <c:pt idx="9">
                  <c:v>1.7145500000000001E-2</c:v>
                </c:pt>
                <c:pt idx="10" formatCode="0.00E+00">
                  <c:v>9.4844399999999999E-15</c:v>
                </c:pt>
                <c:pt idx="11">
                  <c:v>1.71456E-2</c:v>
                </c:pt>
                <c:pt idx="12">
                  <c:v>6.1676799999999997E-2</c:v>
                </c:pt>
                <c:pt idx="13">
                  <c:v>0.118024</c:v>
                </c:pt>
                <c:pt idx="14">
                  <c:v>0.17204900000000001</c:v>
                </c:pt>
                <c:pt idx="15">
                  <c:v>0.21598400000000001</c:v>
                </c:pt>
                <c:pt idx="16">
                  <c:v>0.24435599999999999</c:v>
                </c:pt>
                <c:pt idx="17">
                  <c:v>0.24731</c:v>
                </c:pt>
                <c:pt idx="18">
                  <c:v>0.21082400000000001</c:v>
                </c:pt>
                <c:pt idx="19">
                  <c:v>0.12606300000000001</c:v>
                </c:pt>
                <c:pt idx="20" formatCode="0.00E+00">
                  <c:v>-1.6656300000000001E-7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CCD-49AB-9F10-EA45BA6742AD}"/>
            </c:ext>
          </c:extLst>
        </c:ser>
        <c:ser>
          <c:idx val="18"/>
          <c:order val="18"/>
          <c:tx>
            <c:strRef>
              <c:f>[1]Hoja10!$A$20</c:f>
              <c:strCache>
                <c:ptCount val="1"/>
                <c:pt idx="0">
                  <c:v>1.6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[1]Hoja10!$B$20:$V$20</c:f>
              <c:numCache>
                <c:formatCode>General</c:formatCode>
                <c:ptCount val="21"/>
                <c:pt idx="0" formatCode="0.00E+00">
                  <c:v>8.3618000000000006E-17</c:v>
                </c:pt>
                <c:pt idx="1">
                  <c:v>0.191301</c:v>
                </c:pt>
                <c:pt idx="2">
                  <c:v>0.30948199999999998</c:v>
                </c:pt>
                <c:pt idx="3">
                  <c:v>0.34619699999999998</c:v>
                </c:pt>
                <c:pt idx="4">
                  <c:v>0.32700600000000002</c:v>
                </c:pt>
                <c:pt idx="5">
                  <c:v>0.28357700000000002</c:v>
                </c:pt>
                <c:pt idx="6">
                  <c:v>0.230243</c:v>
                </c:pt>
                <c:pt idx="7">
                  <c:v>0.165215</c:v>
                </c:pt>
                <c:pt idx="8">
                  <c:v>9.0538900000000005E-2</c:v>
                </c:pt>
                <c:pt idx="9">
                  <c:v>2.6018400000000001E-2</c:v>
                </c:pt>
                <c:pt idx="10" formatCode="0.00E+00">
                  <c:v>1.4561199999999998E-14</c:v>
                </c:pt>
                <c:pt idx="11">
                  <c:v>2.60185E-2</c:v>
                </c:pt>
                <c:pt idx="12">
                  <c:v>9.0538999999999994E-2</c:v>
                </c:pt>
                <c:pt idx="13">
                  <c:v>0.165215</c:v>
                </c:pt>
                <c:pt idx="14">
                  <c:v>0.230244</c:v>
                </c:pt>
                <c:pt idx="15">
                  <c:v>0.283578</c:v>
                </c:pt>
                <c:pt idx="16">
                  <c:v>0.32700699999999999</c:v>
                </c:pt>
                <c:pt idx="17">
                  <c:v>0.34619699999999998</c:v>
                </c:pt>
                <c:pt idx="18">
                  <c:v>0.30948199999999998</c:v>
                </c:pt>
                <c:pt idx="19">
                  <c:v>0.191301</c:v>
                </c:pt>
                <c:pt idx="20" formatCode="0.00E+00">
                  <c:v>-2.5571899999999999E-7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CCD-49AB-9F10-EA45BA6742AD}"/>
            </c:ext>
          </c:extLst>
        </c:ser>
        <c:ser>
          <c:idx val="19"/>
          <c:order val="19"/>
          <c:tx>
            <c:strRef>
              <c:f>[1]Hoja10!$A$21</c:f>
              <c:strCache>
                <c:ptCount val="1"/>
                <c:pt idx="0">
                  <c:v>1.8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[1]Hoja10!$B$21:$V$21</c:f>
              <c:numCache>
                <c:formatCode>General</c:formatCode>
                <c:ptCount val="21"/>
                <c:pt idx="0" formatCode="0.00E+00">
                  <c:v>1.37018E-16</c:v>
                </c:pt>
                <c:pt idx="1">
                  <c:v>0.30829699999999999</c:v>
                </c:pt>
                <c:pt idx="2">
                  <c:v>0.474354</c:v>
                </c:pt>
                <c:pt idx="3">
                  <c:v>0.48995</c:v>
                </c:pt>
                <c:pt idx="4">
                  <c:v>0.42466599999999999</c:v>
                </c:pt>
                <c:pt idx="5">
                  <c:v>0.3538</c:v>
                </c:pt>
                <c:pt idx="6">
                  <c:v>0.29900500000000002</c:v>
                </c:pt>
                <c:pt idx="7">
                  <c:v>0.233819</c:v>
                </c:pt>
                <c:pt idx="8">
                  <c:v>0.13877200000000001</c:v>
                </c:pt>
                <c:pt idx="9">
                  <c:v>4.1930799999999997E-2</c:v>
                </c:pt>
                <c:pt idx="10" formatCode="0.00E+00">
                  <c:v>2.38601E-14</c:v>
                </c:pt>
                <c:pt idx="11">
                  <c:v>4.19309E-2</c:v>
                </c:pt>
                <c:pt idx="12">
                  <c:v>0.13877200000000001</c:v>
                </c:pt>
                <c:pt idx="13">
                  <c:v>0.233819</c:v>
                </c:pt>
                <c:pt idx="14">
                  <c:v>0.29900500000000002</c:v>
                </c:pt>
                <c:pt idx="15">
                  <c:v>0.3538</c:v>
                </c:pt>
                <c:pt idx="16">
                  <c:v>0.42466599999999999</c:v>
                </c:pt>
                <c:pt idx="17">
                  <c:v>0.48995</c:v>
                </c:pt>
                <c:pt idx="18">
                  <c:v>0.474354</c:v>
                </c:pt>
                <c:pt idx="19">
                  <c:v>0.30829600000000001</c:v>
                </c:pt>
                <c:pt idx="20" formatCode="0.00E+00">
                  <c:v>-4.1902499999999998E-7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CCD-49AB-9F10-EA45BA6742AD}"/>
            </c:ext>
          </c:extLst>
        </c:ser>
        <c:ser>
          <c:idx val="20"/>
          <c:order val="20"/>
          <c:tx>
            <c:strRef>
              <c:f>[1]Hoja10!$A$22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[1]Hoja10!$B$1:$V$1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cat>
          <c:val>
            <c:numRef>
              <c:f>[1]Hoja10!$B$22:$V$22</c:f>
              <c:numCache>
                <c:formatCode>General</c:formatCode>
                <c:ptCount val="21"/>
                <c:pt idx="0" formatCode="0.00E+00">
                  <c:v>2.4492100000000001E-16</c:v>
                </c:pt>
                <c:pt idx="1">
                  <c:v>0.53994600000000004</c:v>
                </c:pt>
                <c:pt idx="2">
                  <c:v>0.77732400000000001</c:v>
                </c:pt>
                <c:pt idx="3">
                  <c:v>0.70918899999999996</c:v>
                </c:pt>
                <c:pt idx="4">
                  <c:v>0.51959100000000003</c:v>
                </c:pt>
                <c:pt idx="5">
                  <c:v>0.39355600000000002</c:v>
                </c:pt>
                <c:pt idx="6">
                  <c:v>0.36584100000000003</c:v>
                </c:pt>
                <c:pt idx="7">
                  <c:v>0.338447</c:v>
                </c:pt>
                <c:pt idx="8">
                  <c:v>0.227406</c:v>
                </c:pt>
                <c:pt idx="9">
                  <c:v>7.3436799999999997E-2</c:v>
                </c:pt>
                <c:pt idx="10" formatCode="0.00E+00">
                  <c:v>4.2650399999999997E-14</c:v>
                </c:pt>
                <c:pt idx="11">
                  <c:v>7.3437000000000002E-2</c:v>
                </c:pt>
                <c:pt idx="12">
                  <c:v>0.227406</c:v>
                </c:pt>
                <c:pt idx="13">
                  <c:v>0.338447</c:v>
                </c:pt>
                <c:pt idx="14">
                  <c:v>0.36584100000000003</c:v>
                </c:pt>
                <c:pt idx="15">
                  <c:v>0.39355600000000002</c:v>
                </c:pt>
                <c:pt idx="16">
                  <c:v>0.51959100000000003</c:v>
                </c:pt>
                <c:pt idx="17">
                  <c:v>0.70918999999999999</c:v>
                </c:pt>
                <c:pt idx="18">
                  <c:v>0.77732400000000001</c:v>
                </c:pt>
                <c:pt idx="19">
                  <c:v>0.53994500000000001</c:v>
                </c:pt>
                <c:pt idx="20" formatCode="0.00E+00">
                  <c:v>-7.4901500000000004E-7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CCD-49AB-9F10-EA45BA6742AD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066080271"/>
        <c:axId val="120507407"/>
        <c:axId val="1928624383"/>
      </c:surface3DChart>
      <c:catAx>
        <c:axId val="20660802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0507407"/>
        <c:crosses val="autoZero"/>
        <c:auto val="1"/>
        <c:lblAlgn val="ctr"/>
        <c:lblOffset val="100"/>
        <c:noMultiLvlLbl val="0"/>
      </c:catAx>
      <c:valAx>
        <c:axId val="12050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066080271"/>
        <c:crosses val="autoZero"/>
        <c:crossBetween val="midCat"/>
      </c:valAx>
      <c:serAx>
        <c:axId val="19286243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0507407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3</xdr:row>
      <xdr:rowOff>157162</xdr:rowOff>
    </xdr:from>
    <xdr:to>
      <xdr:col>12</xdr:col>
      <xdr:colOff>666750</xdr:colOff>
      <xdr:row>18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AD5846A-CA16-412D-BCCE-69C84CC9C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3</xdr:row>
      <xdr:rowOff>23812</xdr:rowOff>
    </xdr:from>
    <xdr:to>
      <xdr:col>7</xdr:col>
      <xdr:colOff>685800</xdr:colOff>
      <xdr:row>17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33A9627-8C63-4CFB-A358-A525677D0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3</xdr:row>
      <xdr:rowOff>4762</xdr:rowOff>
    </xdr:from>
    <xdr:to>
      <xdr:col>12</xdr:col>
      <xdr:colOff>66675</xdr:colOff>
      <xdr:row>17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EF37AF2-29CD-4E07-9BA8-83505E72E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309562</xdr:colOff>
      <xdr:row>5</xdr:row>
      <xdr:rowOff>80962</xdr:rowOff>
    </xdr:from>
    <xdr:to>
      <xdr:col>7</xdr:col>
      <xdr:colOff>185737</xdr:colOff>
      <xdr:row>19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3BC209-EE25-492A-8282-30A930485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JNC/Desktop/Graficador%20Electro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o"/>
      <sheetName val="Matrix 200x200"/>
      <sheetName val="Matriz 10x10 com"/>
      <sheetName val="Matriz 10x10 (2)"/>
      <sheetName val="Matriz 10x10"/>
      <sheetName val="Graficadora de Prueba"/>
      <sheetName val="Hoja10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B1">
            <v>-2</v>
          </cell>
          <cell r="C1">
            <v>-1.8</v>
          </cell>
          <cell r="D1">
            <v>-1.6</v>
          </cell>
          <cell r="E1">
            <v>-1.4</v>
          </cell>
          <cell r="F1">
            <v>-1.2</v>
          </cell>
          <cell r="G1">
            <v>-1</v>
          </cell>
          <cell r="H1">
            <v>-0.8</v>
          </cell>
          <cell r="I1">
            <v>-0.6</v>
          </cell>
          <cell r="J1">
            <v>-0.4</v>
          </cell>
          <cell r="K1">
            <v>-0.2</v>
          </cell>
          <cell r="L1">
            <v>0</v>
          </cell>
          <cell r="M1">
            <v>0.2</v>
          </cell>
          <cell r="N1">
            <v>0.4</v>
          </cell>
          <cell r="O1">
            <v>0.6</v>
          </cell>
          <cell r="P1">
            <v>0.8</v>
          </cell>
          <cell r="Q1">
            <v>1</v>
          </cell>
          <cell r="R1">
            <v>1.2</v>
          </cell>
          <cell r="S1">
            <v>1.4</v>
          </cell>
          <cell r="T1">
            <v>1.6</v>
          </cell>
          <cell r="U1">
            <v>1.8</v>
          </cell>
          <cell r="V1">
            <v>2</v>
          </cell>
        </row>
        <row r="2">
          <cell r="A2">
            <v>-2</v>
          </cell>
          <cell r="B2">
            <v>-2.4492100000000001E-16</v>
          </cell>
          <cell r="C2">
            <v>-0.53994600000000004</v>
          </cell>
          <cell r="D2">
            <v>-0.77732299999999999</v>
          </cell>
          <cell r="E2">
            <v>-0.70918899999999996</v>
          </cell>
          <cell r="F2">
            <v>-0.51959100000000003</v>
          </cell>
          <cell r="G2">
            <v>-0.39355600000000002</v>
          </cell>
          <cell r="H2">
            <v>-0.36584100000000003</v>
          </cell>
          <cell r="I2">
            <v>-0.33844600000000002</v>
          </cell>
          <cell r="J2">
            <v>-0.227406</v>
          </cell>
          <cell r="K2">
            <v>-7.3436799999999997E-2</v>
          </cell>
          <cell r="L2">
            <v>-4.2650300000000003E-14</v>
          </cell>
          <cell r="M2">
            <v>-7.3437000000000002E-2</v>
          </cell>
          <cell r="N2">
            <v>-0.227406</v>
          </cell>
          <cell r="O2">
            <v>-0.33844600000000002</v>
          </cell>
          <cell r="P2">
            <v>-0.36584100000000003</v>
          </cell>
          <cell r="Q2">
            <v>-0.39355600000000002</v>
          </cell>
          <cell r="R2">
            <v>-0.51959100000000003</v>
          </cell>
          <cell r="S2">
            <v>-0.70918899999999996</v>
          </cell>
          <cell r="T2">
            <v>-0.77732299999999999</v>
          </cell>
          <cell r="U2">
            <v>-0.53994500000000001</v>
          </cell>
          <cell r="V2">
            <v>7.4901400000000001E-7</v>
          </cell>
        </row>
        <row r="3">
          <cell r="A3">
            <v>-1.8</v>
          </cell>
          <cell r="B3">
            <v>-1.37017E-16</v>
          </cell>
          <cell r="C3">
            <v>-0.30829699999999999</v>
          </cell>
          <cell r="D3">
            <v>-0.474354</v>
          </cell>
          <cell r="E3">
            <v>-0.48994900000000002</v>
          </cell>
          <cell r="F3">
            <v>-0.42466599999999999</v>
          </cell>
          <cell r="G3">
            <v>-0.3538</v>
          </cell>
          <cell r="H3">
            <v>-0.29900500000000002</v>
          </cell>
          <cell r="I3">
            <v>-0.233819</v>
          </cell>
          <cell r="J3">
            <v>-0.13877200000000001</v>
          </cell>
          <cell r="K3">
            <v>-4.1930700000000001E-2</v>
          </cell>
          <cell r="L3">
            <v>-2.38601E-14</v>
          </cell>
          <cell r="M3">
            <v>-4.1930799999999997E-2</v>
          </cell>
          <cell r="N3">
            <v>-0.13877200000000001</v>
          </cell>
          <cell r="O3">
            <v>-0.233819</v>
          </cell>
          <cell r="P3">
            <v>-0.29900500000000002</v>
          </cell>
          <cell r="Q3">
            <v>-0.3538</v>
          </cell>
          <cell r="R3">
            <v>-0.42466599999999999</v>
          </cell>
          <cell r="S3">
            <v>-0.48995</v>
          </cell>
          <cell r="T3">
            <v>-0.474354</v>
          </cell>
          <cell r="U3">
            <v>-0.30829600000000001</v>
          </cell>
          <cell r="V3">
            <v>4.1902400000000001E-7</v>
          </cell>
        </row>
        <row r="4">
          <cell r="A4">
            <v>-1.6</v>
          </cell>
          <cell r="B4">
            <v>-8.3617899999999999E-17</v>
          </cell>
          <cell r="C4">
            <v>-0.191301</v>
          </cell>
          <cell r="D4">
            <v>-0.30948199999999998</v>
          </cell>
          <cell r="E4">
            <v>-0.346196</v>
          </cell>
          <cell r="F4">
            <v>-0.32700600000000002</v>
          </cell>
          <cell r="G4">
            <v>-0.28357700000000002</v>
          </cell>
          <cell r="H4">
            <v>-0.230243</v>
          </cell>
          <cell r="I4">
            <v>-0.165215</v>
          </cell>
          <cell r="J4">
            <v>-9.0538800000000003E-2</v>
          </cell>
          <cell r="K4">
            <v>-2.6018400000000001E-2</v>
          </cell>
          <cell r="L4">
            <v>-1.4561100000000001E-14</v>
          </cell>
          <cell r="M4">
            <v>-2.6018400000000001E-2</v>
          </cell>
          <cell r="N4">
            <v>-9.0538999999999994E-2</v>
          </cell>
          <cell r="O4">
            <v>-0.165215</v>
          </cell>
          <cell r="P4">
            <v>-0.230243</v>
          </cell>
          <cell r="Q4">
            <v>-0.28357700000000002</v>
          </cell>
          <cell r="R4">
            <v>-0.32700600000000002</v>
          </cell>
          <cell r="S4">
            <v>-0.346196</v>
          </cell>
          <cell r="T4">
            <v>-0.30948199999999998</v>
          </cell>
          <cell r="U4">
            <v>-0.1913</v>
          </cell>
          <cell r="V4">
            <v>2.5571899999999999E-7</v>
          </cell>
        </row>
        <row r="5">
          <cell r="A5">
            <v>-1.4</v>
          </cell>
          <cell r="B5">
            <v>-5.44647E-17</v>
          </cell>
          <cell r="C5">
            <v>-0.12606300000000001</v>
          </cell>
          <cell r="D5">
            <v>-0.21082400000000001</v>
          </cell>
          <cell r="E5">
            <v>-0.24731</v>
          </cell>
          <cell r="F5">
            <v>-0.24435499999999999</v>
          </cell>
          <cell r="G5">
            <v>-0.21598400000000001</v>
          </cell>
          <cell r="H5">
            <v>-0.17204900000000001</v>
          </cell>
          <cell r="I5">
            <v>-0.118024</v>
          </cell>
          <cell r="J5">
            <v>-6.1676700000000001E-2</v>
          </cell>
          <cell r="K5">
            <v>-1.7145500000000001E-2</v>
          </cell>
          <cell r="L5">
            <v>-9.4844300000000002E-15</v>
          </cell>
          <cell r="M5">
            <v>-1.71456E-2</v>
          </cell>
          <cell r="N5">
            <v>-6.1676799999999997E-2</v>
          </cell>
          <cell r="O5">
            <v>-0.118024</v>
          </cell>
          <cell r="P5">
            <v>-0.17204900000000001</v>
          </cell>
          <cell r="Q5">
            <v>-0.21598400000000001</v>
          </cell>
          <cell r="R5">
            <v>-0.24435499999999999</v>
          </cell>
          <cell r="S5">
            <v>-0.24731</v>
          </cell>
          <cell r="T5">
            <v>-0.21082400000000001</v>
          </cell>
          <cell r="U5">
            <v>-0.12606300000000001</v>
          </cell>
          <cell r="V5">
            <v>1.6656300000000001E-7</v>
          </cell>
        </row>
        <row r="6">
          <cell r="A6">
            <v>-1.2</v>
          </cell>
          <cell r="B6">
            <v>-3.6936799999999999E-17</v>
          </cell>
          <cell r="C6">
            <v>-8.6119799999999996E-2</v>
          </cell>
          <cell r="D6">
            <v>-0.14694699999999999</v>
          </cell>
          <cell r="E6">
            <v>-0.177092</v>
          </cell>
          <cell r="F6">
            <v>-0.17918899999999999</v>
          </cell>
          <cell r="G6">
            <v>-0.159912</v>
          </cell>
          <cell r="H6">
            <v>-0.126166</v>
          </cell>
          <cell r="I6">
            <v>-8.4513400000000002E-2</v>
          </cell>
          <cell r="J6">
            <v>-4.29895E-2</v>
          </cell>
          <cell r="K6">
            <v>-1.1712999999999999E-2</v>
          </cell>
          <cell r="L6">
            <v>-6.4321399999999996E-15</v>
          </cell>
          <cell r="M6">
            <v>-1.1712999999999999E-2</v>
          </cell>
          <cell r="N6">
            <v>-4.29895E-2</v>
          </cell>
          <cell r="O6">
            <v>-8.4513500000000005E-2</v>
          </cell>
          <cell r="P6">
            <v>-0.126166</v>
          </cell>
          <cell r="Q6">
            <v>-0.159912</v>
          </cell>
          <cell r="R6">
            <v>-0.17918899999999999</v>
          </cell>
          <cell r="S6">
            <v>-0.177092</v>
          </cell>
          <cell r="T6">
            <v>-0.14694699999999999</v>
          </cell>
          <cell r="U6">
            <v>-8.6119699999999993E-2</v>
          </cell>
          <cell r="V6">
            <v>1.1296E-7</v>
          </cell>
        </row>
        <row r="7">
          <cell r="A7">
            <v>-1</v>
          </cell>
          <cell r="B7">
            <v>-2.5502500000000001E-17</v>
          </cell>
          <cell r="C7">
            <v>-5.9714799999999998E-2</v>
          </cell>
          <cell r="D7">
            <v>-0.103071</v>
          </cell>
          <cell r="E7">
            <v>-0.126078</v>
          </cell>
          <cell r="F7">
            <v>-0.129191</v>
          </cell>
          <cell r="G7">
            <v>-0.115867</v>
          </cell>
          <cell r="H7">
            <v>-9.0963000000000002E-2</v>
          </cell>
          <cell r="I7">
            <v>-6.0167999999999999E-2</v>
          </cell>
          <cell r="J7">
            <v>-3.01534E-2</v>
          </cell>
          <cell r="K7">
            <v>-8.1216799999999992E-3</v>
          </cell>
          <cell r="L7">
            <v>-4.4409799999999998E-15</v>
          </cell>
          <cell r="M7">
            <v>-8.1217000000000008E-3</v>
          </cell>
          <cell r="N7">
            <v>-3.01535E-2</v>
          </cell>
          <cell r="O7">
            <v>-6.0167999999999999E-2</v>
          </cell>
          <cell r="P7">
            <v>-9.0963000000000002E-2</v>
          </cell>
          <cell r="Q7">
            <v>-0.115867</v>
          </cell>
          <cell r="R7">
            <v>-0.129191</v>
          </cell>
          <cell r="S7">
            <v>-0.126078</v>
          </cell>
          <cell r="T7">
            <v>-0.103071</v>
          </cell>
          <cell r="U7">
            <v>-5.9714700000000002E-2</v>
          </cell>
          <cell r="V7">
            <v>7.7991399999999995E-8</v>
          </cell>
        </row>
        <row r="8">
          <cell r="A8">
            <v>-0.8</v>
          </cell>
          <cell r="B8">
            <v>-1.75482E-17</v>
          </cell>
          <cell r="C8">
            <v>-4.11879E-2</v>
          </cell>
          <cell r="D8">
            <v>-7.1546600000000002E-2</v>
          </cell>
          <cell r="E8">
            <v>-8.8225899999999996E-2</v>
          </cell>
          <cell r="F8">
            <v>-9.1012899999999994E-2</v>
          </cell>
          <cell r="G8">
            <v>-8.1838999999999995E-2</v>
          </cell>
          <cell r="H8">
            <v>-6.4081600000000002E-2</v>
          </cell>
          <cell r="I8">
            <v>-4.2104000000000003E-2</v>
          </cell>
          <cell r="J8">
            <v>-2.0930899999999999E-2</v>
          </cell>
          <cell r="K8">
            <v>-5.6018700000000001E-3</v>
          </cell>
          <cell r="L8">
            <v>-3.05582E-15</v>
          </cell>
          <cell r="M8">
            <v>-5.60189E-3</v>
          </cell>
          <cell r="N8">
            <v>-2.0931000000000002E-2</v>
          </cell>
          <cell r="O8">
            <v>-4.2104000000000003E-2</v>
          </cell>
          <cell r="P8">
            <v>-6.4081700000000005E-2</v>
          </cell>
          <cell r="Q8">
            <v>-8.1838999999999995E-2</v>
          </cell>
          <cell r="R8">
            <v>-9.1012899999999994E-2</v>
          </cell>
          <cell r="S8">
            <v>-8.8225799999999993E-2</v>
          </cell>
          <cell r="T8">
            <v>-7.1546499999999999E-2</v>
          </cell>
          <cell r="U8">
            <v>-4.11879E-2</v>
          </cell>
          <cell r="V8">
            <v>5.3665499999999998E-8</v>
          </cell>
        </row>
        <row r="9">
          <cell r="A9">
            <v>-0.6</v>
          </cell>
          <cell r="B9">
            <v>-1.1706999999999999E-17</v>
          </cell>
          <cell r="C9">
            <v>-2.7513599999999999E-2</v>
          </cell>
          <cell r="D9">
            <v>-4.7957800000000002E-2</v>
          </cell>
          <cell r="E9">
            <v>-5.9393500000000002E-2</v>
          </cell>
          <cell r="F9">
            <v>-6.1487E-2</v>
          </cell>
          <cell r="G9">
            <v>-5.5364700000000003E-2</v>
          </cell>
          <cell r="H9">
            <v>-4.3292600000000001E-2</v>
          </cell>
          <cell r="I9">
            <v>-2.8344399999999999E-2</v>
          </cell>
          <cell r="J9">
            <v>-1.40301E-2</v>
          </cell>
          <cell r="K9">
            <v>-3.7420600000000002E-3</v>
          </cell>
          <cell r="L9">
            <v>-2.0386399999999999E-15</v>
          </cell>
          <cell r="M9">
            <v>-3.7420700000000001E-3</v>
          </cell>
          <cell r="N9">
            <v>-1.40301E-2</v>
          </cell>
          <cell r="O9">
            <v>-2.8344399999999999E-2</v>
          </cell>
          <cell r="P9">
            <v>-4.3292700000000003E-2</v>
          </cell>
          <cell r="Q9">
            <v>-5.5364700000000003E-2</v>
          </cell>
          <cell r="R9">
            <v>-6.1487E-2</v>
          </cell>
          <cell r="S9">
            <v>-5.9393500000000002E-2</v>
          </cell>
          <cell r="T9">
            <v>-4.7957800000000002E-2</v>
          </cell>
          <cell r="U9">
            <v>-2.7513599999999999E-2</v>
          </cell>
          <cell r="V9">
            <v>3.5801999999999999E-8</v>
          </cell>
        </row>
        <row r="10">
          <cell r="A10">
            <v>-0.4</v>
          </cell>
          <cell r="B10">
            <v>-7.1732699999999994E-18</v>
          </cell>
          <cell r="C10">
            <v>-1.6870099999999999E-2</v>
          </cell>
          <cell r="D10">
            <v>-2.9458399999999999E-2</v>
          </cell>
          <cell r="E10">
            <v>-3.6564699999999999E-2</v>
          </cell>
          <cell r="F10">
            <v>-3.79228E-2</v>
          </cell>
          <cell r="G10">
            <v>-3.4170800000000001E-2</v>
          </cell>
          <cell r="H10">
            <v>-2.6701200000000001E-2</v>
          </cell>
          <cell r="I10">
            <v>-1.7449800000000001E-2</v>
          </cell>
          <cell r="J10">
            <v>-8.6180600000000003E-3</v>
          </cell>
          <cell r="K10">
            <v>-2.2944599999999999E-3</v>
          </cell>
          <cell r="L10">
            <v>-1.24915E-15</v>
          </cell>
          <cell r="M10">
            <v>-2.2944699999999998E-3</v>
          </cell>
          <cell r="N10">
            <v>-8.6180700000000002E-3</v>
          </cell>
          <cell r="O10">
            <v>-1.7449800000000001E-2</v>
          </cell>
          <cell r="P10">
            <v>-2.6701200000000001E-2</v>
          </cell>
          <cell r="Q10">
            <v>-3.4170800000000001E-2</v>
          </cell>
          <cell r="R10">
            <v>-3.79228E-2</v>
          </cell>
          <cell r="S10">
            <v>-3.6564699999999999E-2</v>
          </cell>
          <cell r="T10">
            <v>-2.9458399999999999E-2</v>
          </cell>
          <cell r="U10">
            <v>-1.6870099999999999E-2</v>
          </cell>
          <cell r="V10">
            <v>2.1937200000000001E-8</v>
          </cell>
        </row>
        <row r="11">
          <cell r="A11">
            <v>-0.2</v>
          </cell>
          <cell r="B11">
            <v>-3.4078600000000001E-18</v>
          </cell>
          <cell r="C11">
            <v>-8.0172100000000003E-3</v>
          </cell>
          <cell r="D11">
            <v>-1.4011600000000001E-2</v>
          </cell>
          <cell r="E11">
            <v>-1.7410100000000001E-2</v>
          </cell>
          <cell r="F11">
            <v>-1.8072299999999999E-2</v>
          </cell>
          <cell r="G11">
            <v>-1.6289700000000001E-2</v>
          </cell>
          <cell r="H11">
            <v>-1.2724600000000001E-2</v>
          </cell>
          <cell r="I11">
            <v>-8.3086099999999993E-3</v>
          </cell>
          <cell r="J11">
            <v>-4.0990799999999997E-3</v>
          </cell>
          <cell r="K11">
            <v>-1.0904E-3</v>
          </cell>
          <cell r="L11">
            <v>-5.9344099999999995E-16</v>
          </cell>
          <cell r="M11">
            <v>-1.09041E-3</v>
          </cell>
          <cell r="N11">
            <v>-4.0990899999999997E-3</v>
          </cell>
          <cell r="O11">
            <v>-8.3086199999999992E-3</v>
          </cell>
          <cell r="P11">
            <v>-1.2724600000000001E-2</v>
          </cell>
          <cell r="Q11">
            <v>-1.6289700000000001E-2</v>
          </cell>
          <cell r="R11">
            <v>-1.8072299999999999E-2</v>
          </cell>
          <cell r="S11">
            <v>-1.7410100000000001E-2</v>
          </cell>
          <cell r="T11">
            <v>-1.4011600000000001E-2</v>
          </cell>
          <cell r="U11">
            <v>-8.0172000000000004E-3</v>
          </cell>
          <cell r="V11">
            <v>1.04219E-8</v>
          </cell>
        </row>
        <row r="12">
          <cell r="A12">
            <v>0</v>
          </cell>
          <cell r="B12">
            <v>2.4459599999999999E-24</v>
          </cell>
          <cell r="C12">
            <v>5.7548299999999997E-9</v>
          </cell>
          <cell r="D12">
            <v>1.00602E-8</v>
          </cell>
          <cell r="E12">
            <v>1.25042E-8</v>
          </cell>
          <cell r="F12">
            <v>1.29831E-8</v>
          </cell>
          <cell r="G12">
            <v>1.17036E-8</v>
          </cell>
          <cell r="H12">
            <v>9.1413299999999999E-9</v>
          </cell>
          <cell r="I12">
            <v>5.9673600000000004E-9</v>
          </cell>
          <cell r="J12">
            <v>2.9430999999999999E-9</v>
          </cell>
          <cell r="K12">
            <v>7.82701E-10</v>
          </cell>
          <cell r="L12">
            <v>4.2593700000000003E-22</v>
          </cell>
          <cell r="M12">
            <v>7.8270400000000003E-10</v>
          </cell>
          <cell r="N12">
            <v>2.9431100000000002E-9</v>
          </cell>
          <cell r="O12">
            <v>5.9673700000000002E-9</v>
          </cell>
          <cell r="P12">
            <v>9.1413299999999999E-9</v>
          </cell>
          <cell r="Q12">
            <v>1.17036E-8</v>
          </cell>
          <cell r="R12">
            <v>1.29831E-8</v>
          </cell>
          <cell r="S12">
            <v>1.25042E-8</v>
          </cell>
          <cell r="T12">
            <v>1.00602E-8</v>
          </cell>
          <cell r="U12">
            <v>5.7548199999999998E-9</v>
          </cell>
          <cell r="V12">
            <v>-7.4802000000000003E-15</v>
          </cell>
        </row>
        <row r="13">
          <cell r="A13">
            <v>0.2</v>
          </cell>
          <cell r="B13">
            <v>3.4078700000000002E-18</v>
          </cell>
          <cell r="C13">
            <v>8.0172200000000002E-3</v>
          </cell>
          <cell r="D13">
            <v>1.4011600000000001E-2</v>
          </cell>
          <cell r="E13">
            <v>1.7410100000000001E-2</v>
          </cell>
          <cell r="F13">
            <v>1.8072399999999999E-2</v>
          </cell>
          <cell r="G13">
            <v>1.6289700000000001E-2</v>
          </cell>
          <cell r="H13">
            <v>1.2724600000000001E-2</v>
          </cell>
          <cell r="I13">
            <v>8.3086199999999992E-3</v>
          </cell>
          <cell r="J13">
            <v>4.0990899999999997E-3</v>
          </cell>
          <cell r="K13">
            <v>1.0904E-3</v>
          </cell>
          <cell r="L13">
            <v>5.9344199999999997E-16</v>
          </cell>
          <cell r="M13">
            <v>1.09041E-3</v>
          </cell>
          <cell r="N13">
            <v>4.0990999999999996E-3</v>
          </cell>
          <cell r="O13">
            <v>8.3086299999999991E-3</v>
          </cell>
          <cell r="P13">
            <v>1.27247E-2</v>
          </cell>
          <cell r="Q13">
            <v>1.6289700000000001E-2</v>
          </cell>
          <cell r="R13">
            <v>1.8072399999999999E-2</v>
          </cell>
          <cell r="S13">
            <v>1.7410100000000001E-2</v>
          </cell>
          <cell r="T13">
            <v>1.4011600000000001E-2</v>
          </cell>
          <cell r="U13">
            <v>8.0172100000000003E-3</v>
          </cell>
          <cell r="V13">
            <v>-1.04219E-8</v>
          </cell>
        </row>
        <row r="14">
          <cell r="A14">
            <v>0.4</v>
          </cell>
          <cell r="B14">
            <v>7.1732699999999994E-18</v>
          </cell>
          <cell r="C14">
            <v>1.6870099999999999E-2</v>
          </cell>
          <cell r="D14">
            <v>2.9458399999999999E-2</v>
          </cell>
          <cell r="E14">
            <v>3.6564699999999999E-2</v>
          </cell>
          <cell r="F14">
            <v>3.79228E-2</v>
          </cell>
          <cell r="G14">
            <v>3.4170800000000001E-2</v>
          </cell>
          <cell r="H14">
            <v>2.6701200000000001E-2</v>
          </cell>
          <cell r="I14">
            <v>1.7449800000000001E-2</v>
          </cell>
          <cell r="J14">
            <v>8.6180700000000002E-3</v>
          </cell>
          <cell r="K14">
            <v>2.2944599999999999E-3</v>
          </cell>
          <cell r="L14">
            <v>1.24915E-15</v>
          </cell>
          <cell r="M14">
            <v>2.2944699999999998E-3</v>
          </cell>
          <cell r="N14">
            <v>8.6180800000000002E-3</v>
          </cell>
          <cell r="O14">
            <v>1.7449800000000001E-2</v>
          </cell>
          <cell r="P14">
            <v>2.6701200000000001E-2</v>
          </cell>
          <cell r="Q14">
            <v>3.4170800000000001E-2</v>
          </cell>
          <cell r="R14">
            <v>3.79228E-2</v>
          </cell>
          <cell r="S14">
            <v>3.6564699999999999E-2</v>
          </cell>
          <cell r="T14">
            <v>2.9458399999999999E-2</v>
          </cell>
          <cell r="U14">
            <v>1.6870099999999999E-2</v>
          </cell>
          <cell r="V14">
            <v>-2.1937200000000001E-8</v>
          </cell>
        </row>
        <row r="15">
          <cell r="A15">
            <v>0.6</v>
          </cell>
          <cell r="B15">
            <v>1.1706999999999999E-17</v>
          </cell>
          <cell r="C15">
            <v>2.7513599999999999E-2</v>
          </cell>
          <cell r="D15">
            <v>4.7957800000000002E-2</v>
          </cell>
          <cell r="E15">
            <v>5.9393599999999998E-2</v>
          </cell>
          <cell r="F15">
            <v>6.1487E-2</v>
          </cell>
          <cell r="G15">
            <v>5.5364799999999999E-2</v>
          </cell>
          <cell r="H15">
            <v>4.3292700000000003E-2</v>
          </cell>
          <cell r="I15">
            <v>2.8344399999999999E-2</v>
          </cell>
          <cell r="J15">
            <v>1.40301E-2</v>
          </cell>
          <cell r="K15">
            <v>3.7420600000000002E-3</v>
          </cell>
          <cell r="L15">
            <v>2.0386399999999999E-15</v>
          </cell>
          <cell r="M15">
            <v>3.7420700000000001E-3</v>
          </cell>
          <cell r="N15">
            <v>1.40301E-2</v>
          </cell>
          <cell r="O15">
            <v>2.8344399999999999E-2</v>
          </cell>
          <cell r="P15">
            <v>4.3292700000000003E-2</v>
          </cell>
          <cell r="Q15">
            <v>5.5364799999999999E-2</v>
          </cell>
          <cell r="R15">
            <v>6.1487E-2</v>
          </cell>
          <cell r="S15">
            <v>5.9393599999999998E-2</v>
          </cell>
          <cell r="T15">
            <v>4.7957800000000002E-2</v>
          </cell>
          <cell r="U15">
            <v>2.7513599999999999E-2</v>
          </cell>
          <cell r="V15">
            <v>-3.5801999999999999E-8</v>
          </cell>
        </row>
        <row r="16">
          <cell r="A16">
            <v>0.8</v>
          </cell>
          <cell r="B16">
            <v>1.75482E-17</v>
          </cell>
          <cell r="C16">
            <v>4.11879E-2</v>
          </cell>
          <cell r="D16">
            <v>7.1546600000000002E-2</v>
          </cell>
          <cell r="E16">
            <v>8.8225899999999996E-2</v>
          </cell>
          <cell r="F16">
            <v>9.1012899999999994E-2</v>
          </cell>
          <cell r="G16">
            <v>8.1838999999999995E-2</v>
          </cell>
          <cell r="H16">
            <v>6.4081700000000005E-2</v>
          </cell>
          <cell r="I16">
            <v>4.2104000000000003E-2</v>
          </cell>
          <cell r="J16">
            <v>2.0931000000000002E-2</v>
          </cell>
          <cell r="K16">
            <v>5.6018800000000001E-3</v>
          </cell>
          <cell r="L16">
            <v>3.05582E-15</v>
          </cell>
          <cell r="M16">
            <v>5.60189E-3</v>
          </cell>
          <cell r="N16">
            <v>2.0931000000000002E-2</v>
          </cell>
          <cell r="O16">
            <v>4.2104099999999998E-2</v>
          </cell>
          <cell r="P16">
            <v>6.4081700000000005E-2</v>
          </cell>
          <cell r="Q16">
            <v>8.1838999999999995E-2</v>
          </cell>
          <cell r="R16">
            <v>9.1012899999999994E-2</v>
          </cell>
          <cell r="S16">
            <v>8.8225899999999996E-2</v>
          </cell>
          <cell r="T16">
            <v>7.1546600000000002E-2</v>
          </cell>
          <cell r="U16">
            <v>4.11879E-2</v>
          </cell>
          <cell r="V16">
            <v>-5.3665499999999998E-8</v>
          </cell>
        </row>
        <row r="17">
          <cell r="A17">
            <v>1</v>
          </cell>
          <cell r="B17">
            <v>2.5502599999999999E-17</v>
          </cell>
          <cell r="C17">
            <v>5.9714900000000001E-2</v>
          </cell>
          <cell r="D17">
            <v>0.103071</v>
          </cell>
          <cell r="E17">
            <v>0.126078</v>
          </cell>
          <cell r="F17">
            <v>0.129192</v>
          </cell>
          <cell r="G17">
            <v>0.115867</v>
          </cell>
          <cell r="H17">
            <v>9.0963000000000002E-2</v>
          </cell>
          <cell r="I17">
            <v>6.0167999999999999E-2</v>
          </cell>
          <cell r="J17">
            <v>3.01534E-2</v>
          </cell>
          <cell r="K17">
            <v>8.1216799999999992E-3</v>
          </cell>
          <cell r="L17">
            <v>4.4409899999999996E-15</v>
          </cell>
          <cell r="M17">
            <v>8.1217000000000008E-3</v>
          </cell>
          <cell r="N17">
            <v>3.01535E-2</v>
          </cell>
          <cell r="O17">
            <v>6.0168100000000002E-2</v>
          </cell>
          <cell r="P17">
            <v>9.0963100000000005E-2</v>
          </cell>
          <cell r="Q17">
            <v>0.115867</v>
          </cell>
          <cell r="R17">
            <v>0.129192</v>
          </cell>
          <cell r="S17">
            <v>0.126078</v>
          </cell>
          <cell r="T17">
            <v>0.103071</v>
          </cell>
          <cell r="U17">
            <v>5.9714799999999998E-2</v>
          </cell>
          <cell r="V17">
            <v>-7.7991500000000001E-8</v>
          </cell>
        </row>
        <row r="18">
          <cell r="A18">
            <v>1.2</v>
          </cell>
          <cell r="B18">
            <v>3.6936899999999999E-17</v>
          </cell>
          <cell r="C18">
            <v>8.6119899999999999E-2</v>
          </cell>
          <cell r="D18">
            <v>0.146948</v>
          </cell>
          <cell r="E18">
            <v>0.177092</v>
          </cell>
          <cell r="F18">
            <v>0.17918899999999999</v>
          </cell>
          <cell r="G18">
            <v>0.159912</v>
          </cell>
          <cell r="H18">
            <v>0.126166</v>
          </cell>
          <cell r="I18">
            <v>8.4513500000000005E-2</v>
          </cell>
          <cell r="J18">
            <v>4.29895E-2</v>
          </cell>
          <cell r="K18">
            <v>1.1712999999999999E-2</v>
          </cell>
          <cell r="L18">
            <v>6.4321399999999996E-15</v>
          </cell>
          <cell r="M18">
            <v>1.1712999999999999E-2</v>
          </cell>
          <cell r="N18">
            <v>4.2989600000000003E-2</v>
          </cell>
          <cell r="O18">
            <v>8.4513500000000005E-2</v>
          </cell>
          <cell r="P18">
            <v>0.126166</v>
          </cell>
          <cell r="Q18">
            <v>0.159912</v>
          </cell>
          <cell r="R18">
            <v>0.17918899999999999</v>
          </cell>
          <cell r="S18">
            <v>0.177092</v>
          </cell>
          <cell r="T18">
            <v>0.146948</v>
          </cell>
          <cell r="U18">
            <v>8.6119699999999993E-2</v>
          </cell>
          <cell r="V18">
            <v>-1.1296E-7</v>
          </cell>
        </row>
        <row r="19">
          <cell r="A19">
            <v>1.4</v>
          </cell>
          <cell r="B19">
            <v>5.44648E-17</v>
          </cell>
          <cell r="C19">
            <v>0.12606300000000001</v>
          </cell>
          <cell r="D19">
            <v>0.21082500000000001</v>
          </cell>
          <cell r="E19">
            <v>0.24731</v>
          </cell>
          <cell r="F19">
            <v>0.24435599999999999</v>
          </cell>
          <cell r="G19">
            <v>0.21598400000000001</v>
          </cell>
          <cell r="H19">
            <v>0.17204900000000001</v>
          </cell>
          <cell r="I19">
            <v>0.118024</v>
          </cell>
          <cell r="J19">
            <v>6.1676700000000001E-2</v>
          </cell>
          <cell r="K19">
            <v>1.7145500000000001E-2</v>
          </cell>
          <cell r="L19">
            <v>9.4844399999999999E-15</v>
          </cell>
          <cell r="M19">
            <v>1.71456E-2</v>
          </cell>
          <cell r="N19">
            <v>6.1676799999999997E-2</v>
          </cell>
          <cell r="O19">
            <v>0.118024</v>
          </cell>
          <cell r="P19">
            <v>0.17204900000000001</v>
          </cell>
          <cell r="Q19">
            <v>0.21598400000000001</v>
          </cell>
          <cell r="R19">
            <v>0.24435599999999999</v>
          </cell>
          <cell r="S19">
            <v>0.24731</v>
          </cell>
          <cell r="T19">
            <v>0.21082400000000001</v>
          </cell>
          <cell r="U19">
            <v>0.12606300000000001</v>
          </cell>
          <cell r="V19">
            <v>-1.6656300000000001E-7</v>
          </cell>
        </row>
        <row r="20">
          <cell r="A20">
            <v>1.6</v>
          </cell>
          <cell r="B20">
            <v>8.3618000000000006E-17</v>
          </cell>
          <cell r="C20">
            <v>0.191301</v>
          </cell>
          <cell r="D20">
            <v>0.30948199999999998</v>
          </cell>
          <cell r="E20">
            <v>0.34619699999999998</v>
          </cell>
          <cell r="F20">
            <v>0.32700600000000002</v>
          </cell>
          <cell r="G20">
            <v>0.28357700000000002</v>
          </cell>
          <cell r="H20">
            <v>0.230243</v>
          </cell>
          <cell r="I20">
            <v>0.165215</v>
          </cell>
          <cell r="J20">
            <v>9.0538900000000005E-2</v>
          </cell>
          <cell r="K20">
            <v>2.6018400000000001E-2</v>
          </cell>
          <cell r="L20">
            <v>1.4561199999999998E-14</v>
          </cell>
          <cell r="M20">
            <v>2.60185E-2</v>
          </cell>
          <cell r="N20">
            <v>9.0538999999999994E-2</v>
          </cell>
          <cell r="O20">
            <v>0.165215</v>
          </cell>
          <cell r="P20">
            <v>0.230244</v>
          </cell>
          <cell r="Q20">
            <v>0.283578</v>
          </cell>
          <cell r="R20">
            <v>0.32700699999999999</v>
          </cell>
          <cell r="S20">
            <v>0.34619699999999998</v>
          </cell>
          <cell r="T20">
            <v>0.30948199999999998</v>
          </cell>
          <cell r="U20">
            <v>0.191301</v>
          </cell>
          <cell r="V20">
            <v>-2.5571899999999999E-7</v>
          </cell>
        </row>
        <row r="21">
          <cell r="A21">
            <v>1.8</v>
          </cell>
          <cell r="B21">
            <v>1.37018E-16</v>
          </cell>
          <cell r="C21">
            <v>0.30829699999999999</v>
          </cell>
          <cell r="D21">
            <v>0.474354</v>
          </cell>
          <cell r="E21">
            <v>0.48995</v>
          </cell>
          <cell r="F21">
            <v>0.42466599999999999</v>
          </cell>
          <cell r="G21">
            <v>0.3538</v>
          </cell>
          <cell r="H21">
            <v>0.29900500000000002</v>
          </cell>
          <cell r="I21">
            <v>0.233819</v>
          </cell>
          <cell r="J21">
            <v>0.13877200000000001</v>
          </cell>
          <cell r="K21">
            <v>4.1930799999999997E-2</v>
          </cell>
          <cell r="L21">
            <v>2.38601E-14</v>
          </cell>
          <cell r="M21">
            <v>4.19309E-2</v>
          </cell>
          <cell r="N21">
            <v>0.13877200000000001</v>
          </cell>
          <cell r="O21">
            <v>0.233819</v>
          </cell>
          <cell r="P21">
            <v>0.29900500000000002</v>
          </cell>
          <cell r="Q21">
            <v>0.3538</v>
          </cell>
          <cell r="R21">
            <v>0.42466599999999999</v>
          </cell>
          <cell r="S21">
            <v>0.48995</v>
          </cell>
          <cell r="T21">
            <v>0.474354</v>
          </cell>
          <cell r="U21">
            <v>0.30829600000000001</v>
          </cell>
          <cell r="V21">
            <v>-4.1902499999999998E-7</v>
          </cell>
        </row>
        <row r="22">
          <cell r="A22">
            <v>2</v>
          </cell>
          <cell r="B22">
            <v>2.4492100000000001E-16</v>
          </cell>
          <cell r="C22">
            <v>0.53994600000000004</v>
          </cell>
          <cell r="D22">
            <v>0.77732400000000001</v>
          </cell>
          <cell r="E22">
            <v>0.70918899999999996</v>
          </cell>
          <cell r="F22">
            <v>0.51959100000000003</v>
          </cell>
          <cell r="G22">
            <v>0.39355600000000002</v>
          </cell>
          <cell r="H22">
            <v>0.36584100000000003</v>
          </cell>
          <cell r="I22">
            <v>0.338447</v>
          </cell>
          <cell r="J22">
            <v>0.227406</v>
          </cell>
          <cell r="K22">
            <v>7.3436799999999997E-2</v>
          </cell>
          <cell r="L22">
            <v>4.2650399999999997E-14</v>
          </cell>
          <cell r="M22">
            <v>7.3437000000000002E-2</v>
          </cell>
          <cell r="N22">
            <v>0.227406</v>
          </cell>
          <cell r="O22">
            <v>0.338447</v>
          </cell>
          <cell r="P22">
            <v>0.36584100000000003</v>
          </cell>
          <cell r="Q22">
            <v>0.39355600000000002</v>
          </cell>
          <cell r="R22">
            <v>0.51959100000000003</v>
          </cell>
          <cell r="S22">
            <v>0.70918999999999999</v>
          </cell>
          <cell r="T22">
            <v>0.77732400000000001</v>
          </cell>
          <cell r="U22">
            <v>0.53994500000000001</v>
          </cell>
          <cell r="V22">
            <v>-7.4901500000000004E-7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8733-95B1-4EE5-AAF8-0502FCBE21F2}">
  <dimension ref="A1:V22"/>
  <sheetViews>
    <sheetView topLeftCell="G1" workbookViewId="0">
      <selection sqref="A1:V22"/>
    </sheetView>
  </sheetViews>
  <sheetFormatPr baseColWidth="10" defaultRowHeight="15" x14ac:dyDescent="0.25"/>
  <cols>
    <col min="1" max="1" width="4.7109375" bestFit="1" customWidth="1"/>
    <col min="2" max="2" width="9" bestFit="1" customWidth="1"/>
    <col min="3" max="3" width="11.7109375" bestFit="1" customWidth="1"/>
    <col min="4" max="4" width="10.7109375" bestFit="1" customWidth="1"/>
  </cols>
  <sheetData>
    <row r="1" spans="1:22" x14ac:dyDescent="0.25">
      <c r="B1">
        <v>-2</v>
      </c>
      <c r="C1">
        <v>-1.8</v>
      </c>
      <c r="D1">
        <v>-1.6</v>
      </c>
      <c r="E1">
        <v>-1.4</v>
      </c>
      <c r="F1">
        <v>-1.2</v>
      </c>
      <c r="G1">
        <v>-1</v>
      </c>
      <c r="H1">
        <v>-0.8</v>
      </c>
      <c r="I1">
        <v>-0.6</v>
      </c>
      <c r="J1">
        <v>-0.4</v>
      </c>
      <c r="K1">
        <v>-0.2</v>
      </c>
      <c r="L1">
        <v>0</v>
      </c>
      <c r="M1">
        <v>0.2</v>
      </c>
      <c r="N1">
        <v>0.4</v>
      </c>
      <c r="O1">
        <v>0.6</v>
      </c>
      <c r="P1">
        <v>0.8</v>
      </c>
      <c r="Q1">
        <v>1</v>
      </c>
      <c r="R1">
        <v>1.2</v>
      </c>
      <c r="S1">
        <v>1.4</v>
      </c>
      <c r="T1">
        <v>1.6</v>
      </c>
      <c r="U1">
        <v>1.8</v>
      </c>
      <c r="V1">
        <v>2</v>
      </c>
    </row>
    <row r="2" spans="1:22" x14ac:dyDescent="0.25">
      <c r="A2">
        <v>-2</v>
      </c>
      <c r="B2" s="1">
        <v>-2.6695299999999998E-15</v>
      </c>
      <c r="C2">
        <v>-0.69551200000000002</v>
      </c>
      <c r="D2">
        <v>-0.65652500000000003</v>
      </c>
      <c r="E2">
        <v>-0.59872700000000001</v>
      </c>
      <c r="F2">
        <v>-0.53138300000000005</v>
      </c>
      <c r="G2">
        <v>-0.45627299999999998</v>
      </c>
      <c r="H2">
        <v>-0.37414399999999998</v>
      </c>
      <c r="I2">
        <v>-0.28572999999999998</v>
      </c>
      <c r="J2">
        <v>-0.19206599999999999</v>
      </c>
      <c r="K2">
        <v>-9.4595100000000001E-2</v>
      </c>
      <c r="L2" s="1">
        <v>-4.2650300000000002E-13</v>
      </c>
      <c r="M2">
        <v>-9.4595299999999993E-2</v>
      </c>
      <c r="N2">
        <v>-0.19206599999999999</v>
      </c>
      <c r="O2">
        <v>-0.28572999999999998</v>
      </c>
      <c r="P2">
        <v>-0.37414399999999998</v>
      </c>
      <c r="Q2">
        <v>-0.45627299999999998</v>
      </c>
      <c r="R2">
        <v>-0.53138300000000005</v>
      </c>
      <c r="S2">
        <v>-0.59872700000000001</v>
      </c>
      <c r="T2">
        <v>-0.65652500000000003</v>
      </c>
      <c r="U2">
        <v>-0.69551200000000002</v>
      </c>
      <c r="V2" s="1">
        <v>7.4901399999999999E-6</v>
      </c>
    </row>
    <row r="3" spans="1:22" x14ac:dyDescent="0.25">
      <c r="A3">
        <v>-1.8</v>
      </c>
      <c r="B3" s="1">
        <v>-1.9862700000000001E-16</v>
      </c>
      <c r="C3">
        <v>-0.35838999999999999</v>
      </c>
      <c r="D3">
        <v>-0.46034999999999998</v>
      </c>
      <c r="E3">
        <v>-0.46379900000000002</v>
      </c>
      <c r="F3">
        <v>-0.42818299999999998</v>
      </c>
      <c r="G3">
        <v>-0.371701</v>
      </c>
      <c r="H3">
        <v>-0.301481</v>
      </c>
      <c r="I3">
        <v>-0.22133900000000001</v>
      </c>
      <c r="J3">
        <v>-0.13467499999999999</v>
      </c>
      <c r="K3">
        <v>-4.8743799999999997E-2</v>
      </c>
      <c r="L3" s="1">
        <v>-3.33625E-14</v>
      </c>
      <c r="M3">
        <v>-4.87439E-2</v>
      </c>
      <c r="N3">
        <v>-0.13467599999999999</v>
      </c>
      <c r="O3">
        <v>-0.22133900000000001</v>
      </c>
      <c r="P3">
        <v>-0.301481</v>
      </c>
      <c r="Q3">
        <v>-0.371701</v>
      </c>
      <c r="R3">
        <v>-0.42818299999999998</v>
      </c>
      <c r="S3">
        <v>-0.46379900000000002</v>
      </c>
      <c r="T3">
        <v>-0.46034999999999998</v>
      </c>
      <c r="U3">
        <v>-0.35838999999999999</v>
      </c>
      <c r="V3" s="1">
        <v>5.8590399999999998E-7</v>
      </c>
    </row>
    <row r="4" spans="1:22" x14ac:dyDescent="0.25">
      <c r="A4">
        <v>-1.6</v>
      </c>
      <c r="B4" s="1">
        <v>-9.1274899999999995E-17</v>
      </c>
      <c r="C4">
        <v>-0.20075499999999999</v>
      </c>
      <c r="D4">
        <v>-0.30791200000000002</v>
      </c>
      <c r="E4">
        <v>-0.340084</v>
      </c>
      <c r="F4">
        <v>-0.327513</v>
      </c>
      <c r="G4">
        <v>-0.287829</v>
      </c>
      <c r="H4">
        <v>-0.2306</v>
      </c>
      <c r="I4">
        <v>-0.162298</v>
      </c>
      <c r="J4">
        <v>-9.0079599999999996E-2</v>
      </c>
      <c r="K4">
        <v>-2.7304200000000001E-2</v>
      </c>
      <c r="L4" s="1">
        <v>-1.58493E-14</v>
      </c>
      <c r="M4">
        <v>-2.73043E-2</v>
      </c>
      <c r="N4">
        <v>-9.0079800000000002E-2</v>
      </c>
      <c r="O4">
        <v>-0.162298</v>
      </c>
      <c r="P4">
        <v>-0.2306</v>
      </c>
      <c r="Q4">
        <v>-0.287829</v>
      </c>
      <c r="R4">
        <v>-0.327513</v>
      </c>
      <c r="S4">
        <v>-0.340084</v>
      </c>
      <c r="T4">
        <v>-0.30791200000000002</v>
      </c>
      <c r="U4">
        <v>-0.20075399999999999</v>
      </c>
      <c r="V4" s="1">
        <v>2.7834100000000002E-7</v>
      </c>
    </row>
    <row r="5" spans="1:22" x14ac:dyDescent="0.25">
      <c r="A5">
        <v>-1.4</v>
      </c>
      <c r="B5" s="1">
        <v>-5.5770799999999996E-17</v>
      </c>
      <c r="C5">
        <v>-0.12789200000000001</v>
      </c>
      <c r="D5">
        <v>-0.21065500000000001</v>
      </c>
      <c r="E5">
        <v>-0.245972</v>
      </c>
      <c r="F5">
        <v>-0.244421</v>
      </c>
      <c r="G5">
        <v>-0.216942</v>
      </c>
      <c r="H5">
        <v>-0.172095</v>
      </c>
      <c r="I5">
        <v>-0.117385</v>
      </c>
      <c r="J5">
        <v>-6.16272E-2</v>
      </c>
      <c r="K5">
        <v>-1.7394300000000001E-2</v>
      </c>
      <c r="L5" s="1">
        <v>-9.7103E-15</v>
      </c>
      <c r="M5">
        <v>-1.7394300000000001E-2</v>
      </c>
      <c r="N5">
        <v>-6.1627300000000003E-2</v>
      </c>
      <c r="O5">
        <v>-0.117385</v>
      </c>
      <c r="P5">
        <v>-0.172095</v>
      </c>
      <c r="Q5">
        <v>-0.216942</v>
      </c>
      <c r="R5">
        <v>-0.244421</v>
      </c>
      <c r="S5">
        <v>-0.245972</v>
      </c>
      <c r="T5">
        <v>-0.21065500000000001</v>
      </c>
      <c r="U5">
        <v>-0.12789200000000001</v>
      </c>
      <c r="V5" s="1">
        <v>1.7053000000000001E-7</v>
      </c>
    </row>
    <row r="6" spans="1:22" x14ac:dyDescent="0.25">
      <c r="A6">
        <v>-1.2</v>
      </c>
      <c r="B6" s="1">
        <v>-3.7185999999999999E-17</v>
      </c>
      <c r="C6">
        <v>-8.6485000000000006E-2</v>
      </c>
      <c r="D6">
        <v>-0.146929</v>
      </c>
      <c r="E6">
        <v>-0.17680699999999999</v>
      </c>
      <c r="F6">
        <v>-0.179197</v>
      </c>
      <c r="G6">
        <v>-0.16012000000000001</v>
      </c>
      <c r="H6">
        <v>-0.12617100000000001</v>
      </c>
      <c r="I6">
        <v>-8.43777E-2</v>
      </c>
      <c r="J6">
        <v>-4.2984099999999997E-2</v>
      </c>
      <c r="K6">
        <v>-1.17626E-2</v>
      </c>
      <c r="L6" s="1">
        <v>-6.4754700000000003E-15</v>
      </c>
      <c r="M6">
        <v>-1.1762699999999999E-2</v>
      </c>
      <c r="N6">
        <v>-4.29842E-2</v>
      </c>
      <c r="O6">
        <v>-8.43777E-2</v>
      </c>
      <c r="P6">
        <v>-0.12617100000000001</v>
      </c>
      <c r="Q6">
        <v>-0.16012000000000001</v>
      </c>
      <c r="R6">
        <v>-0.179197</v>
      </c>
      <c r="S6">
        <v>-0.17680699999999999</v>
      </c>
      <c r="T6">
        <v>-0.146929</v>
      </c>
      <c r="U6">
        <v>-8.6484800000000001E-2</v>
      </c>
      <c r="V6" s="1">
        <v>1.13721E-7</v>
      </c>
    </row>
    <row r="7" spans="1:22" x14ac:dyDescent="0.25">
      <c r="A7">
        <v>-1</v>
      </c>
      <c r="B7" s="1">
        <v>-2.5552199999999999E-17</v>
      </c>
      <c r="C7">
        <v>-5.9789099999999998E-2</v>
      </c>
      <c r="D7">
        <v>-0.10306899999999999</v>
      </c>
      <c r="E7">
        <v>-0.12601799999999999</v>
      </c>
      <c r="F7">
        <v>-0.129192</v>
      </c>
      <c r="G7">
        <v>-0.115912</v>
      </c>
      <c r="H7">
        <v>-9.0963600000000006E-2</v>
      </c>
      <c r="I7">
        <v>-6.0139499999999999E-2</v>
      </c>
      <c r="J7">
        <v>-3.01528E-2</v>
      </c>
      <c r="K7">
        <v>-8.1317799999999999E-3</v>
      </c>
      <c r="L7" s="1">
        <v>-4.4496400000000003E-15</v>
      </c>
      <c r="M7">
        <v>-8.1317999999999998E-3</v>
      </c>
      <c r="N7">
        <v>-3.01529E-2</v>
      </c>
      <c r="O7">
        <v>-6.0139499999999999E-2</v>
      </c>
      <c r="P7">
        <v>-9.0963699999999995E-2</v>
      </c>
      <c r="Q7">
        <v>-0.115912</v>
      </c>
      <c r="R7">
        <v>-0.129192</v>
      </c>
      <c r="S7">
        <v>-0.12601799999999999</v>
      </c>
      <c r="T7">
        <v>-0.10306899999999999</v>
      </c>
      <c r="U7">
        <v>-5.9789000000000002E-2</v>
      </c>
      <c r="V7" s="1">
        <v>7.8143399999999995E-8</v>
      </c>
    </row>
    <row r="8" spans="1:22" x14ac:dyDescent="0.25">
      <c r="A8">
        <v>-0.8</v>
      </c>
      <c r="B8" s="1">
        <v>-1.75583E-17</v>
      </c>
      <c r="C8">
        <v>-4.1203200000000002E-2</v>
      </c>
      <c r="D8">
        <v>-7.1546299999999993E-2</v>
      </c>
      <c r="E8">
        <v>-8.8213399999999997E-2</v>
      </c>
      <c r="F8">
        <v>-9.1012999999999997E-2</v>
      </c>
      <c r="G8">
        <v>-8.1848299999999999E-2</v>
      </c>
      <c r="H8">
        <v>-6.4081700000000005E-2</v>
      </c>
      <c r="I8">
        <v>-4.2098099999999999E-2</v>
      </c>
      <c r="J8">
        <v>-2.0930899999999999E-2</v>
      </c>
      <c r="K8">
        <v>-5.6039499999999999E-3</v>
      </c>
      <c r="L8" s="1">
        <v>-3.0575799999999999E-15</v>
      </c>
      <c r="M8">
        <v>-5.6039699999999998E-3</v>
      </c>
      <c r="N8">
        <v>-2.0930899999999999E-2</v>
      </c>
      <c r="O8">
        <v>-4.2098099999999999E-2</v>
      </c>
      <c r="P8">
        <v>-6.4081700000000005E-2</v>
      </c>
      <c r="Q8">
        <v>-8.1848400000000002E-2</v>
      </c>
      <c r="R8">
        <v>-9.1012999999999997E-2</v>
      </c>
      <c r="S8">
        <v>-8.8213399999999997E-2</v>
      </c>
      <c r="T8">
        <v>-7.1546299999999993E-2</v>
      </c>
      <c r="U8">
        <v>-4.1203099999999999E-2</v>
      </c>
      <c r="V8" s="1">
        <v>5.3696400000000002E-8</v>
      </c>
    </row>
    <row r="9" spans="1:22" x14ac:dyDescent="0.25">
      <c r="A9">
        <v>-0.6</v>
      </c>
      <c r="B9" s="1">
        <v>-1.1709E-17</v>
      </c>
      <c r="C9">
        <v>-2.7516700000000002E-2</v>
      </c>
      <c r="D9">
        <v>-4.7957800000000002E-2</v>
      </c>
      <c r="E9">
        <v>-5.9390900000000003E-2</v>
      </c>
      <c r="F9">
        <v>-6.1487E-2</v>
      </c>
      <c r="G9">
        <v>-5.5366699999999998E-2</v>
      </c>
      <c r="H9">
        <v>-4.3292600000000001E-2</v>
      </c>
      <c r="I9">
        <v>-2.83431E-2</v>
      </c>
      <c r="J9">
        <v>-1.4030000000000001E-2</v>
      </c>
      <c r="K9">
        <v>-3.7424899999999998E-3</v>
      </c>
      <c r="L9" s="1">
        <v>-2.0389999999999998E-15</v>
      </c>
      <c r="M9">
        <v>-3.7425000000000002E-3</v>
      </c>
      <c r="N9">
        <v>-1.40301E-2</v>
      </c>
      <c r="O9">
        <v>-2.83431E-2</v>
      </c>
      <c r="P9">
        <v>-4.3292700000000003E-2</v>
      </c>
      <c r="Q9">
        <v>-5.5366699999999998E-2</v>
      </c>
      <c r="R9">
        <v>-6.1487E-2</v>
      </c>
      <c r="S9">
        <v>-5.9390900000000003E-2</v>
      </c>
      <c r="T9">
        <v>-4.7957800000000002E-2</v>
      </c>
      <c r="U9">
        <v>-2.7516700000000002E-2</v>
      </c>
      <c r="V9" s="1">
        <v>3.5808400000000001E-8</v>
      </c>
    </row>
    <row r="10" spans="1:22" x14ac:dyDescent="0.25">
      <c r="A10">
        <v>-0.4</v>
      </c>
      <c r="B10" s="1">
        <v>-7.1737000000000006E-18</v>
      </c>
      <c r="C10">
        <v>-1.6870699999999999E-2</v>
      </c>
      <c r="D10">
        <v>-2.9458399999999999E-2</v>
      </c>
      <c r="E10">
        <v>-3.6564199999999998E-2</v>
      </c>
      <c r="F10">
        <v>-3.79228E-2</v>
      </c>
      <c r="G10">
        <v>-3.4171199999999999E-2</v>
      </c>
      <c r="H10">
        <v>-2.6701200000000001E-2</v>
      </c>
      <c r="I10">
        <v>-1.74495E-2</v>
      </c>
      <c r="J10">
        <v>-8.6180600000000003E-3</v>
      </c>
      <c r="K10">
        <v>-2.2945499999999998E-3</v>
      </c>
      <c r="L10" s="1">
        <v>-1.24922E-15</v>
      </c>
      <c r="M10">
        <v>-2.2945600000000002E-3</v>
      </c>
      <c r="N10">
        <v>-8.6180700000000002E-3</v>
      </c>
      <c r="O10">
        <v>-1.74495E-2</v>
      </c>
      <c r="P10">
        <v>-2.6701200000000001E-2</v>
      </c>
      <c r="Q10">
        <v>-3.4171199999999999E-2</v>
      </c>
      <c r="R10">
        <v>-3.79228E-2</v>
      </c>
      <c r="S10">
        <v>-3.6564199999999998E-2</v>
      </c>
      <c r="T10">
        <v>-2.9458399999999999E-2</v>
      </c>
      <c r="U10">
        <v>-1.6870699999999999E-2</v>
      </c>
      <c r="V10" s="1">
        <v>2.1938500000000002E-8</v>
      </c>
    </row>
    <row r="11" spans="1:22" x14ac:dyDescent="0.25">
      <c r="A11">
        <v>-0.2</v>
      </c>
      <c r="B11" s="1">
        <v>-3.40795E-18</v>
      </c>
      <c r="C11">
        <v>-8.0173399999999995E-3</v>
      </c>
      <c r="D11">
        <v>-1.4011600000000001E-2</v>
      </c>
      <c r="E11">
        <v>-1.7409999999999998E-2</v>
      </c>
      <c r="F11">
        <v>-1.8072299999999999E-2</v>
      </c>
      <c r="G11">
        <v>-1.62898E-2</v>
      </c>
      <c r="H11">
        <v>-1.2724600000000001E-2</v>
      </c>
      <c r="I11">
        <v>-8.3085599999999996E-3</v>
      </c>
      <c r="J11">
        <v>-4.0990799999999997E-3</v>
      </c>
      <c r="K11">
        <v>-1.0904199999999999E-3</v>
      </c>
      <c r="L11" s="1">
        <v>-5.9345600000000001E-16</v>
      </c>
      <c r="M11">
        <v>-1.0904199999999999E-3</v>
      </c>
      <c r="N11">
        <v>-4.0990899999999997E-3</v>
      </c>
      <c r="O11">
        <v>-8.3085599999999996E-3</v>
      </c>
      <c r="P11">
        <v>-1.2724600000000001E-2</v>
      </c>
      <c r="Q11">
        <v>-1.62898E-2</v>
      </c>
      <c r="R11">
        <v>-1.8072299999999999E-2</v>
      </c>
      <c r="S11">
        <v>-1.7409999999999998E-2</v>
      </c>
      <c r="T11">
        <v>-1.4011600000000001E-2</v>
      </c>
      <c r="U11">
        <v>-8.0173299999999996E-3</v>
      </c>
      <c r="V11" s="1">
        <v>1.0422099999999999E-8</v>
      </c>
    </row>
    <row r="12" spans="1:22" x14ac:dyDescent="0.25">
      <c r="A12">
        <v>0</v>
      </c>
      <c r="B12" s="1">
        <v>2.4460000000000001E-24</v>
      </c>
      <c r="C12" s="1">
        <v>5.7548999999999996E-9</v>
      </c>
      <c r="D12" s="1">
        <v>1.00602E-8</v>
      </c>
      <c r="E12" s="1">
        <v>1.2504099999999999E-8</v>
      </c>
      <c r="F12" s="1">
        <v>1.29831E-8</v>
      </c>
      <c r="G12" s="1">
        <v>1.17036E-8</v>
      </c>
      <c r="H12" s="1">
        <v>9.1413299999999999E-9</v>
      </c>
      <c r="I12" s="1">
        <v>5.9673399999999998E-9</v>
      </c>
      <c r="J12" s="1">
        <v>2.9430999999999999E-9</v>
      </c>
      <c r="K12" s="1">
        <v>7.8270999999999998E-10</v>
      </c>
      <c r="L12" s="1">
        <v>4.2594500000000001E-22</v>
      </c>
      <c r="M12" s="1">
        <v>7.82712E-10</v>
      </c>
      <c r="N12" s="1">
        <v>2.9431100000000002E-9</v>
      </c>
      <c r="O12" s="1">
        <v>5.9673399999999998E-9</v>
      </c>
      <c r="P12" s="1">
        <v>9.1413299999999999E-9</v>
      </c>
      <c r="Q12" s="1">
        <v>1.17036E-8</v>
      </c>
      <c r="R12" s="1">
        <v>1.29831E-8</v>
      </c>
      <c r="S12" s="1">
        <v>1.2504099999999999E-8</v>
      </c>
      <c r="T12" s="1">
        <v>1.00602E-8</v>
      </c>
      <c r="U12" s="1">
        <v>5.7548899999999998E-9</v>
      </c>
      <c r="V12" s="1">
        <v>-7.4803300000000006E-15</v>
      </c>
    </row>
    <row r="13" spans="1:22" x14ac:dyDescent="0.25">
      <c r="A13">
        <v>0.2</v>
      </c>
      <c r="B13" s="1">
        <v>3.40795E-18</v>
      </c>
      <c r="C13">
        <v>8.0173499999999995E-3</v>
      </c>
      <c r="D13">
        <v>1.4011600000000001E-2</v>
      </c>
      <c r="E13">
        <v>1.7409999999999998E-2</v>
      </c>
      <c r="F13">
        <v>1.8072399999999999E-2</v>
      </c>
      <c r="G13">
        <v>1.62898E-2</v>
      </c>
      <c r="H13">
        <v>1.2724600000000001E-2</v>
      </c>
      <c r="I13">
        <v>8.3085699999999995E-3</v>
      </c>
      <c r="J13">
        <v>4.0990899999999997E-3</v>
      </c>
      <c r="K13">
        <v>1.0904199999999999E-3</v>
      </c>
      <c r="L13" s="1">
        <v>5.9345700000000003E-16</v>
      </c>
      <c r="M13">
        <v>1.0904199999999999E-3</v>
      </c>
      <c r="N13">
        <v>4.0990999999999996E-3</v>
      </c>
      <c r="O13">
        <v>8.3085799999999994E-3</v>
      </c>
      <c r="P13">
        <v>1.27247E-2</v>
      </c>
      <c r="Q13">
        <v>1.62898E-2</v>
      </c>
      <c r="R13">
        <v>1.8072399999999999E-2</v>
      </c>
      <c r="S13">
        <v>1.7409999999999998E-2</v>
      </c>
      <c r="T13">
        <v>1.4011600000000001E-2</v>
      </c>
      <c r="U13">
        <v>8.0173399999999995E-3</v>
      </c>
      <c r="V13" s="1">
        <v>-1.0422099999999999E-8</v>
      </c>
    </row>
    <row r="14" spans="1:22" x14ac:dyDescent="0.25">
      <c r="A14">
        <v>0.4</v>
      </c>
      <c r="B14" s="1">
        <v>7.1737000000000006E-18</v>
      </c>
      <c r="C14">
        <v>1.6870699999999999E-2</v>
      </c>
      <c r="D14">
        <v>2.9458399999999999E-2</v>
      </c>
      <c r="E14">
        <v>3.6564199999999998E-2</v>
      </c>
      <c r="F14">
        <v>3.79228E-2</v>
      </c>
      <c r="G14">
        <v>3.4171199999999999E-2</v>
      </c>
      <c r="H14">
        <v>2.6701200000000001E-2</v>
      </c>
      <c r="I14">
        <v>1.74495E-2</v>
      </c>
      <c r="J14">
        <v>8.6180600000000003E-3</v>
      </c>
      <c r="K14">
        <v>2.2945499999999998E-3</v>
      </c>
      <c r="L14" s="1">
        <v>1.24922E-15</v>
      </c>
      <c r="M14">
        <v>2.2945600000000002E-3</v>
      </c>
      <c r="N14">
        <v>8.6180800000000002E-3</v>
      </c>
      <c r="O14">
        <v>1.74495E-2</v>
      </c>
      <c r="P14">
        <v>2.6701200000000001E-2</v>
      </c>
      <c r="Q14">
        <v>3.4171199999999999E-2</v>
      </c>
      <c r="R14">
        <v>3.79228E-2</v>
      </c>
      <c r="S14">
        <v>3.6564199999999998E-2</v>
      </c>
      <c r="T14">
        <v>2.9458399999999999E-2</v>
      </c>
      <c r="U14">
        <v>1.6870699999999999E-2</v>
      </c>
      <c r="V14" s="1">
        <v>-2.1938500000000002E-8</v>
      </c>
    </row>
    <row r="15" spans="1:22" x14ac:dyDescent="0.25">
      <c r="A15">
        <v>0.6</v>
      </c>
      <c r="B15" s="1">
        <v>1.1709E-17</v>
      </c>
      <c r="C15">
        <v>2.7516800000000001E-2</v>
      </c>
      <c r="D15">
        <v>4.7957800000000002E-2</v>
      </c>
      <c r="E15">
        <v>5.9390999999999999E-2</v>
      </c>
      <c r="F15">
        <v>6.1487E-2</v>
      </c>
      <c r="G15">
        <v>5.5366699999999998E-2</v>
      </c>
      <c r="H15">
        <v>4.3292700000000003E-2</v>
      </c>
      <c r="I15">
        <v>2.83431E-2</v>
      </c>
      <c r="J15">
        <v>1.40301E-2</v>
      </c>
      <c r="K15">
        <v>3.7424899999999998E-3</v>
      </c>
      <c r="L15" s="1">
        <v>2.0389999999999998E-15</v>
      </c>
      <c r="M15">
        <v>3.7425000000000002E-3</v>
      </c>
      <c r="N15">
        <v>1.40301E-2</v>
      </c>
      <c r="O15">
        <v>2.8343199999999999E-2</v>
      </c>
      <c r="P15">
        <v>4.3292700000000003E-2</v>
      </c>
      <c r="Q15">
        <v>5.5366699999999998E-2</v>
      </c>
      <c r="R15">
        <v>6.1487E-2</v>
      </c>
      <c r="S15">
        <v>5.9390999999999999E-2</v>
      </c>
      <c r="T15">
        <v>4.7957800000000002E-2</v>
      </c>
      <c r="U15">
        <v>2.7516700000000002E-2</v>
      </c>
      <c r="V15" s="1">
        <v>-3.5808400000000001E-8</v>
      </c>
    </row>
    <row r="16" spans="1:22" x14ac:dyDescent="0.25">
      <c r="A16">
        <v>0.8</v>
      </c>
      <c r="B16" s="1">
        <v>1.75583E-17</v>
      </c>
      <c r="C16">
        <v>4.1203200000000002E-2</v>
      </c>
      <c r="D16">
        <v>7.1546399999999996E-2</v>
      </c>
      <c r="E16">
        <v>8.8213399999999997E-2</v>
      </c>
      <c r="F16">
        <v>9.1012999999999997E-2</v>
      </c>
      <c r="G16">
        <v>8.1848400000000002E-2</v>
      </c>
      <c r="H16">
        <v>6.4081700000000005E-2</v>
      </c>
      <c r="I16">
        <v>4.2098099999999999E-2</v>
      </c>
      <c r="J16">
        <v>2.0930899999999999E-2</v>
      </c>
      <c r="K16">
        <v>5.6039499999999999E-3</v>
      </c>
      <c r="L16" s="1">
        <v>3.0575799999999999E-15</v>
      </c>
      <c r="M16">
        <v>5.6039699999999998E-3</v>
      </c>
      <c r="N16">
        <v>2.0930899999999999E-2</v>
      </c>
      <c r="O16">
        <v>4.2098099999999999E-2</v>
      </c>
      <c r="P16">
        <v>6.4081799999999994E-2</v>
      </c>
      <c r="Q16">
        <v>8.1848400000000002E-2</v>
      </c>
      <c r="R16">
        <v>9.1012999999999997E-2</v>
      </c>
      <c r="S16">
        <v>8.8213399999999997E-2</v>
      </c>
      <c r="T16">
        <v>7.1546299999999993E-2</v>
      </c>
      <c r="U16">
        <v>4.1203099999999999E-2</v>
      </c>
      <c r="V16" s="1">
        <v>-5.3696400000000002E-8</v>
      </c>
    </row>
    <row r="17" spans="1:22" x14ac:dyDescent="0.25">
      <c r="A17">
        <v>1</v>
      </c>
      <c r="B17" s="1">
        <v>2.5552199999999999E-17</v>
      </c>
      <c r="C17">
        <v>5.9789099999999998E-2</v>
      </c>
      <c r="D17">
        <v>0.10306899999999999</v>
      </c>
      <c r="E17">
        <v>0.12601799999999999</v>
      </c>
      <c r="F17">
        <v>0.129192</v>
      </c>
      <c r="G17">
        <v>0.115912</v>
      </c>
      <c r="H17">
        <v>9.0963699999999995E-2</v>
      </c>
      <c r="I17">
        <v>6.0139499999999999E-2</v>
      </c>
      <c r="J17">
        <v>3.01529E-2</v>
      </c>
      <c r="K17">
        <v>8.1317799999999999E-3</v>
      </c>
      <c r="L17" s="1">
        <v>4.4496400000000003E-15</v>
      </c>
      <c r="M17">
        <v>8.1318099999999997E-3</v>
      </c>
      <c r="N17">
        <v>3.01529E-2</v>
      </c>
      <c r="O17">
        <v>6.0139600000000001E-2</v>
      </c>
      <c r="P17">
        <v>9.0963699999999995E-2</v>
      </c>
      <c r="Q17">
        <v>0.115912</v>
      </c>
      <c r="R17">
        <v>0.129192</v>
      </c>
      <c r="S17">
        <v>0.12601799999999999</v>
      </c>
      <c r="T17">
        <v>0.10306899999999999</v>
      </c>
      <c r="U17">
        <v>5.9789000000000002E-2</v>
      </c>
      <c r="V17" s="1">
        <v>-7.8143399999999995E-8</v>
      </c>
    </row>
    <row r="18" spans="1:22" x14ac:dyDescent="0.25">
      <c r="A18">
        <v>1.2</v>
      </c>
      <c r="B18" s="1">
        <v>3.7185999999999999E-17</v>
      </c>
      <c r="C18">
        <v>8.6485000000000006E-2</v>
      </c>
      <c r="D18">
        <v>0.146929</v>
      </c>
      <c r="E18">
        <v>0.17680699999999999</v>
      </c>
      <c r="F18">
        <v>0.179197</v>
      </c>
      <c r="G18">
        <v>0.16012000000000001</v>
      </c>
      <c r="H18">
        <v>0.12617100000000001</v>
      </c>
      <c r="I18">
        <v>8.43777E-2</v>
      </c>
      <c r="J18">
        <v>4.29842E-2</v>
      </c>
      <c r="K18">
        <v>1.17626E-2</v>
      </c>
      <c r="L18" s="1">
        <v>6.4754800000000001E-15</v>
      </c>
      <c r="M18">
        <v>1.1762699999999999E-2</v>
      </c>
      <c r="N18">
        <v>4.29842E-2</v>
      </c>
      <c r="O18">
        <v>8.4377800000000003E-2</v>
      </c>
      <c r="P18">
        <v>0.12617200000000001</v>
      </c>
      <c r="Q18">
        <v>0.16012100000000001</v>
      </c>
      <c r="R18">
        <v>0.179197</v>
      </c>
      <c r="S18">
        <v>0.17680699999999999</v>
      </c>
      <c r="T18">
        <v>0.146929</v>
      </c>
      <c r="U18">
        <v>8.6484900000000003E-2</v>
      </c>
      <c r="V18" s="1">
        <v>-1.13721E-7</v>
      </c>
    </row>
    <row r="19" spans="1:22" x14ac:dyDescent="0.25">
      <c r="A19">
        <v>1.4</v>
      </c>
      <c r="B19" s="1">
        <v>5.5770799999999996E-17</v>
      </c>
      <c r="C19">
        <v>0.12789200000000001</v>
      </c>
      <c r="D19">
        <v>0.21065500000000001</v>
      </c>
      <c r="E19">
        <v>0.245972</v>
      </c>
      <c r="F19">
        <v>0.244421</v>
      </c>
      <c r="G19">
        <v>0.216942</v>
      </c>
      <c r="H19">
        <v>0.172095</v>
      </c>
      <c r="I19">
        <v>0.117385</v>
      </c>
      <c r="J19">
        <v>6.16272E-2</v>
      </c>
      <c r="K19">
        <v>1.7394300000000001E-2</v>
      </c>
      <c r="L19" s="1">
        <v>9.7103E-15</v>
      </c>
      <c r="M19">
        <v>1.7394300000000001E-2</v>
      </c>
      <c r="N19">
        <v>6.1627300000000003E-2</v>
      </c>
      <c r="O19">
        <v>0.117385</v>
      </c>
      <c r="P19">
        <v>0.172095</v>
      </c>
      <c r="Q19">
        <v>0.216942</v>
      </c>
      <c r="R19">
        <v>0.244421</v>
      </c>
      <c r="S19">
        <v>0.245972</v>
      </c>
      <c r="T19">
        <v>0.21065500000000001</v>
      </c>
      <c r="U19">
        <v>0.12789200000000001</v>
      </c>
      <c r="V19" s="1">
        <v>-1.7053000000000001E-7</v>
      </c>
    </row>
    <row r="20" spans="1:22" x14ac:dyDescent="0.25">
      <c r="A20">
        <v>1.6</v>
      </c>
      <c r="B20" s="1">
        <v>9.1275000000000002E-17</v>
      </c>
      <c r="C20">
        <v>0.20075499999999999</v>
      </c>
      <c r="D20">
        <v>0.30791200000000002</v>
      </c>
      <c r="E20">
        <v>0.340084</v>
      </c>
      <c r="F20">
        <v>0.327513</v>
      </c>
      <c r="G20">
        <v>0.287829</v>
      </c>
      <c r="H20">
        <v>0.2306</v>
      </c>
      <c r="I20">
        <v>0.162298</v>
      </c>
      <c r="J20">
        <v>9.0079699999999999E-2</v>
      </c>
      <c r="K20">
        <v>2.7304200000000001E-2</v>
      </c>
      <c r="L20" s="1">
        <v>1.58493E-14</v>
      </c>
      <c r="M20">
        <v>2.73043E-2</v>
      </c>
      <c r="N20">
        <v>9.0079800000000002E-2</v>
      </c>
      <c r="O20">
        <v>0.162298</v>
      </c>
      <c r="P20">
        <v>0.2306</v>
      </c>
      <c r="Q20">
        <v>0.287829</v>
      </c>
      <c r="R20">
        <v>0.327513</v>
      </c>
      <c r="S20">
        <v>0.340084</v>
      </c>
      <c r="T20">
        <v>0.30791200000000002</v>
      </c>
      <c r="U20">
        <v>0.20075499999999999</v>
      </c>
      <c r="V20" s="1">
        <v>-2.7834199999999999E-7</v>
      </c>
    </row>
    <row r="21" spans="1:22" x14ac:dyDescent="0.25">
      <c r="A21">
        <v>1.8</v>
      </c>
      <c r="B21" s="1">
        <v>1.9862700000000001E-16</v>
      </c>
      <c r="C21">
        <v>0.35839100000000002</v>
      </c>
      <c r="D21">
        <v>0.46035100000000001</v>
      </c>
      <c r="E21">
        <v>0.46379900000000002</v>
      </c>
      <c r="F21">
        <v>0.42818299999999998</v>
      </c>
      <c r="G21">
        <v>0.371701</v>
      </c>
      <c r="H21">
        <v>0.301481</v>
      </c>
      <c r="I21">
        <v>0.22133900000000001</v>
      </c>
      <c r="J21">
        <v>0.13467599999999999</v>
      </c>
      <c r="K21">
        <v>4.87439E-2</v>
      </c>
      <c r="L21" s="1">
        <v>3.3362600000000001E-14</v>
      </c>
      <c r="M21">
        <v>4.8744000000000003E-2</v>
      </c>
      <c r="N21">
        <v>0.13467599999999999</v>
      </c>
      <c r="O21">
        <v>0.22133900000000001</v>
      </c>
      <c r="P21">
        <v>0.301481</v>
      </c>
      <c r="Q21">
        <v>0.37170199999999998</v>
      </c>
      <c r="R21">
        <v>0.42818299999999998</v>
      </c>
      <c r="S21">
        <v>0.46379900000000002</v>
      </c>
      <c r="T21">
        <v>0.46035100000000001</v>
      </c>
      <c r="U21">
        <v>0.35838999999999999</v>
      </c>
      <c r="V21" s="1">
        <v>-5.85905E-7</v>
      </c>
    </row>
    <row r="22" spans="1:22" x14ac:dyDescent="0.25">
      <c r="A22">
        <v>2</v>
      </c>
      <c r="B22" s="1">
        <v>2.6695500000000002E-15</v>
      </c>
      <c r="C22">
        <v>0.69551200000000002</v>
      </c>
      <c r="D22">
        <v>0.65652500000000003</v>
      </c>
      <c r="E22">
        <v>0.59872700000000001</v>
      </c>
      <c r="F22">
        <v>0.53138300000000005</v>
      </c>
      <c r="G22">
        <v>0.45627299999999998</v>
      </c>
      <c r="H22">
        <v>0.37414399999999998</v>
      </c>
      <c r="I22">
        <v>0.28572999999999998</v>
      </c>
      <c r="J22">
        <v>0.19206599999999999</v>
      </c>
      <c r="K22">
        <v>9.4595100000000001E-2</v>
      </c>
      <c r="L22" s="1">
        <v>4.2650599999999998E-13</v>
      </c>
      <c r="M22">
        <v>9.4595299999999993E-2</v>
      </c>
      <c r="N22">
        <v>0.19206599999999999</v>
      </c>
      <c r="O22">
        <v>0.28572999999999998</v>
      </c>
      <c r="P22">
        <v>0.37414399999999998</v>
      </c>
      <c r="Q22">
        <v>0.45627299999999998</v>
      </c>
      <c r="R22">
        <v>0.53138300000000005</v>
      </c>
      <c r="S22">
        <v>0.59872700000000001</v>
      </c>
      <c r="T22">
        <v>0.65652500000000003</v>
      </c>
      <c r="U22">
        <v>0.69551200000000002</v>
      </c>
      <c r="V22" s="1">
        <v>-7.4901999999999999E-6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DA17-DF9B-4024-A4A4-72D5628B5BB9}">
  <dimension ref="A1:V22"/>
  <sheetViews>
    <sheetView workbookViewId="0">
      <selection sqref="A1:V22"/>
    </sheetView>
  </sheetViews>
  <sheetFormatPr baseColWidth="10" defaultRowHeight="15" x14ac:dyDescent="0.25"/>
  <cols>
    <col min="1" max="1" width="4.7109375" bestFit="1" customWidth="1"/>
    <col min="2" max="2" width="9" bestFit="1" customWidth="1"/>
    <col min="3" max="3" width="11.7109375" bestFit="1" customWidth="1"/>
    <col min="4" max="4" width="10.7109375" bestFit="1" customWidth="1"/>
  </cols>
  <sheetData>
    <row r="1" spans="1:22" x14ac:dyDescent="0.25">
      <c r="B1">
        <v>-2</v>
      </c>
      <c r="C1">
        <v>-1.8</v>
      </c>
      <c r="D1">
        <v>-1.6</v>
      </c>
      <c r="E1">
        <v>-1.4</v>
      </c>
      <c r="F1">
        <v>-1.2</v>
      </c>
      <c r="G1">
        <v>-1</v>
      </c>
      <c r="H1">
        <v>-0.8</v>
      </c>
      <c r="I1">
        <v>-0.6</v>
      </c>
      <c r="J1">
        <v>-0.4</v>
      </c>
      <c r="K1">
        <v>-0.2</v>
      </c>
      <c r="L1">
        <v>0</v>
      </c>
      <c r="M1">
        <v>0.2</v>
      </c>
      <c r="N1">
        <v>0.4</v>
      </c>
      <c r="O1">
        <v>0.6</v>
      </c>
      <c r="P1">
        <v>0.8</v>
      </c>
      <c r="Q1">
        <v>1</v>
      </c>
      <c r="R1">
        <v>1.2</v>
      </c>
      <c r="S1">
        <v>1.4</v>
      </c>
      <c r="T1">
        <v>1.6</v>
      </c>
      <c r="U1">
        <v>1.8</v>
      </c>
      <c r="V1">
        <v>2</v>
      </c>
    </row>
    <row r="2" spans="1:22" x14ac:dyDescent="0.25">
      <c r="A2">
        <v>-2</v>
      </c>
      <c r="B2" s="1">
        <v>-1.48914E-15</v>
      </c>
      <c r="C2">
        <v>-0.66036899999999998</v>
      </c>
      <c r="D2">
        <v>-0.63861000000000001</v>
      </c>
      <c r="E2">
        <v>-0.58681700000000003</v>
      </c>
      <c r="F2">
        <v>-0.52238600000000002</v>
      </c>
      <c r="G2">
        <v>-0.44892599999999999</v>
      </c>
      <c r="H2">
        <v>-0.367809</v>
      </c>
      <c r="I2">
        <v>-0.28004600000000002</v>
      </c>
      <c r="J2">
        <v>-0.18682499999999999</v>
      </c>
      <c r="K2">
        <v>-8.9815400000000004E-2</v>
      </c>
      <c r="L2" s="1">
        <v>-2.1325199999999999E-13</v>
      </c>
      <c r="M2">
        <v>-8.9815500000000006E-2</v>
      </c>
      <c r="N2">
        <v>-0.18682599999999999</v>
      </c>
      <c r="O2">
        <v>-0.28004699999999999</v>
      </c>
      <c r="P2">
        <v>-0.367809</v>
      </c>
      <c r="Q2">
        <v>-0.44892599999999999</v>
      </c>
      <c r="R2">
        <v>-0.52238600000000002</v>
      </c>
      <c r="S2">
        <v>-0.58681700000000003</v>
      </c>
      <c r="T2">
        <v>-0.63861000000000001</v>
      </c>
      <c r="U2">
        <v>-0.66036899999999998</v>
      </c>
      <c r="V2" s="1">
        <v>3.74507E-6</v>
      </c>
    </row>
    <row r="3" spans="1:22" x14ac:dyDescent="0.25">
      <c r="A3">
        <v>-1.8</v>
      </c>
      <c r="B3" s="1">
        <v>-1.9842499999999999E-16</v>
      </c>
      <c r="C3">
        <v>-0.35832799999999998</v>
      </c>
      <c r="D3">
        <v>-0.46029799999999998</v>
      </c>
      <c r="E3">
        <v>-0.46375899999999998</v>
      </c>
      <c r="F3">
        <v>-0.428151</v>
      </c>
      <c r="G3">
        <v>-0.37167600000000001</v>
      </c>
      <c r="H3">
        <v>-0.30145899999999998</v>
      </c>
      <c r="I3">
        <v>-0.22131999999999999</v>
      </c>
      <c r="J3">
        <v>-0.13466</v>
      </c>
      <c r="K3">
        <v>-4.8735399999999998E-2</v>
      </c>
      <c r="L3" s="1">
        <v>-3.3300299999999997E-14</v>
      </c>
      <c r="M3">
        <v>-4.8735500000000001E-2</v>
      </c>
      <c r="N3">
        <v>-0.13466</v>
      </c>
      <c r="O3">
        <v>-0.22131999999999999</v>
      </c>
      <c r="P3">
        <v>-0.30145899999999998</v>
      </c>
      <c r="Q3">
        <v>-0.37167600000000001</v>
      </c>
      <c r="R3">
        <v>-0.428151</v>
      </c>
      <c r="S3">
        <v>-0.46375899999999998</v>
      </c>
      <c r="T3">
        <v>-0.46029799999999998</v>
      </c>
      <c r="U3">
        <v>-0.35832799999999998</v>
      </c>
      <c r="V3" s="1">
        <v>5.8481099999999998E-7</v>
      </c>
    </row>
    <row r="4" spans="1:22" x14ac:dyDescent="0.25">
      <c r="A4">
        <v>-1.6</v>
      </c>
      <c r="B4" s="1">
        <v>-9.1274800000000001E-17</v>
      </c>
      <c r="C4">
        <v>-0.20075499999999999</v>
      </c>
      <c r="D4">
        <v>-0.30791200000000002</v>
      </c>
      <c r="E4">
        <v>-0.340084</v>
      </c>
      <c r="F4">
        <v>-0.327513</v>
      </c>
      <c r="G4">
        <v>-0.287829</v>
      </c>
      <c r="H4">
        <v>-0.2306</v>
      </c>
      <c r="I4">
        <v>-0.162298</v>
      </c>
      <c r="J4">
        <v>-9.0079599999999996E-2</v>
      </c>
      <c r="K4">
        <v>-2.7304200000000001E-2</v>
      </c>
      <c r="L4" s="1">
        <v>-1.58493E-14</v>
      </c>
      <c r="M4">
        <v>-2.7304200000000001E-2</v>
      </c>
      <c r="N4">
        <v>-9.0079699999999999E-2</v>
      </c>
      <c r="O4">
        <v>-0.162298</v>
      </c>
      <c r="P4">
        <v>-0.2306</v>
      </c>
      <c r="Q4">
        <v>-0.287829</v>
      </c>
      <c r="R4">
        <v>-0.327513</v>
      </c>
      <c r="S4">
        <v>-0.340084</v>
      </c>
      <c r="T4">
        <v>-0.30791200000000002</v>
      </c>
      <c r="U4">
        <v>-0.20075399999999999</v>
      </c>
      <c r="V4" s="1">
        <v>2.7833999999999999E-7</v>
      </c>
    </row>
    <row r="5" spans="1:22" x14ac:dyDescent="0.25">
      <c r="A5">
        <v>-1.4</v>
      </c>
      <c r="B5" s="1">
        <v>-5.5770799999999996E-17</v>
      </c>
      <c r="C5">
        <v>-0.12789200000000001</v>
      </c>
      <c r="D5">
        <v>-0.21065500000000001</v>
      </c>
      <c r="E5">
        <v>-0.245972</v>
      </c>
      <c r="F5">
        <v>-0.244421</v>
      </c>
      <c r="G5">
        <v>-0.216942</v>
      </c>
      <c r="H5">
        <v>-0.172095</v>
      </c>
      <c r="I5">
        <v>-0.117385</v>
      </c>
      <c r="J5">
        <v>-6.16272E-2</v>
      </c>
      <c r="K5">
        <v>-1.7394300000000001E-2</v>
      </c>
      <c r="L5" s="1">
        <v>-9.7103E-15</v>
      </c>
      <c r="M5">
        <v>-1.7394300000000001E-2</v>
      </c>
      <c r="N5">
        <v>-6.1627300000000003E-2</v>
      </c>
      <c r="O5">
        <v>-0.117385</v>
      </c>
      <c r="P5">
        <v>-0.172095</v>
      </c>
      <c r="Q5">
        <v>-0.216942</v>
      </c>
      <c r="R5">
        <v>-0.244421</v>
      </c>
      <c r="S5">
        <v>-0.245972</v>
      </c>
      <c r="T5">
        <v>-0.21065500000000001</v>
      </c>
      <c r="U5">
        <v>-0.12789200000000001</v>
      </c>
      <c r="V5" s="1">
        <v>1.7053000000000001E-7</v>
      </c>
    </row>
    <row r="6" spans="1:22" x14ac:dyDescent="0.25">
      <c r="A6">
        <v>-1.2</v>
      </c>
      <c r="B6" s="1">
        <v>-3.7185999999999999E-17</v>
      </c>
      <c r="C6">
        <v>-8.6485000000000006E-2</v>
      </c>
      <c r="D6">
        <v>-0.146929</v>
      </c>
      <c r="E6">
        <v>-0.17680699999999999</v>
      </c>
      <c r="F6">
        <v>-0.179197</v>
      </c>
      <c r="G6">
        <v>-0.16012000000000001</v>
      </c>
      <c r="H6">
        <v>-0.12617100000000001</v>
      </c>
      <c r="I6">
        <v>-8.43777E-2</v>
      </c>
      <c r="J6">
        <v>-4.2984099999999997E-2</v>
      </c>
      <c r="K6">
        <v>-1.17626E-2</v>
      </c>
      <c r="L6" s="1">
        <v>-6.4754700000000003E-15</v>
      </c>
      <c r="M6">
        <v>-1.1762699999999999E-2</v>
      </c>
      <c r="N6">
        <v>-4.29842E-2</v>
      </c>
      <c r="O6">
        <v>-8.43777E-2</v>
      </c>
      <c r="P6">
        <v>-0.12617100000000001</v>
      </c>
      <c r="Q6">
        <v>-0.16012000000000001</v>
      </c>
      <c r="R6">
        <v>-0.179197</v>
      </c>
      <c r="S6">
        <v>-0.17680699999999999</v>
      </c>
      <c r="T6">
        <v>-0.146929</v>
      </c>
      <c r="U6">
        <v>-8.6484800000000001E-2</v>
      </c>
      <c r="V6" s="1">
        <v>1.13721E-7</v>
      </c>
    </row>
    <row r="7" spans="1:22" x14ac:dyDescent="0.25">
      <c r="A7">
        <v>-1</v>
      </c>
      <c r="B7" s="1">
        <v>-2.5552199999999999E-17</v>
      </c>
      <c r="C7">
        <v>-5.9789099999999998E-2</v>
      </c>
      <c r="D7">
        <v>-0.10306899999999999</v>
      </c>
      <c r="E7">
        <v>-0.12601799999999999</v>
      </c>
      <c r="F7">
        <v>-0.129192</v>
      </c>
      <c r="G7">
        <v>-0.115912</v>
      </c>
      <c r="H7">
        <v>-9.0963600000000006E-2</v>
      </c>
      <c r="I7">
        <v>-6.0139499999999999E-2</v>
      </c>
      <c r="J7">
        <v>-3.01528E-2</v>
      </c>
      <c r="K7">
        <v>-8.1317799999999999E-3</v>
      </c>
      <c r="L7" s="1">
        <v>-4.4496400000000003E-15</v>
      </c>
      <c r="M7">
        <v>-8.1317999999999998E-3</v>
      </c>
      <c r="N7">
        <v>-3.01529E-2</v>
      </c>
      <c r="O7">
        <v>-6.0139499999999999E-2</v>
      </c>
      <c r="P7">
        <v>-9.0963699999999995E-2</v>
      </c>
      <c r="Q7">
        <v>-0.115912</v>
      </c>
      <c r="R7">
        <v>-0.129192</v>
      </c>
      <c r="S7">
        <v>-0.12601799999999999</v>
      </c>
      <c r="T7">
        <v>-0.10306899999999999</v>
      </c>
      <c r="U7">
        <v>-5.9789000000000002E-2</v>
      </c>
      <c r="V7" s="1">
        <v>7.8143399999999995E-8</v>
      </c>
    </row>
    <row r="8" spans="1:22" x14ac:dyDescent="0.25">
      <c r="A8">
        <v>-0.8</v>
      </c>
      <c r="B8" s="1">
        <v>-1.75583E-17</v>
      </c>
      <c r="C8">
        <v>-4.1203200000000002E-2</v>
      </c>
      <c r="D8">
        <v>-7.1546299999999993E-2</v>
      </c>
      <c r="E8">
        <v>-8.8213399999999997E-2</v>
      </c>
      <c r="F8">
        <v>-9.1012999999999997E-2</v>
      </c>
      <c r="G8">
        <v>-8.1848299999999999E-2</v>
      </c>
      <c r="H8">
        <v>-6.4081700000000005E-2</v>
      </c>
      <c r="I8">
        <v>-4.2098099999999999E-2</v>
      </c>
      <c r="J8">
        <v>-2.0930899999999999E-2</v>
      </c>
      <c r="K8">
        <v>-5.6039499999999999E-3</v>
      </c>
      <c r="L8" s="1">
        <v>-3.0575799999999999E-15</v>
      </c>
      <c r="M8">
        <v>-5.6039699999999998E-3</v>
      </c>
      <c r="N8">
        <v>-2.0930899999999999E-2</v>
      </c>
      <c r="O8">
        <v>-4.2098099999999999E-2</v>
      </c>
      <c r="P8">
        <v>-6.4081700000000005E-2</v>
      </c>
      <c r="Q8">
        <v>-8.1848400000000002E-2</v>
      </c>
      <c r="R8">
        <v>-9.1012999999999997E-2</v>
      </c>
      <c r="S8">
        <v>-8.8213399999999997E-2</v>
      </c>
      <c r="T8">
        <v>-7.1546299999999993E-2</v>
      </c>
      <c r="U8">
        <v>-4.1203099999999999E-2</v>
      </c>
      <c r="V8" s="1">
        <v>5.3696400000000002E-8</v>
      </c>
    </row>
    <row r="9" spans="1:22" x14ac:dyDescent="0.25">
      <c r="A9">
        <v>-0.6</v>
      </c>
      <c r="B9" s="1">
        <v>-1.1709E-17</v>
      </c>
      <c r="C9">
        <v>-2.7516700000000002E-2</v>
      </c>
      <c r="D9">
        <v>-4.7957800000000002E-2</v>
      </c>
      <c r="E9">
        <v>-5.9390900000000003E-2</v>
      </c>
      <c r="F9">
        <v>-6.1487E-2</v>
      </c>
      <c r="G9">
        <v>-5.5366699999999998E-2</v>
      </c>
      <c r="H9">
        <v>-4.3292600000000001E-2</v>
      </c>
      <c r="I9">
        <v>-2.83431E-2</v>
      </c>
      <c r="J9">
        <v>-1.4030000000000001E-2</v>
      </c>
      <c r="K9">
        <v>-3.7424899999999998E-3</v>
      </c>
      <c r="L9" s="1">
        <v>-2.0389999999999998E-15</v>
      </c>
      <c r="M9">
        <v>-3.7425000000000002E-3</v>
      </c>
      <c r="N9">
        <v>-1.40301E-2</v>
      </c>
      <c r="O9">
        <v>-2.83431E-2</v>
      </c>
      <c r="P9">
        <v>-4.3292700000000003E-2</v>
      </c>
      <c r="Q9">
        <v>-5.5366699999999998E-2</v>
      </c>
      <c r="R9">
        <v>-6.1487E-2</v>
      </c>
      <c r="S9">
        <v>-5.9390900000000003E-2</v>
      </c>
      <c r="T9">
        <v>-4.7957800000000002E-2</v>
      </c>
      <c r="U9">
        <v>-2.7516700000000002E-2</v>
      </c>
      <c r="V9" s="1">
        <v>3.5808400000000001E-8</v>
      </c>
    </row>
    <row r="10" spans="1:22" x14ac:dyDescent="0.25">
      <c r="A10">
        <v>-0.4</v>
      </c>
      <c r="B10" s="1">
        <v>-7.1737000000000006E-18</v>
      </c>
      <c r="C10">
        <v>-1.6870699999999999E-2</v>
      </c>
      <c r="D10">
        <v>-2.9458399999999999E-2</v>
      </c>
      <c r="E10">
        <v>-3.6564199999999998E-2</v>
      </c>
      <c r="F10">
        <v>-3.79228E-2</v>
      </c>
      <c r="G10">
        <v>-3.4171199999999999E-2</v>
      </c>
      <c r="H10">
        <v>-2.6701200000000001E-2</v>
      </c>
      <c r="I10">
        <v>-1.74495E-2</v>
      </c>
      <c r="J10">
        <v>-8.6180600000000003E-3</v>
      </c>
      <c r="K10">
        <v>-2.2945499999999998E-3</v>
      </c>
      <c r="L10" s="1">
        <v>-1.24922E-15</v>
      </c>
      <c r="M10">
        <v>-2.2945600000000002E-3</v>
      </c>
      <c r="N10">
        <v>-8.6180700000000002E-3</v>
      </c>
      <c r="O10">
        <v>-1.74495E-2</v>
      </c>
      <c r="P10">
        <v>-2.6701200000000001E-2</v>
      </c>
      <c r="Q10">
        <v>-3.4171199999999999E-2</v>
      </c>
      <c r="R10">
        <v>-3.79228E-2</v>
      </c>
      <c r="S10">
        <v>-3.6564199999999998E-2</v>
      </c>
      <c r="T10">
        <v>-2.9458399999999999E-2</v>
      </c>
      <c r="U10">
        <v>-1.6870699999999999E-2</v>
      </c>
      <c r="V10" s="1">
        <v>2.1938500000000002E-8</v>
      </c>
    </row>
    <row r="11" spans="1:22" x14ac:dyDescent="0.25">
      <c r="A11">
        <v>-0.2</v>
      </c>
      <c r="B11" s="1">
        <v>-3.40795E-18</v>
      </c>
      <c r="C11">
        <v>-8.0173399999999995E-3</v>
      </c>
      <c r="D11">
        <v>-1.4011600000000001E-2</v>
      </c>
      <c r="E11">
        <v>-1.7409999999999998E-2</v>
      </c>
      <c r="F11">
        <v>-1.8072299999999999E-2</v>
      </c>
      <c r="G11">
        <v>-1.62898E-2</v>
      </c>
      <c r="H11">
        <v>-1.2724600000000001E-2</v>
      </c>
      <c r="I11">
        <v>-8.3085599999999996E-3</v>
      </c>
      <c r="J11">
        <v>-4.0990799999999997E-3</v>
      </c>
      <c r="K11">
        <v>-1.0904199999999999E-3</v>
      </c>
      <c r="L11" s="1">
        <v>-5.9345600000000001E-16</v>
      </c>
      <c r="M11">
        <v>-1.0904199999999999E-3</v>
      </c>
      <c r="N11">
        <v>-4.0990899999999997E-3</v>
      </c>
      <c r="O11">
        <v>-8.3085599999999996E-3</v>
      </c>
      <c r="P11">
        <v>-1.2724600000000001E-2</v>
      </c>
      <c r="Q11">
        <v>-1.62898E-2</v>
      </c>
      <c r="R11">
        <v>-1.8072299999999999E-2</v>
      </c>
      <c r="S11">
        <v>-1.7409999999999998E-2</v>
      </c>
      <c r="T11">
        <v>-1.4011600000000001E-2</v>
      </c>
      <c r="U11">
        <v>-8.0173299999999996E-3</v>
      </c>
      <c r="V11" s="1">
        <v>1.0422099999999999E-8</v>
      </c>
    </row>
    <row r="12" spans="1:22" x14ac:dyDescent="0.25">
      <c r="A12">
        <v>0</v>
      </c>
      <c r="B12" s="1">
        <v>2.4460000000000001E-24</v>
      </c>
      <c r="C12" s="1">
        <v>5.7548999999999996E-9</v>
      </c>
      <c r="D12" s="1">
        <v>1.00602E-8</v>
      </c>
      <c r="E12" s="1">
        <v>1.2504099999999999E-8</v>
      </c>
      <c r="F12" s="1">
        <v>1.29831E-8</v>
      </c>
      <c r="G12" s="1">
        <v>1.17036E-8</v>
      </c>
      <c r="H12" s="1">
        <v>9.1413299999999999E-9</v>
      </c>
      <c r="I12" s="1">
        <v>5.9673399999999998E-9</v>
      </c>
      <c r="J12" s="1">
        <v>2.9430999999999999E-9</v>
      </c>
      <c r="K12" s="1">
        <v>7.8270999999999998E-10</v>
      </c>
      <c r="L12" s="1">
        <v>4.2594500000000001E-22</v>
      </c>
      <c r="M12" s="1">
        <v>7.82712E-10</v>
      </c>
      <c r="N12" s="1">
        <v>2.9431100000000002E-9</v>
      </c>
      <c r="O12" s="1">
        <v>5.9673399999999998E-9</v>
      </c>
      <c r="P12" s="1">
        <v>9.1413299999999999E-9</v>
      </c>
      <c r="Q12" s="1">
        <v>1.17036E-8</v>
      </c>
      <c r="R12" s="1">
        <v>1.29831E-8</v>
      </c>
      <c r="S12" s="1">
        <v>1.2504099999999999E-8</v>
      </c>
      <c r="T12" s="1">
        <v>1.00602E-8</v>
      </c>
      <c r="U12" s="1">
        <v>5.7548899999999998E-9</v>
      </c>
      <c r="V12" s="1">
        <v>-7.4803300000000006E-15</v>
      </c>
    </row>
    <row r="13" spans="1:22" x14ac:dyDescent="0.25">
      <c r="A13">
        <v>0.2</v>
      </c>
      <c r="B13" s="1">
        <v>3.40795E-18</v>
      </c>
      <c r="C13">
        <v>8.0173499999999995E-3</v>
      </c>
      <c r="D13">
        <v>1.4011600000000001E-2</v>
      </c>
      <c r="E13">
        <v>1.7409999999999998E-2</v>
      </c>
      <c r="F13">
        <v>1.8072399999999999E-2</v>
      </c>
      <c r="G13">
        <v>1.62898E-2</v>
      </c>
      <c r="H13">
        <v>1.2724600000000001E-2</v>
      </c>
      <c r="I13">
        <v>8.3085699999999995E-3</v>
      </c>
      <c r="J13">
        <v>4.0990899999999997E-3</v>
      </c>
      <c r="K13">
        <v>1.0904199999999999E-3</v>
      </c>
      <c r="L13" s="1">
        <v>5.9345700000000003E-16</v>
      </c>
      <c r="M13">
        <v>1.0904199999999999E-3</v>
      </c>
      <c r="N13">
        <v>4.0990999999999996E-3</v>
      </c>
      <c r="O13">
        <v>8.3085799999999994E-3</v>
      </c>
      <c r="P13">
        <v>1.27247E-2</v>
      </c>
      <c r="Q13">
        <v>1.62898E-2</v>
      </c>
      <c r="R13">
        <v>1.8072399999999999E-2</v>
      </c>
      <c r="S13">
        <v>1.7409999999999998E-2</v>
      </c>
      <c r="T13">
        <v>1.4011600000000001E-2</v>
      </c>
      <c r="U13">
        <v>8.0173399999999995E-3</v>
      </c>
      <c r="V13" s="1">
        <v>-1.0422099999999999E-8</v>
      </c>
    </row>
    <row r="14" spans="1:22" x14ac:dyDescent="0.25">
      <c r="A14">
        <v>0.4</v>
      </c>
      <c r="B14" s="1">
        <v>7.1737000000000006E-18</v>
      </c>
      <c r="C14">
        <v>1.6870699999999999E-2</v>
      </c>
      <c r="D14">
        <v>2.9458399999999999E-2</v>
      </c>
      <c r="E14">
        <v>3.6564199999999998E-2</v>
      </c>
      <c r="F14">
        <v>3.79228E-2</v>
      </c>
      <c r="G14">
        <v>3.4171199999999999E-2</v>
      </c>
      <c r="H14">
        <v>2.6701200000000001E-2</v>
      </c>
      <c r="I14">
        <v>1.74495E-2</v>
      </c>
      <c r="J14">
        <v>8.6180600000000003E-3</v>
      </c>
      <c r="K14">
        <v>2.2945499999999998E-3</v>
      </c>
      <c r="L14" s="1">
        <v>1.24922E-15</v>
      </c>
      <c r="M14">
        <v>2.2945600000000002E-3</v>
      </c>
      <c r="N14">
        <v>8.6180800000000002E-3</v>
      </c>
      <c r="O14">
        <v>1.74495E-2</v>
      </c>
      <c r="P14">
        <v>2.6701200000000001E-2</v>
      </c>
      <c r="Q14">
        <v>3.4171199999999999E-2</v>
      </c>
      <c r="R14">
        <v>3.79228E-2</v>
      </c>
      <c r="S14">
        <v>3.6564199999999998E-2</v>
      </c>
      <c r="T14">
        <v>2.9458399999999999E-2</v>
      </c>
      <c r="U14">
        <v>1.6870699999999999E-2</v>
      </c>
      <c r="V14" s="1">
        <v>-2.1938500000000002E-8</v>
      </c>
    </row>
    <row r="15" spans="1:22" x14ac:dyDescent="0.25">
      <c r="A15">
        <v>0.6</v>
      </c>
      <c r="B15" s="1">
        <v>1.1709E-17</v>
      </c>
      <c r="C15">
        <v>2.7516800000000001E-2</v>
      </c>
      <c r="D15">
        <v>4.7957800000000002E-2</v>
      </c>
      <c r="E15">
        <v>5.9390999999999999E-2</v>
      </c>
      <c r="F15">
        <v>6.1487E-2</v>
      </c>
      <c r="G15">
        <v>5.5366699999999998E-2</v>
      </c>
      <c r="H15">
        <v>4.3292700000000003E-2</v>
      </c>
      <c r="I15">
        <v>2.83431E-2</v>
      </c>
      <c r="J15">
        <v>1.40301E-2</v>
      </c>
      <c r="K15">
        <v>3.7424899999999998E-3</v>
      </c>
      <c r="L15" s="1">
        <v>2.0389999999999998E-15</v>
      </c>
      <c r="M15">
        <v>3.7425000000000002E-3</v>
      </c>
      <c r="N15">
        <v>1.40301E-2</v>
      </c>
      <c r="O15">
        <v>2.8343199999999999E-2</v>
      </c>
      <c r="P15">
        <v>4.3292700000000003E-2</v>
      </c>
      <c r="Q15">
        <v>5.5366699999999998E-2</v>
      </c>
      <c r="R15">
        <v>6.1487E-2</v>
      </c>
      <c r="S15">
        <v>5.9390999999999999E-2</v>
      </c>
      <c r="T15">
        <v>4.7957800000000002E-2</v>
      </c>
      <c r="U15">
        <v>2.7516700000000002E-2</v>
      </c>
      <c r="V15" s="1">
        <v>-3.5808400000000001E-8</v>
      </c>
    </row>
    <row r="16" spans="1:22" x14ac:dyDescent="0.25">
      <c r="A16">
        <v>0.8</v>
      </c>
      <c r="B16" s="1">
        <v>1.75583E-17</v>
      </c>
      <c r="C16">
        <v>4.1203200000000002E-2</v>
      </c>
      <c r="D16">
        <v>7.1546399999999996E-2</v>
      </c>
      <c r="E16">
        <v>8.8213399999999997E-2</v>
      </c>
      <c r="F16">
        <v>9.1012999999999997E-2</v>
      </c>
      <c r="G16">
        <v>8.1848400000000002E-2</v>
      </c>
      <c r="H16">
        <v>6.4081700000000005E-2</v>
      </c>
      <c r="I16">
        <v>4.2098099999999999E-2</v>
      </c>
      <c r="J16">
        <v>2.0930899999999999E-2</v>
      </c>
      <c r="K16">
        <v>5.6039499999999999E-3</v>
      </c>
      <c r="L16" s="1">
        <v>3.0575799999999999E-15</v>
      </c>
      <c r="M16">
        <v>5.6039699999999998E-3</v>
      </c>
      <c r="N16">
        <v>2.0930899999999999E-2</v>
      </c>
      <c r="O16">
        <v>4.2098099999999999E-2</v>
      </c>
      <c r="P16">
        <v>6.4081799999999994E-2</v>
      </c>
      <c r="Q16">
        <v>8.1848400000000002E-2</v>
      </c>
      <c r="R16">
        <v>9.1012999999999997E-2</v>
      </c>
      <c r="S16">
        <v>8.8213399999999997E-2</v>
      </c>
      <c r="T16">
        <v>7.1546299999999993E-2</v>
      </c>
      <c r="U16">
        <v>4.1203099999999999E-2</v>
      </c>
      <c r="V16" s="1">
        <v>-5.3696400000000002E-8</v>
      </c>
    </row>
    <row r="17" spans="1:22" x14ac:dyDescent="0.25">
      <c r="A17">
        <v>1</v>
      </c>
      <c r="B17" s="1">
        <v>2.5552199999999999E-17</v>
      </c>
      <c r="C17">
        <v>5.9789099999999998E-2</v>
      </c>
      <c r="D17">
        <v>0.10306899999999999</v>
      </c>
      <c r="E17">
        <v>0.12601799999999999</v>
      </c>
      <c r="F17">
        <v>0.129192</v>
      </c>
      <c r="G17">
        <v>0.115912</v>
      </c>
      <c r="H17">
        <v>9.0963699999999995E-2</v>
      </c>
      <c r="I17">
        <v>6.0139499999999999E-2</v>
      </c>
      <c r="J17">
        <v>3.01529E-2</v>
      </c>
      <c r="K17">
        <v>8.1317799999999999E-3</v>
      </c>
      <c r="L17" s="1">
        <v>4.4496400000000003E-15</v>
      </c>
      <c r="M17">
        <v>8.1318099999999997E-3</v>
      </c>
      <c r="N17">
        <v>3.01529E-2</v>
      </c>
      <c r="O17">
        <v>6.0139600000000001E-2</v>
      </c>
      <c r="P17">
        <v>9.0963699999999995E-2</v>
      </c>
      <c r="Q17">
        <v>0.115912</v>
      </c>
      <c r="R17">
        <v>0.129192</v>
      </c>
      <c r="S17">
        <v>0.12601799999999999</v>
      </c>
      <c r="T17">
        <v>0.10306899999999999</v>
      </c>
      <c r="U17">
        <v>5.9789000000000002E-2</v>
      </c>
      <c r="V17" s="1">
        <v>-7.8143399999999995E-8</v>
      </c>
    </row>
    <row r="18" spans="1:22" x14ac:dyDescent="0.25">
      <c r="A18">
        <v>1.2</v>
      </c>
      <c r="B18" s="1">
        <v>3.7185999999999999E-17</v>
      </c>
      <c r="C18">
        <v>8.6485000000000006E-2</v>
      </c>
      <c r="D18">
        <v>0.146929</v>
      </c>
      <c r="E18">
        <v>0.17680699999999999</v>
      </c>
      <c r="F18">
        <v>0.179197</v>
      </c>
      <c r="G18">
        <v>0.16012000000000001</v>
      </c>
      <c r="H18">
        <v>0.12617100000000001</v>
      </c>
      <c r="I18">
        <v>8.43777E-2</v>
      </c>
      <c r="J18">
        <v>4.29842E-2</v>
      </c>
      <c r="K18">
        <v>1.17626E-2</v>
      </c>
      <c r="L18" s="1">
        <v>6.4754800000000001E-15</v>
      </c>
      <c r="M18">
        <v>1.1762699999999999E-2</v>
      </c>
      <c r="N18">
        <v>4.29842E-2</v>
      </c>
      <c r="O18">
        <v>8.4377800000000003E-2</v>
      </c>
      <c r="P18">
        <v>0.12617200000000001</v>
      </c>
      <c r="Q18">
        <v>0.16012100000000001</v>
      </c>
      <c r="R18">
        <v>0.179197</v>
      </c>
      <c r="S18">
        <v>0.17680699999999999</v>
      </c>
      <c r="T18">
        <v>0.146929</v>
      </c>
      <c r="U18">
        <v>8.6484900000000003E-2</v>
      </c>
      <c r="V18" s="1">
        <v>-1.13721E-7</v>
      </c>
    </row>
    <row r="19" spans="1:22" x14ac:dyDescent="0.25">
      <c r="A19">
        <v>1.4</v>
      </c>
      <c r="B19" s="1">
        <v>5.5770799999999996E-17</v>
      </c>
      <c r="C19">
        <v>0.12789200000000001</v>
      </c>
      <c r="D19">
        <v>0.21065500000000001</v>
      </c>
      <c r="E19">
        <v>0.245972</v>
      </c>
      <c r="F19">
        <v>0.244421</v>
      </c>
      <c r="G19">
        <v>0.216942</v>
      </c>
      <c r="H19">
        <v>0.172095</v>
      </c>
      <c r="I19">
        <v>0.117385</v>
      </c>
      <c r="J19">
        <v>6.16272E-2</v>
      </c>
      <c r="K19">
        <v>1.7394300000000001E-2</v>
      </c>
      <c r="L19" s="1">
        <v>9.7103E-15</v>
      </c>
      <c r="M19">
        <v>1.7394300000000001E-2</v>
      </c>
      <c r="N19">
        <v>6.1627300000000003E-2</v>
      </c>
      <c r="O19">
        <v>0.117385</v>
      </c>
      <c r="P19">
        <v>0.172095</v>
      </c>
      <c r="Q19">
        <v>0.216942</v>
      </c>
      <c r="R19">
        <v>0.244421</v>
      </c>
      <c r="S19">
        <v>0.245972</v>
      </c>
      <c r="T19">
        <v>0.21065500000000001</v>
      </c>
      <c r="U19">
        <v>0.12789200000000001</v>
      </c>
      <c r="V19" s="1">
        <v>-1.7053000000000001E-7</v>
      </c>
    </row>
    <row r="20" spans="1:22" x14ac:dyDescent="0.25">
      <c r="A20">
        <v>1.6</v>
      </c>
      <c r="B20" s="1">
        <v>9.1274899999999995E-17</v>
      </c>
      <c r="C20">
        <v>0.20075499999999999</v>
      </c>
      <c r="D20">
        <v>0.30791200000000002</v>
      </c>
      <c r="E20">
        <v>0.340084</v>
      </c>
      <c r="F20">
        <v>0.327513</v>
      </c>
      <c r="G20">
        <v>0.287829</v>
      </c>
      <c r="H20">
        <v>0.2306</v>
      </c>
      <c r="I20">
        <v>0.162298</v>
      </c>
      <c r="J20">
        <v>9.0079699999999999E-2</v>
      </c>
      <c r="K20">
        <v>2.7304200000000001E-2</v>
      </c>
      <c r="L20" s="1">
        <v>1.58493E-14</v>
      </c>
      <c r="M20">
        <v>2.73043E-2</v>
      </c>
      <c r="N20">
        <v>9.0079800000000002E-2</v>
      </c>
      <c r="O20">
        <v>0.162298</v>
      </c>
      <c r="P20">
        <v>0.2306</v>
      </c>
      <c r="Q20">
        <v>0.287829</v>
      </c>
      <c r="R20">
        <v>0.327513</v>
      </c>
      <c r="S20">
        <v>0.340084</v>
      </c>
      <c r="T20">
        <v>0.30791200000000002</v>
      </c>
      <c r="U20">
        <v>0.20075399999999999</v>
      </c>
      <c r="V20" s="1">
        <v>-2.7834100000000002E-7</v>
      </c>
    </row>
    <row r="21" spans="1:22" x14ac:dyDescent="0.25">
      <c r="A21">
        <v>1.8</v>
      </c>
      <c r="B21" s="1">
        <v>1.9842499999999999E-16</v>
      </c>
      <c r="C21">
        <v>0.35832900000000001</v>
      </c>
      <c r="D21">
        <v>0.46029900000000001</v>
      </c>
      <c r="E21">
        <v>0.46376000000000001</v>
      </c>
      <c r="F21">
        <v>0.42815199999999998</v>
      </c>
      <c r="G21">
        <v>0.37167600000000001</v>
      </c>
      <c r="H21">
        <v>0.30145899999999998</v>
      </c>
      <c r="I21">
        <v>0.22131999999999999</v>
      </c>
      <c r="J21">
        <v>0.13466</v>
      </c>
      <c r="K21">
        <v>4.8735399999999998E-2</v>
      </c>
      <c r="L21" s="1">
        <v>3.3300299999999997E-14</v>
      </c>
      <c r="M21">
        <v>4.8735599999999997E-2</v>
      </c>
      <c r="N21">
        <v>0.134661</v>
      </c>
      <c r="O21">
        <v>0.22131999999999999</v>
      </c>
      <c r="P21">
        <v>0.30145899999999998</v>
      </c>
      <c r="Q21">
        <v>0.37167600000000001</v>
      </c>
      <c r="R21">
        <v>0.42815199999999998</v>
      </c>
      <c r="S21">
        <v>0.46376000000000001</v>
      </c>
      <c r="T21">
        <v>0.46029900000000001</v>
      </c>
      <c r="U21">
        <v>0.35832799999999998</v>
      </c>
      <c r="V21" s="1">
        <v>-5.8481200000000001E-7</v>
      </c>
    </row>
    <row r="22" spans="1:22" x14ac:dyDescent="0.25">
      <c r="A22">
        <v>2</v>
      </c>
      <c r="B22" s="1">
        <v>1.48915E-15</v>
      </c>
      <c r="C22">
        <v>0.66036899999999998</v>
      </c>
      <c r="D22">
        <v>0.63861000000000001</v>
      </c>
      <c r="E22">
        <v>0.58681700000000003</v>
      </c>
      <c r="F22">
        <v>0.52238600000000002</v>
      </c>
      <c r="G22">
        <v>0.44892599999999999</v>
      </c>
      <c r="H22">
        <v>0.367809</v>
      </c>
      <c r="I22">
        <v>0.28004600000000002</v>
      </c>
      <c r="J22">
        <v>0.18682499999999999</v>
      </c>
      <c r="K22">
        <v>8.9815400000000004E-2</v>
      </c>
      <c r="L22" s="1">
        <v>2.1325199999999999E-13</v>
      </c>
      <c r="M22">
        <v>8.9815500000000006E-2</v>
      </c>
      <c r="N22">
        <v>0.18682599999999999</v>
      </c>
      <c r="O22">
        <v>0.28004699999999999</v>
      </c>
      <c r="P22">
        <v>0.367809</v>
      </c>
      <c r="Q22">
        <v>0.44892599999999999</v>
      </c>
      <c r="R22">
        <v>0.52238600000000002</v>
      </c>
      <c r="S22">
        <v>0.58681700000000003</v>
      </c>
      <c r="T22">
        <v>0.63861000000000001</v>
      </c>
      <c r="U22">
        <v>0.66036899999999998</v>
      </c>
      <c r="V22" s="1">
        <v>-3.7450799999999998E-6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61D1-BBE1-4A7A-A18A-BA5A35292F55}">
  <dimension ref="A1:V22"/>
  <sheetViews>
    <sheetView tabSelected="1" workbookViewId="0">
      <selection activeCell="F11" sqref="F11"/>
    </sheetView>
  </sheetViews>
  <sheetFormatPr baseColWidth="10" defaultRowHeight="15" x14ac:dyDescent="0.25"/>
  <cols>
    <col min="1" max="1" width="4.7109375" bestFit="1" customWidth="1"/>
    <col min="2" max="2" width="9" bestFit="1" customWidth="1"/>
    <col min="3" max="3" width="11.7109375" bestFit="1" customWidth="1"/>
    <col min="4" max="4" width="10.7109375" bestFit="1" customWidth="1"/>
  </cols>
  <sheetData>
    <row r="1" spans="1:22" x14ac:dyDescent="0.25">
      <c r="B1">
        <v>-2</v>
      </c>
      <c r="C1">
        <v>-1.8</v>
      </c>
      <c r="D1">
        <v>-1.6</v>
      </c>
      <c r="E1">
        <v>-1.4</v>
      </c>
      <c r="F1">
        <v>-1.2</v>
      </c>
      <c r="G1">
        <v>-1</v>
      </c>
      <c r="H1">
        <v>-0.8</v>
      </c>
      <c r="I1">
        <v>-0.6</v>
      </c>
      <c r="J1">
        <v>-0.4</v>
      </c>
      <c r="K1">
        <v>-0.2</v>
      </c>
      <c r="L1">
        <v>0</v>
      </c>
      <c r="M1">
        <v>0.2</v>
      </c>
      <c r="N1">
        <v>0.4</v>
      </c>
      <c r="O1">
        <v>0.6</v>
      </c>
      <c r="P1">
        <v>0.8</v>
      </c>
      <c r="Q1">
        <v>1</v>
      </c>
      <c r="R1">
        <v>1.2</v>
      </c>
      <c r="S1">
        <v>1.4</v>
      </c>
      <c r="T1">
        <v>1.6</v>
      </c>
      <c r="U1">
        <v>1.8</v>
      </c>
      <c r="V1">
        <v>2</v>
      </c>
    </row>
    <row r="2" spans="1:22" x14ac:dyDescent="0.25">
      <c r="A2">
        <v>-2</v>
      </c>
      <c r="B2" s="1">
        <v>-6.1230299999999996E-16</v>
      </c>
      <c r="C2">
        <v>-0.86642799999999998</v>
      </c>
      <c r="D2">
        <v>-0.60449299999999995</v>
      </c>
      <c r="E2">
        <v>-0.65789600000000004</v>
      </c>
      <c r="F2">
        <v>-0.50465700000000002</v>
      </c>
      <c r="G2">
        <v>-0.49288199999999999</v>
      </c>
      <c r="H2">
        <v>-0.35532599999999998</v>
      </c>
      <c r="I2">
        <v>-0.31396800000000002</v>
      </c>
      <c r="J2">
        <v>-0.176844</v>
      </c>
      <c r="K2">
        <v>-0.117841</v>
      </c>
      <c r="L2" s="1">
        <v>-1.06626E-13</v>
      </c>
      <c r="M2">
        <v>-0.117841</v>
      </c>
      <c r="N2">
        <v>-0.176845</v>
      </c>
      <c r="O2">
        <v>-0.31396800000000002</v>
      </c>
      <c r="P2">
        <v>-0.35532599999999998</v>
      </c>
      <c r="Q2">
        <v>-0.49288199999999999</v>
      </c>
      <c r="R2">
        <v>-0.50465700000000002</v>
      </c>
      <c r="S2">
        <v>-0.65789600000000004</v>
      </c>
      <c r="T2">
        <v>-0.60449299999999995</v>
      </c>
      <c r="U2">
        <v>-0.86642799999999998</v>
      </c>
      <c r="V2" s="1">
        <v>1.8725399999999999E-6</v>
      </c>
    </row>
    <row r="3" spans="1:22" x14ac:dyDescent="0.25">
      <c r="A3">
        <v>-1.8</v>
      </c>
      <c r="B3" s="1">
        <v>-1.8330100000000001E-16</v>
      </c>
      <c r="C3">
        <v>-0.36094399999999999</v>
      </c>
      <c r="D3">
        <v>-0.45808900000000002</v>
      </c>
      <c r="E3">
        <v>-0.465563</v>
      </c>
      <c r="F3">
        <v>-0.42677199999999998</v>
      </c>
      <c r="G3">
        <v>-0.37287100000000001</v>
      </c>
      <c r="H3">
        <v>-0.300487</v>
      </c>
      <c r="I3">
        <v>-0.22217999999999999</v>
      </c>
      <c r="J3">
        <v>-0.13401399999999999</v>
      </c>
      <c r="K3">
        <v>-4.9091099999999999E-2</v>
      </c>
      <c r="L3" s="1">
        <v>-3.1919800000000002E-14</v>
      </c>
      <c r="M3">
        <v>-4.9091200000000002E-2</v>
      </c>
      <c r="N3">
        <v>-0.13401399999999999</v>
      </c>
      <c r="O3">
        <v>-0.22217999999999999</v>
      </c>
      <c r="P3">
        <v>-0.30048799999999998</v>
      </c>
      <c r="Q3">
        <v>-0.37287100000000001</v>
      </c>
      <c r="R3">
        <v>-0.42677199999999998</v>
      </c>
      <c r="S3">
        <v>-0.465563</v>
      </c>
      <c r="T3">
        <v>-0.45808900000000002</v>
      </c>
      <c r="U3">
        <v>-0.36094300000000001</v>
      </c>
      <c r="V3" s="1">
        <v>5.6056700000000002E-7</v>
      </c>
    </row>
    <row r="4" spans="1:22" x14ac:dyDescent="0.25">
      <c r="A4">
        <v>-1.6</v>
      </c>
      <c r="B4" s="1">
        <v>-9.0844799999999999E-17</v>
      </c>
      <c r="C4">
        <v>-0.20080300000000001</v>
      </c>
      <c r="D4">
        <v>-0.30785000000000001</v>
      </c>
      <c r="E4">
        <v>-0.34014299999999997</v>
      </c>
      <c r="F4">
        <v>-0.32746199999999998</v>
      </c>
      <c r="G4">
        <v>-0.28787200000000002</v>
      </c>
      <c r="H4">
        <v>-0.23056399999999999</v>
      </c>
      <c r="I4">
        <v>-0.162326</v>
      </c>
      <c r="J4">
        <v>-9.00614E-2</v>
      </c>
      <c r="K4">
        <v>-2.73108E-2</v>
      </c>
      <c r="L4" s="1">
        <v>-1.5819599999999999E-14</v>
      </c>
      <c r="M4">
        <v>-2.7310899999999999E-2</v>
      </c>
      <c r="N4">
        <v>-9.0061500000000003E-2</v>
      </c>
      <c r="O4">
        <v>-0.162326</v>
      </c>
      <c r="P4">
        <v>-0.23056499999999999</v>
      </c>
      <c r="Q4">
        <v>-0.28787200000000002</v>
      </c>
      <c r="R4">
        <v>-0.32746199999999998</v>
      </c>
      <c r="S4">
        <v>-0.34014299999999997</v>
      </c>
      <c r="T4">
        <v>-0.30785000000000001</v>
      </c>
      <c r="U4">
        <v>-0.20080300000000001</v>
      </c>
      <c r="V4" s="1">
        <v>2.7781999999999998E-7</v>
      </c>
    </row>
    <row r="5" spans="1:22" x14ac:dyDescent="0.25">
      <c r="A5">
        <v>-1.4</v>
      </c>
      <c r="B5" s="1">
        <v>-5.5757200000000004E-17</v>
      </c>
      <c r="C5">
        <v>-0.12789300000000001</v>
      </c>
      <c r="D5">
        <v>-0.21065400000000001</v>
      </c>
      <c r="E5">
        <v>-0.245974</v>
      </c>
      <c r="F5">
        <v>-0.244419</v>
      </c>
      <c r="G5">
        <v>-0.216943</v>
      </c>
      <c r="H5">
        <v>-0.172094</v>
      </c>
      <c r="I5">
        <v>-0.117386</v>
      </c>
      <c r="J5">
        <v>-6.16267E-2</v>
      </c>
      <c r="K5">
        <v>-1.7394400000000001E-2</v>
      </c>
      <c r="L5" s="1">
        <v>-9.7095000000000005E-15</v>
      </c>
      <c r="M5">
        <v>-1.73945E-2</v>
      </c>
      <c r="N5">
        <v>-6.1626800000000002E-2</v>
      </c>
      <c r="O5">
        <v>-0.117386</v>
      </c>
      <c r="P5">
        <v>-0.172094</v>
      </c>
      <c r="Q5">
        <v>-0.216943</v>
      </c>
      <c r="R5">
        <v>-0.244419</v>
      </c>
      <c r="S5">
        <v>-0.245974</v>
      </c>
      <c r="T5">
        <v>-0.21065400000000001</v>
      </c>
      <c r="U5">
        <v>-0.12789300000000001</v>
      </c>
      <c r="V5" s="1">
        <v>1.7051599999999999E-7</v>
      </c>
    </row>
    <row r="6" spans="1:22" x14ac:dyDescent="0.25">
      <c r="A6">
        <v>-1.2</v>
      </c>
      <c r="B6" s="1">
        <v>-3.7185500000000003E-17</v>
      </c>
      <c r="C6">
        <v>-8.6485000000000006E-2</v>
      </c>
      <c r="D6">
        <v>-0.146929</v>
      </c>
      <c r="E6">
        <v>-0.17680699999999999</v>
      </c>
      <c r="F6">
        <v>-0.179197</v>
      </c>
      <c r="G6">
        <v>-0.16012000000000001</v>
      </c>
      <c r="H6">
        <v>-0.12617100000000001</v>
      </c>
      <c r="I6">
        <v>-8.43777E-2</v>
      </c>
      <c r="J6">
        <v>-4.2984099999999997E-2</v>
      </c>
      <c r="K6">
        <v>-1.17626E-2</v>
      </c>
      <c r="L6" s="1">
        <v>-6.4754499999999999E-15</v>
      </c>
      <c r="M6">
        <v>-1.1762699999999999E-2</v>
      </c>
      <c r="N6">
        <v>-4.29842E-2</v>
      </c>
      <c r="O6">
        <v>-8.43777E-2</v>
      </c>
      <c r="P6">
        <v>-0.12617100000000001</v>
      </c>
      <c r="Q6">
        <v>-0.16012100000000001</v>
      </c>
      <c r="R6">
        <v>-0.179197</v>
      </c>
      <c r="S6">
        <v>-0.17680699999999999</v>
      </c>
      <c r="T6">
        <v>-0.146929</v>
      </c>
      <c r="U6">
        <v>-8.6484900000000003E-2</v>
      </c>
      <c r="V6" s="1">
        <v>1.1372E-7</v>
      </c>
    </row>
    <row r="7" spans="1:22" x14ac:dyDescent="0.25">
      <c r="A7">
        <v>-1</v>
      </c>
      <c r="B7" s="1">
        <v>-2.5552199999999999E-17</v>
      </c>
      <c r="C7">
        <v>-5.9789099999999998E-2</v>
      </c>
      <c r="D7">
        <v>-0.10306899999999999</v>
      </c>
      <c r="E7">
        <v>-0.12601799999999999</v>
      </c>
      <c r="F7">
        <v>-0.129192</v>
      </c>
      <c r="G7">
        <v>-0.115912</v>
      </c>
      <c r="H7">
        <v>-9.0963600000000006E-2</v>
      </c>
      <c r="I7">
        <v>-6.0139499999999999E-2</v>
      </c>
      <c r="J7">
        <v>-3.01528E-2</v>
      </c>
      <c r="K7">
        <v>-8.1317799999999999E-3</v>
      </c>
      <c r="L7" s="1">
        <v>-4.4496400000000003E-15</v>
      </c>
      <c r="M7">
        <v>-8.1317999999999998E-3</v>
      </c>
      <c r="N7">
        <v>-3.01529E-2</v>
      </c>
      <c r="O7">
        <v>-6.0139499999999999E-2</v>
      </c>
      <c r="P7">
        <v>-9.0963699999999995E-2</v>
      </c>
      <c r="Q7">
        <v>-0.115912</v>
      </c>
      <c r="R7">
        <v>-0.129192</v>
      </c>
      <c r="S7">
        <v>-0.12601799999999999</v>
      </c>
      <c r="T7">
        <v>-0.10306899999999999</v>
      </c>
      <c r="U7">
        <v>-5.9789000000000002E-2</v>
      </c>
      <c r="V7" s="1">
        <v>7.8143399999999995E-8</v>
      </c>
    </row>
    <row r="8" spans="1:22" x14ac:dyDescent="0.25">
      <c r="A8">
        <v>-0.8</v>
      </c>
      <c r="B8" s="1">
        <v>-1.75583E-17</v>
      </c>
      <c r="C8">
        <v>-4.1203200000000002E-2</v>
      </c>
      <c r="D8">
        <v>-7.1546299999999993E-2</v>
      </c>
      <c r="E8">
        <v>-8.8213399999999997E-2</v>
      </c>
      <c r="F8">
        <v>-9.1012999999999997E-2</v>
      </c>
      <c r="G8">
        <v>-8.1848299999999999E-2</v>
      </c>
      <c r="H8">
        <v>-6.4081700000000005E-2</v>
      </c>
      <c r="I8">
        <v>-4.2098099999999999E-2</v>
      </c>
      <c r="J8">
        <v>-2.0930899999999999E-2</v>
      </c>
      <c r="K8">
        <v>-5.6039499999999999E-3</v>
      </c>
      <c r="L8" s="1">
        <v>-3.0575799999999999E-15</v>
      </c>
      <c r="M8">
        <v>-5.6039699999999998E-3</v>
      </c>
      <c r="N8">
        <v>-2.0930899999999999E-2</v>
      </c>
      <c r="O8">
        <v>-4.2098099999999999E-2</v>
      </c>
      <c r="P8">
        <v>-6.4081700000000005E-2</v>
      </c>
      <c r="Q8">
        <v>-8.1848400000000002E-2</v>
      </c>
      <c r="R8">
        <v>-9.1012999999999997E-2</v>
      </c>
      <c r="S8">
        <v>-8.8213399999999997E-2</v>
      </c>
      <c r="T8">
        <v>-7.1546299999999993E-2</v>
      </c>
      <c r="U8">
        <v>-4.1203099999999999E-2</v>
      </c>
      <c r="V8" s="1">
        <v>5.3696400000000002E-8</v>
      </c>
    </row>
    <row r="9" spans="1:22" x14ac:dyDescent="0.25">
      <c r="A9">
        <v>-0.6</v>
      </c>
      <c r="B9" s="1">
        <v>-1.1709E-17</v>
      </c>
      <c r="C9">
        <v>-2.7516700000000002E-2</v>
      </c>
      <c r="D9">
        <v>-4.7957800000000002E-2</v>
      </c>
      <c r="E9">
        <v>-5.9390900000000003E-2</v>
      </c>
      <c r="F9">
        <v>-6.1487E-2</v>
      </c>
      <c r="G9">
        <v>-5.5366699999999998E-2</v>
      </c>
      <c r="H9">
        <v>-4.3292600000000001E-2</v>
      </c>
      <c r="I9">
        <v>-2.83431E-2</v>
      </c>
      <c r="J9">
        <v>-1.4030000000000001E-2</v>
      </c>
      <c r="K9">
        <v>-3.7424899999999998E-3</v>
      </c>
      <c r="L9" s="1">
        <v>-2.0389999999999998E-15</v>
      </c>
      <c r="M9">
        <v>-3.7425000000000002E-3</v>
      </c>
      <c r="N9">
        <v>-1.40301E-2</v>
      </c>
      <c r="O9">
        <v>-2.83431E-2</v>
      </c>
      <c r="P9">
        <v>-4.3292700000000003E-2</v>
      </c>
      <c r="Q9">
        <v>-5.5366699999999998E-2</v>
      </c>
      <c r="R9">
        <v>-6.1487E-2</v>
      </c>
      <c r="S9">
        <v>-5.9390900000000003E-2</v>
      </c>
      <c r="T9">
        <v>-4.7957800000000002E-2</v>
      </c>
      <c r="U9">
        <v>-2.7516700000000002E-2</v>
      </c>
      <c r="V9" s="1">
        <v>3.5808400000000001E-8</v>
      </c>
    </row>
    <row r="10" spans="1:22" x14ac:dyDescent="0.25">
      <c r="A10">
        <v>-0.4</v>
      </c>
      <c r="B10" s="1">
        <v>-7.1737000000000006E-18</v>
      </c>
      <c r="C10">
        <v>-1.6870699999999999E-2</v>
      </c>
      <c r="D10">
        <v>-2.9458399999999999E-2</v>
      </c>
      <c r="E10">
        <v>-3.6564199999999998E-2</v>
      </c>
      <c r="F10">
        <v>-3.79228E-2</v>
      </c>
      <c r="G10">
        <v>-3.4171199999999999E-2</v>
      </c>
      <c r="H10">
        <v>-2.6701200000000001E-2</v>
      </c>
      <c r="I10">
        <v>-1.74495E-2</v>
      </c>
      <c r="J10">
        <v>-8.6180600000000003E-3</v>
      </c>
      <c r="K10">
        <v>-2.2945499999999998E-3</v>
      </c>
      <c r="L10" s="1">
        <v>-1.24922E-15</v>
      </c>
      <c r="M10">
        <v>-2.2945600000000002E-3</v>
      </c>
      <c r="N10">
        <v>-8.6180700000000002E-3</v>
      </c>
      <c r="O10">
        <v>-1.74495E-2</v>
      </c>
      <c r="P10">
        <v>-2.6701200000000001E-2</v>
      </c>
      <c r="Q10">
        <v>-3.4171199999999999E-2</v>
      </c>
      <c r="R10">
        <v>-3.79228E-2</v>
      </c>
      <c r="S10">
        <v>-3.6564199999999998E-2</v>
      </c>
      <c r="T10">
        <v>-2.9458399999999999E-2</v>
      </c>
      <c r="U10">
        <v>-1.6870699999999999E-2</v>
      </c>
      <c r="V10" s="1">
        <v>2.1938500000000002E-8</v>
      </c>
    </row>
    <row r="11" spans="1:22" x14ac:dyDescent="0.25">
      <c r="A11">
        <v>-0.2</v>
      </c>
      <c r="B11" s="1">
        <v>-3.40795E-18</v>
      </c>
      <c r="C11">
        <v>-8.0173399999999995E-3</v>
      </c>
      <c r="D11">
        <v>-1.4011600000000001E-2</v>
      </c>
      <c r="E11">
        <v>-1.7409999999999998E-2</v>
      </c>
      <c r="F11">
        <v>-1.8072299999999999E-2</v>
      </c>
      <c r="G11">
        <v>-1.62898E-2</v>
      </c>
      <c r="H11">
        <v>-1.2724600000000001E-2</v>
      </c>
      <c r="I11">
        <v>-8.3085599999999996E-3</v>
      </c>
      <c r="J11">
        <v>-4.0990799999999997E-3</v>
      </c>
      <c r="K11">
        <v>-1.0904199999999999E-3</v>
      </c>
      <c r="L11" s="1">
        <v>-5.9345600000000001E-16</v>
      </c>
      <c r="M11">
        <v>-1.0904199999999999E-3</v>
      </c>
      <c r="N11">
        <v>-4.0990899999999997E-3</v>
      </c>
      <c r="O11">
        <v>-8.3085599999999996E-3</v>
      </c>
      <c r="P11">
        <v>-1.2724600000000001E-2</v>
      </c>
      <c r="Q11">
        <v>-1.62898E-2</v>
      </c>
      <c r="R11">
        <v>-1.8072299999999999E-2</v>
      </c>
      <c r="S11">
        <v>-1.7409999999999998E-2</v>
      </c>
      <c r="T11">
        <v>-1.4011600000000001E-2</v>
      </c>
      <c r="U11">
        <v>-8.0173299999999996E-3</v>
      </c>
      <c r="V11" s="1">
        <v>1.0422099999999999E-8</v>
      </c>
    </row>
    <row r="12" spans="1:22" x14ac:dyDescent="0.25">
      <c r="A12">
        <v>0</v>
      </c>
      <c r="B12" s="1">
        <v>2.4460000000000001E-24</v>
      </c>
      <c r="C12" s="1">
        <v>5.7548999999999996E-9</v>
      </c>
      <c r="D12" s="1">
        <v>1.00602E-8</v>
      </c>
      <c r="E12" s="1">
        <v>1.2504099999999999E-8</v>
      </c>
      <c r="F12" s="1">
        <v>1.29831E-8</v>
      </c>
      <c r="G12" s="1">
        <v>1.17036E-8</v>
      </c>
      <c r="H12" s="1">
        <v>9.1413299999999999E-9</v>
      </c>
      <c r="I12" s="1">
        <v>5.9673399999999998E-9</v>
      </c>
      <c r="J12" s="1">
        <v>2.9430999999999999E-9</v>
      </c>
      <c r="K12" s="1">
        <v>7.8270999999999998E-10</v>
      </c>
      <c r="L12" s="1">
        <v>4.2594500000000001E-22</v>
      </c>
      <c r="M12" s="1">
        <v>7.82712E-10</v>
      </c>
      <c r="N12" s="1">
        <v>2.9431100000000002E-9</v>
      </c>
      <c r="O12" s="1">
        <v>5.9673399999999998E-9</v>
      </c>
      <c r="P12" s="1">
        <v>9.1413299999999999E-9</v>
      </c>
      <c r="Q12" s="1">
        <v>1.17036E-8</v>
      </c>
      <c r="R12" s="1">
        <v>1.29831E-8</v>
      </c>
      <c r="S12" s="1">
        <v>1.2504099999999999E-8</v>
      </c>
      <c r="T12" s="1">
        <v>1.00602E-8</v>
      </c>
      <c r="U12" s="1">
        <v>5.7548899999999998E-9</v>
      </c>
      <c r="V12" s="1">
        <v>-7.4803300000000006E-15</v>
      </c>
    </row>
    <row r="13" spans="1:22" x14ac:dyDescent="0.25">
      <c r="A13">
        <v>0.2</v>
      </c>
      <c r="B13" s="1">
        <v>3.40795E-18</v>
      </c>
      <c r="C13">
        <v>8.0173499999999995E-3</v>
      </c>
      <c r="D13">
        <v>1.4011600000000001E-2</v>
      </c>
      <c r="E13">
        <v>1.7409999999999998E-2</v>
      </c>
      <c r="F13">
        <v>1.8072399999999999E-2</v>
      </c>
      <c r="G13">
        <v>1.62898E-2</v>
      </c>
      <c r="H13">
        <v>1.2724600000000001E-2</v>
      </c>
      <c r="I13">
        <v>8.3085699999999995E-3</v>
      </c>
      <c r="J13">
        <v>4.0990899999999997E-3</v>
      </c>
      <c r="K13">
        <v>1.0904199999999999E-3</v>
      </c>
      <c r="L13" s="1">
        <v>5.9345700000000003E-16</v>
      </c>
      <c r="M13">
        <v>1.0904199999999999E-3</v>
      </c>
      <c r="N13">
        <v>4.0990999999999996E-3</v>
      </c>
      <c r="O13">
        <v>8.3085799999999994E-3</v>
      </c>
      <c r="P13">
        <v>1.27247E-2</v>
      </c>
      <c r="Q13">
        <v>1.62898E-2</v>
      </c>
      <c r="R13">
        <v>1.8072399999999999E-2</v>
      </c>
      <c r="S13">
        <v>1.7409999999999998E-2</v>
      </c>
      <c r="T13">
        <v>1.4011600000000001E-2</v>
      </c>
      <c r="U13">
        <v>8.0173399999999995E-3</v>
      </c>
      <c r="V13" s="1">
        <v>-1.0422099999999999E-8</v>
      </c>
    </row>
    <row r="14" spans="1:22" x14ac:dyDescent="0.25">
      <c r="A14">
        <v>0.4</v>
      </c>
      <c r="B14" s="1">
        <v>7.1737000000000006E-18</v>
      </c>
      <c r="C14">
        <v>1.6870699999999999E-2</v>
      </c>
      <c r="D14">
        <v>2.9458399999999999E-2</v>
      </c>
      <c r="E14">
        <v>3.6564199999999998E-2</v>
      </c>
      <c r="F14">
        <v>3.79228E-2</v>
      </c>
      <c r="G14">
        <v>3.4171199999999999E-2</v>
      </c>
      <c r="H14">
        <v>2.6701200000000001E-2</v>
      </c>
      <c r="I14">
        <v>1.74495E-2</v>
      </c>
      <c r="J14">
        <v>8.6180600000000003E-3</v>
      </c>
      <c r="K14">
        <v>2.2945499999999998E-3</v>
      </c>
      <c r="L14" s="1">
        <v>1.24922E-15</v>
      </c>
      <c r="M14">
        <v>2.2945600000000002E-3</v>
      </c>
      <c r="N14">
        <v>8.6180800000000002E-3</v>
      </c>
      <c r="O14">
        <v>1.74495E-2</v>
      </c>
      <c r="P14">
        <v>2.6701200000000001E-2</v>
      </c>
      <c r="Q14">
        <v>3.4171199999999999E-2</v>
      </c>
      <c r="R14">
        <v>3.79228E-2</v>
      </c>
      <c r="S14">
        <v>3.6564199999999998E-2</v>
      </c>
      <c r="T14">
        <v>2.9458399999999999E-2</v>
      </c>
      <c r="U14">
        <v>1.6870699999999999E-2</v>
      </c>
      <c r="V14" s="1">
        <v>-2.1938500000000002E-8</v>
      </c>
    </row>
    <row r="15" spans="1:22" x14ac:dyDescent="0.25">
      <c r="A15">
        <v>0.6</v>
      </c>
      <c r="B15" s="1">
        <v>1.1709E-17</v>
      </c>
      <c r="C15">
        <v>2.7516800000000001E-2</v>
      </c>
      <c r="D15">
        <v>4.7957800000000002E-2</v>
      </c>
      <c r="E15">
        <v>5.9390999999999999E-2</v>
      </c>
      <c r="F15">
        <v>6.1487E-2</v>
      </c>
      <c r="G15">
        <v>5.5366699999999998E-2</v>
      </c>
      <c r="H15">
        <v>4.3292700000000003E-2</v>
      </c>
      <c r="I15">
        <v>2.83431E-2</v>
      </c>
      <c r="J15">
        <v>1.40301E-2</v>
      </c>
      <c r="K15">
        <v>3.7424899999999998E-3</v>
      </c>
      <c r="L15" s="1">
        <v>2.0389999999999998E-15</v>
      </c>
      <c r="M15">
        <v>3.7425000000000002E-3</v>
      </c>
      <c r="N15">
        <v>1.40301E-2</v>
      </c>
      <c r="O15">
        <v>2.8343199999999999E-2</v>
      </c>
      <c r="P15">
        <v>4.3292700000000003E-2</v>
      </c>
      <c r="Q15">
        <v>5.5366699999999998E-2</v>
      </c>
      <c r="R15">
        <v>6.1487E-2</v>
      </c>
      <c r="S15">
        <v>5.9390999999999999E-2</v>
      </c>
      <c r="T15">
        <v>4.7957800000000002E-2</v>
      </c>
      <c r="U15">
        <v>2.7516700000000002E-2</v>
      </c>
      <c r="V15" s="1">
        <v>-3.5808400000000001E-8</v>
      </c>
    </row>
    <row r="16" spans="1:22" x14ac:dyDescent="0.25">
      <c r="A16">
        <v>0.8</v>
      </c>
      <c r="B16" s="1">
        <v>1.75583E-17</v>
      </c>
      <c r="C16">
        <v>4.1203200000000002E-2</v>
      </c>
      <c r="D16">
        <v>7.1546399999999996E-2</v>
      </c>
      <c r="E16">
        <v>8.8213399999999997E-2</v>
      </c>
      <c r="F16">
        <v>9.1012999999999997E-2</v>
      </c>
      <c r="G16">
        <v>8.1848400000000002E-2</v>
      </c>
      <c r="H16">
        <v>6.4081700000000005E-2</v>
      </c>
      <c r="I16">
        <v>4.2098099999999999E-2</v>
      </c>
      <c r="J16">
        <v>2.0930899999999999E-2</v>
      </c>
      <c r="K16">
        <v>5.6039499999999999E-3</v>
      </c>
      <c r="L16" s="1">
        <v>3.0575799999999999E-15</v>
      </c>
      <c r="M16">
        <v>5.6039699999999998E-3</v>
      </c>
      <c r="N16">
        <v>2.0930899999999999E-2</v>
      </c>
      <c r="O16">
        <v>4.2098099999999999E-2</v>
      </c>
      <c r="P16">
        <v>6.4081799999999994E-2</v>
      </c>
      <c r="Q16">
        <v>8.1848400000000002E-2</v>
      </c>
      <c r="R16">
        <v>9.1012999999999997E-2</v>
      </c>
      <c r="S16">
        <v>8.8213399999999997E-2</v>
      </c>
      <c r="T16">
        <v>7.1546299999999993E-2</v>
      </c>
      <c r="U16">
        <v>4.1203099999999999E-2</v>
      </c>
      <c r="V16" s="1">
        <v>-5.3696400000000002E-8</v>
      </c>
    </row>
    <row r="17" spans="1:22" x14ac:dyDescent="0.25">
      <c r="A17">
        <v>1</v>
      </c>
      <c r="B17" s="1">
        <v>2.5552199999999999E-17</v>
      </c>
      <c r="C17">
        <v>5.9789099999999998E-2</v>
      </c>
      <c r="D17">
        <v>0.10306899999999999</v>
      </c>
      <c r="E17">
        <v>0.12601799999999999</v>
      </c>
      <c r="F17">
        <v>0.129192</v>
      </c>
      <c r="G17">
        <v>0.115912</v>
      </c>
      <c r="H17">
        <v>9.0963699999999995E-2</v>
      </c>
      <c r="I17">
        <v>6.0139499999999999E-2</v>
      </c>
      <c r="J17">
        <v>3.01529E-2</v>
      </c>
      <c r="K17">
        <v>8.1317799999999999E-3</v>
      </c>
      <c r="L17" s="1">
        <v>4.4496400000000003E-15</v>
      </c>
      <c r="M17">
        <v>8.1318099999999997E-3</v>
      </c>
      <c r="N17">
        <v>3.01529E-2</v>
      </c>
      <c r="O17">
        <v>6.0139600000000001E-2</v>
      </c>
      <c r="P17">
        <v>9.0963699999999995E-2</v>
      </c>
      <c r="Q17">
        <v>0.115912</v>
      </c>
      <c r="R17">
        <v>0.129192</v>
      </c>
      <c r="S17">
        <v>0.12601799999999999</v>
      </c>
      <c r="T17">
        <v>0.10306899999999999</v>
      </c>
      <c r="U17">
        <v>5.9789099999999998E-2</v>
      </c>
      <c r="V17" s="1">
        <v>-7.8143399999999995E-8</v>
      </c>
    </row>
    <row r="18" spans="1:22" x14ac:dyDescent="0.25">
      <c r="A18">
        <v>1.2</v>
      </c>
      <c r="B18" s="1">
        <v>3.7185599999999997E-17</v>
      </c>
      <c r="C18">
        <v>8.6485000000000006E-2</v>
      </c>
      <c r="D18">
        <v>0.146929</v>
      </c>
      <c r="E18">
        <v>0.17680699999999999</v>
      </c>
      <c r="F18">
        <v>0.179197</v>
      </c>
      <c r="G18">
        <v>0.16012100000000001</v>
      </c>
      <c r="H18">
        <v>0.12617100000000001</v>
      </c>
      <c r="I18">
        <v>8.43777E-2</v>
      </c>
      <c r="J18">
        <v>4.2984099999999997E-2</v>
      </c>
      <c r="K18">
        <v>1.17626E-2</v>
      </c>
      <c r="L18" s="1">
        <v>6.4754499999999999E-15</v>
      </c>
      <c r="M18">
        <v>1.1762699999999999E-2</v>
      </c>
      <c r="N18">
        <v>4.29842E-2</v>
      </c>
      <c r="O18">
        <v>8.4377800000000003E-2</v>
      </c>
      <c r="P18">
        <v>0.12617100000000001</v>
      </c>
      <c r="Q18">
        <v>0.16012100000000001</v>
      </c>
      <c r="R18">
        <v>0.179197</v>
      </c>
      <c r="S18">
        <v>0.17680699999999999</v>
      </c>
      <c r="T18">
        <v>0.146929</v>
      </c>
      <c r="U18">
        <v>8.6484900000000003E-2</v>
      </c>
      <c r="V18" s="1">
        <v>-1.1372E-7</v>
      </c>
    </row>
    <row r="19" spans="1:22" x14ac:dyDescent="0.25">
      <c r="A19">
        <v>1.4</v>
      </c>
      <c r="B19" s="1">
        <v>5.5757299999999998E-17</v>
      </c>
      <c r="C19">
        <v>0.12789300000000001</v>
      </c>
      <c r="D19">
        <v>0.21065400000000001</v>
      </c>
      <c r="E19">
        <v>0.245974</v>
      </c>
      <c r="F19">
        <v>0.244419</v>
      </c>
      <c r="G19">
        <v>0.216943</v>
      </c>
      <c r="H19">
        <v>0.172094</v>
      </c>
      <c r="I19">
        <v>0.117386</v>
      </c>
      <c r="J19">
        <v>6.16267E-2</v>
      </c>
      <c r="K19">
        <v>1.7394400000000001E-2</v>
      </c>
      <c r="L19" s="1">
        <v>9.7095100000000003E-15</v>
      </c>
      <c r="M19">
        <v>1.73945E-2</v>
      </c>
      <c r="N19">
        <v>6.1626800000000002E-2</v>
      </c>
      <c r="O19">
        <v>0.117386</v>
      </c>
      <c r="P19">
        <v>0.172094</v>
      </c>
      <c r="Q19">
        <v>0.216943</v>
      </c>
      <c r="R19">
        <v>0.244419</v>
      </c>
      <c r="S19">
        <v>0.245974</v>
      </c>
      <c r="T19">
        <v>0.21065400000000001</v>
      </c>
      <c r="U19">
        <v>0.12789300000000001</v>
      </c>
      <c r="V19" s="1">
        <v>-1.7051599999999999E-7</v>
      </c>
    </row>
    <row r="20" spans="1:22" x14ac:dyDescent="0.25">
      <c r="A20">
        <v>1.6</v>
      </c>
      <c r="B20" s="1">
        <v>9.0844900000000006E-17</v>
      </c>
      <c r="C20">
        <v>0.20080300000000001</v>
      </c>
      <c r="D20">
        <v>0.30785000000000001</v>
      </c>
      <c r="E20">
        <v>0.34014299999999997</v>
      </c>
      <c r="F20">
        <v>0.327463</v>
      </c>
      <c r="G20">
        <v>0.28787200000000002</v>
      </c>
      <c r="H20">
        <v>0.23056499999999999</v>
      </c>
      <c r="I20">
        <v>0.162326</v>
      </c>
      <c r="J20">
        <v>9.0061500000000003E-2</v>
      </c>
      <c r="K20">
        <v>2.73108E-2</v>
      </c>
      <c r="L20" s="1">
        <v>1.5819599999999999E-14</v>
      </c>
      <c r="M20">
        <v>2.7310899999999999E-2</v>
      </c>
      <c r="N20">
        <v>9.0061600000000006E-2</v>
      </c>
      <c r="O20">
        <v>0.162326</v>
      </c>
      <c r="P20">
        <v>0.23056499999999999</v>
      </c>
      <c r="Q20">
        <v>0.28787200000000002</v>
      </c>
      <c r="R20">
        <v>0.327463</v>
      </c>
      <c r="S20">
        <v>0.34014299999999997</v>
      </c>
      <c r="T20">
        <v>0.30785000000000001</v>
      </c>
      <c r="U20">
        <v>0.20080300000000001</v>
      </c>
      <c r="V20" s="1">
        <v>-2.7781999999999998E-7</v>
      </c>
    </row>
    <row r="21" spans="1:22" x14ac:dyDescent="0.25">
      <c r="A21">
        <v>1.8</v>
      </c>
      <c r="B21" s="1">
        <v>1.8330100000000001E-16</v>
      </c>
      <c r="C21">
        <v>0.36094399999999999</v>
      </c>
      <c r="D21">
        <v>0.45809</v>
      </c>
      <c r="E21">
        <v>0.465563</v>
      </c>
      <c r="F21">
        <v>0.42677199999999998</v>
      </c>
      <c r="G21">
        <v>0.37287199999999998</v>
      </c>
      <c r="H21">
        <v>0.30048799999999998</v>
      </c>
      <c r="I21">
        <v>0.22217999999999999</v>
      </c>
      <c r="J21">
        <v>0.13401399999999999</v>
      </c>
      <c r="K21">
        <v>4.9091200000000002E-2</v>
      </c>
      <c r="L21" s="1">
        <v>3.1919899999999997E-14</v>
      </c>
      <c r="M21">
        <v>4.9091299999999997E-2</v>
      </c>
      <c r="N21">
        <v>0.13401399999999999</v>
      </c>
      <c r="O21">
        <v>0.22218099999999999</v>
      </c>
      <c r="P21">
        <v>0.30048799999999998</v>
      </c>
      <c r="Q21">
        <v>0.37287199999999998</v>
      </c>
      <c r="R21">
        <v>0.42677199999999998</v>
      </c>
      <c r="S21">
        <v>0.465563</v>
      </c>
      <c r="T21">
        <v>0.45809</v>
      </c>
      <c r="U21">
        <v>0.36094399999999999</v>
      </c>
      <c r="V21" s="1">
        <v>-5.6056800000000005E-7</v>
      </c>
    </row>
    <row r="22" spans="1:22" x14ac:dyDescent="0.25">
      <c r="A22">
        <v>2</v>
      </c>
      <c r="B22" s="1">
        <v>6.1230399999999998E-16</v>
      </c>
      <c r="C22">
        <v>0.866429</v>
      </c>
      <c r="D22">
        <v>0.60449299999999995</v>
      </c>
      <c r="E22">
        <v>0.65789600000000004</v>
      </c>
      <c r="F22">
        <v>0.50465700000000002</v>
      </c>
      <c r="G22">
        <v>0.49288300000000002</v>
      </c>
      <c r="H22">
        <v>0.35532599999999998</v>
      </c>
      <c r="I22">
        <v>0.31396800000000002</v>
      </c>
      <c r="J22">
        <v>0.176844</v>
      </c>
      <c r="K22">
        <v>0.117841</v>
      </c>
      <c r="L22" s="1">
        <v>1.06626E-13</v>
      </c>
      <c r="M22">
        <v>0.117841</v>
      </c>
      <c r="N22">
        <v>0.176845</v>
      </c>
      <c r="O22">
        <v>0.31396800000000002</v>
      </c>
      <c r="P22">
        <v>0.35532599999999998</v>
      </c>
      <c r="Q22">
        <v>0.49288300000000002</v>
      </c>
      <c r="R22">
        <v>0.50465700000000002</v>
      </c>
      <c r="S22">
        <v>0.65789600000000004</v>
      </c>
      <c r="T22">
        <v>0.60449299999999995</v>
      </c>
      <c r="U22">
        <v>0.866429</v>
      </c>
      <c r="V22" s="1">
        <v>-1.8725399999999999E-6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33CA-7580-4FF8-B4B2-3FB6594A6B5F}">
  <dimension ref="A1:V22"/>
  <sheetViews>
    <sheetView workbookViewId="0">
      <selection activeCell="E5" sqref="E5"/>
    </sheetView>
  </sheetViews>
  <sheetFormatPr baseColWidth="10" defaultRowHeight="15" x14ac:dyDescent="0.25"/>
  <cols>
    <col min="1" max="1" width="4.7109375" bestFit="1" customWidth="1"/>
    <col min="2" max="2" width="9" bestFit="1" customWidth="1"/>
    <col min="3" max="3" width="11.7109375" bestFit="1" customWidth="1"/>
    <col min="4" max="4" width="10.7109375" bestFit="1" customWidth="1"/>
  </cols>
  <sheetData>
    <row r="1" spans="1:22" x14ac:dyDescent="0.25">
      <c r="B1">
        <v>-2</v>
      </c>
      <c r="C1">
        <v>-1.8</v>
      </c>
      <c r="D1">
        <v>-1.6</v>
      </c>
      <c r="E1">
        <v>-1.4</v>
      </c>
      <c r="F1">
        <v>-1.2</v>
      </c>
      <c r="G1">
        <v>-1</v>
      </c>
      <c r="H1">
        <v>-0.8</v>
      </c>
      <c r="I1">
        <v>-0.6</v>
      </c>
      <c r="J1">
        <v>-0.4</v>
      </c>
      <c r="K1">
        <v>-0.2</v>
      </c>
      <c r="L1">
        <v>0</v>
      </c>
      <c r="M1">
        <v>0.2</v>
      </c>
      <c r="N1">
        <v>0.4</v>
      </c>
      <c r="O1">
        <v>0.6</v>
      </c>
      <c r="P1">
        <v>0.8</v>
      </c>
      <c r="Q1">
        <v>1</v>
      </c>
      <c r="R1">
        <v>1.2</v>
      </c>
      <c r="S1">
        <v>1.4</v>
      </c>
      <c r="T1">
        <v>1.6</v>
      </c>
      <c r="U1">
        <v>1.8</v>
      </c>
      <c r="V1">
        <v>2</v>
      </c>
    </row>
    <row r="2" spans="1:22" x14ac:dyDescent="0.25">
      <c r="A2">
        <v>-2</v>
      </c>
      <c r="B2" s="1">
        <v>-2.4492100000000001E-16</v>
      </c>
      <c r="C2">
        <v>-0.53994600000000004</v>
      </c>
      <c r="D2">
        <v>-0.77732299999999999</v>
      </c>
      <c r="E2">
        <v>-0.70918899999999996</v>
      </c>
      <c r="F2">
        <v>-0.51959100000000003</v>
      </c>
      <c r="G2">
        <v>-0.39355600000000002</v>
      </c>
      <c r="H2">
        <v>-0.36584100000000003</v>
      </c>
      <c r="I2">
        <v>-0.33844600000000002</v>
      </c>
      <c r="J2">
        <v>-0.227406</v>
      </c>
      <c r="K2">
        <v>-7.3436799999999997E-2</v>
      </c>
      <c r="L2" s="1">
        <v>-4.2650300000000003E-14</v>
      </c>
      <c r="M2">
        <v>-7.3437000000000002E-2</v>
      </c>
      <c r="N2">
        <v>-0.227406</v>
      </c>
      <c r="O2">
        <v>-0.33844600000000002</v>
      </c>
      <c r="P2">
        <v>-0.36584100000000003</v>
      </c>
      <c r="Q2">
        <v>-0.39355600000000002</v>
      </c>
      <c r="R2">
        <v>-0.51959100000000003</v>
      </c>
      <c r="S2">
        <v>-0.70918899999999996</v>
      </c>
      <c r="T2">
        <v>-0.77732299999999999</v>
      </c>
      <c r="U2">
        <v>-0.53994500000000001</v>
      </c>
      <c r="V2" s="1">
        <v>7.4901400000000001E-7</v>
      </c>
    </row>
    <row r="3" spans="1:22" x14ac:dyDescent="0.25">
      <c r="A3">
        <v>-1.8</v>
      </c>
      <c r="B3" s="1">
        <v>-1.37017E-16</v>
      </c>
      <c r="C3">
        <v>-0.30829699999999999</v>
      </c>
      <c r="D3">
        <v>-0.474354</v>
      </c>
      <c r="E3">
        <v>-0.48994900000000002</v>
      </c>
      <c r="F3">
        <v>-0.42466599999999999</v>
      </c>
      <c r="G3">
        <v>-0.3538</v>
      </c>
      <c r="H3">
        <v>-0.29900500000000002</v>
      </c>
      <c r="I3">
        <v>-0.233819</v>
      </c>
      <c r="J3">
        <v>-0.13877200000000001</v>
      </c>
      <c r="K3">
        <v>-4.1930700000000001E-2</v>
      </c>
      <c r="L3" s="1">
        <v>-2.38601E-14</v>
      </c>
      <c r="M3">
        <v>-4.1930799999999997E-2</v>
      </c>
      <c r="N3">
        <v>-0.13877200000000001</v>
      </c>
      <c r="O3">
        <v>-0.233819</v>
      </c>
      <c r="P3">
        <v>-0.29900500000000002</v>
      </c>
      <c r="Q3">
        <v>-0.3538</v>
      </c>
      <c r="R3">
        <v>-0.42466599999999999</v>
      </c>
      <c r="S3">
        <v>-0.48995</v>
      </c>
      <c r="T3">
        <v>-0.474354</v>
      </c>
      <c r="U3">
        <v>-0.30829600000000001</v>
      </c>
      <c r="V3" s="1">
        <v>4.1902400000000001E-7</v>
      </c>
    </row>
    <row r="4" spans="1:22" x14ac:dyDescent="0.25">
      <c r="A4">
        <v>-1.6</v>
      </c>
      <c r="B4" s="1">
        <v>-8.3617899999999999E-17</v>
      </c>
      <c r="C4">
        <v>-0.191301</v>
      </c>
      <c r="D4">
        <v>-0.30948199999999998</v>
      </c>
      <c r="E4">
        <v>-0.346196</v>
      </c>
      <c r="F4">
        <v>-0.32700600000000002</v>
      </c>
      <c r="G4">
        <v>-0.28357700000000002</v>
      </c>
      <c r="H4">
        <v>-0.230243</v>
      </c>
      <c r="I4">
        <v>-0.165215</v>
      </c>
      <c r="J4">
        <v>-9.0538800000000003E-2</v>
      </c>
      <c r="K4">
        <v>-2.6018400000000001E-2</v>
      </c>
      <c r="L4" s="1">
        <v>-1.4561100000000001E-14</v>
      </c>
      <c r="M4">
        <v>-2.6018400000000001E-2</v>
      </c>
      <c r="N4">
        <v>-9.0538999999999994E-2</v>
      </c>
      <c r="O4">
        <v>-0.165215</v>
      </c>
      <c r="P4">
        <v>-0.230243</v>
      </c>
      <c r="Q4">
        <v>-0.28357700000000002</v>
      </c>
      <c r="R4">
        <v>-0.32700600000000002</v>
      </c>
      <c r="S4">
        <v>-0.346196</v>
      </c>
      <c r="T4">
        <v>-0.30948199999999998</v>
      </c>
      <c r="U4">
        <v>-0.1913</v>
      </c>
      <c r="V4" s="1">
        <v>2.5571899999999999E-7</v>
      </c>
    </row>
    <row r="5" spans="1:22" x14ac:dyDescent="0.25">
      <c r="A5">
        <v>-1.4</v>
      </c>
      <c r="B5" s="1">
        <v>-5.44647E-17</v>
      </c>
      <c r="C5">
        <v>-0.12606300000000001</v>
      </c>
      <c r="D5">
        <v>-0.21082400000000001</v>
      </c>
      <c r="E5">
        <v>-0.24731</v>
      </c>
      <c r="F5">
        <v>-0.24435499999999999</v>
      </c>
      <c r="G5">
        <v>-0.21598400000000001</v>
      </c>
      <c r="H5">
        <v>-0.17204900000000001</v>
      </c>
      <c r="I5">
        <v>-0.118024</v>
      </c>
      <c r="J5">
        <v>-6.1676700000000001E-2</v>
      </c>
      <c r="K5">
        <v>-1.7145500000000001E-2</v>
      </c>
      <c r="L5" s="1">
        <v>-9.4844300000000002E-15</v>
      </c>
      <c r="M5">
        <v>-1.71456E-2</v>
      </c>
      <c r="N5">
        <v>-6.1676799999999997E-2</v>
      </c>
      <c r="O5">
        <v>-0.118024</v>
      </c>
      <c r="P5">
        <v>-0.17204900000000001</v>
      </c>
      <c r="Q5">
        <v>-0.21598400000000001</v>
      </c>
      <c r="R5">
        <v>-0.24435499999999999</v>
      </c>
      <c r="S5">
        <v>-0.24731</v>
      </c>
      <c r="T5">
        <v>-0.21082400000000001</v>
      </c>
      <c r="U5">
        <v>-0.12606300000000001</v>
      </c>
      <c r="V5" s="1">
        <v>1.6656300000000001E-7</v>
      </c>
    </row>
    <row r="6" spans="1:22" x14ac:dyDescent="0.25">
      <c r="A6">
        <v>-1.2</v>
      </c>
      <c r="B6" s="1">
        <v>-3.6936799999999999E-17</v>
      </c>
      <c r="C6">
        <v>-8.6119799999999996E-2</v>
      </c>
      <c r="D6">
        <v>-0.14694699999999999</v>
      </c>
      <c r="E6">
        <v>-0.177092</v>
      </c>
      <c r="F6">
        <v>-0.17918899999999999</v>
      </c>
      <c r="G6">
        <v>-0.159912</v>
      </c>
      <c r="H6">
        <v>-0.126166</v>
      </c>
      <c r="I6">
        <v>-8.4513400000000002E-2</v>
      </c>
      <c r="J6">
        <v>-4.29895E-2</v>
      </c>
      <c r="K6">
        <v>-1.1712999999999999E-2</v>
      </c>
      <c r="L6" s="1">
        <v>-6.4321399999999996E-15</v>
      </c>
      <c r="M6">
        <v>-1.1712999999999999E-2</v>
      </c>
      <c r="N6">
        <v>-4.29895E-2</v>
      </c>
      <c r="O6">
        <v>-8.4513500000000005E-2</v>
      </c>
      <c r="P6">
        <v>-0.126166</v>
      </c>
      <c r="Q6">
        <v>-0.159912</v>
      </c>
      <c r="R6">
        <v>-0.17918899999999999</v>
      </c>
      <c r="S6">
        <v>-0.177092</v>
      </c>
      <c r="T6">
        <v>-0.14694699999999999</v>
      </c>
      <c r="U6">
        <v>-8.6119699999999993E-2</v>
      </c>
      <c r="V6" s="1">
        <v>1.1296E-7</v>
      </c>
    </row>
    <row r="7" spans="1:22" x14ac:dyDescent="0.25">
      <c r="A7">
        <v>-1</v>
      </c>
      <c r="B7" s="1">
        <v>-2.5502500000000001E-17</v>
      </c>
      <c r="C7">
        <v>-5.9714799999999998E-2</v>
      </c>
      <c r="D7">
        <v>-0.103071</v>
      </c>
      <c r="E7">
        <v>-0.126078</v>
      </c>
      <c r="F7">
        <v>-0.129191</v>
      </c>
      <c r="G7">
        <v>-0.115867</v>
      </c>
      <c r="H7">
        <v>-9.0963000000000002E-2</v>
      </c>
      <c r="I7">
        <v>-6.0167999999999999E-2</v>
      </c>
      <c r="J7">
        <v>-3.01534E-2</v>
      </c>
      <c r="K7">
        <v>-8.1216799999999992E-3</v>
      </c>
      <c r="L7" s="1">
        <v>-4.4409799999999998E-15</v>
      </c>
      <c r="M7">
        <v>-8.1217000000000008E-3</v>
      </c>
      <c r="N7">
        <v>-3.01535E-2</v>
      </c>
      <c r="O7">
        <v>-6.0167999999999999E-2</v>
      </c>
      <c r="P7">
        <v>-9.0963000000000002E-2</v>
      </c>
      <c r="Q7">
        <v>-0.115867</v>
      </c>
      <c r="R7">
        <v>-0.129191</v>
      </c>
      <c r="S7">
        <v>-0.126078</v>
      </c>
      <c r="T7">
        <v>-0.103071</v>
      </c>
      <c r="U7">
        <v>-5.9714700000000002E-2</v>
      </c>
      <c r="V7" s="1">
        <v>7.7991399999999995E-8</v>
      </c>
    </row>
    <row r="8" spans="1:22" x14ac:dyDescent="0.25">
      <c r="A8">
        <v>-0.8</v>
      </c>
      <c r="B8" s="1">
        <v>-1.75482E-17</v>
      </c>
      <c r="C8">
        <v>-4.11879E-2</v>
      </c>
      <c r="D8">
        <v>-7.1546600000000002E-2</v>
      </c>
      <c r="E8">
        <v>-8.8225899999999996E-2</v>
      </c>
      <c r="F8">
        <v>-9.1012899999999994E-2</v>
      </c>
      <c r="G8">
        <v>-8.1838999999999995E-2</v>
      </c>
      <c r="H8">
        <v>-6.4081600000000002E-2</v>
      </c>
      <c r="I8">
        <v>-4.2104000000000003E-2</v>
      </c>
      <c r="J8">
        <v>-2.0930899999999999E-2</v>
      </c>
      <c r="K8">
        <v>-5.6018700000000001E-3</v>
      </c>
      <c r="L8" s="1">
        <v>-3.05582E-15</v>
      </c>
      <c r="M8">
        <v>-5.60189E-3</v>
      </c>
      <c r="N8">
        <v>-2.0931000000000002E-2</v>
      </c>
      <c r="O8">
        <v>-4.2104000000000003E-2</v>
      </c>
      <c r="P8">
        <v>-6.4081700000000005E-2</v>
      </c>
      <c r="Q8">
        <v>-8.1838999999999995E-2</v>
      </c>
      <c r="R8">
        <v>-9.1012899999999994E-2</v>
      </c>
      <c r="S8">
        <v>-8.8225799999999993E-2</v>
      </c>
      <c r="T8">
        <v>-7.1546499999999999E-2</v>
      </c>
      <c r="U8">
        <v>-4.11879E-2</v>
      </c>
      <c r="V8" s="1">
        <v>5.3665499999999998E-8</v>
      </c>
    </row>
    <row r="9" spans="1:22" x14ac:dyDescent="0.25">
      <c r="A9">
        <v>-0.6</v>
      </c>
      <c r="B9" s="1">
        <v>-1.1706999999999999E-17</v>
      </c>
      <c r="C9">
        <v>-2.7513599999999999E-2</v>
      </c>
      <c r="D9">
        <v>-4.7957800000000002E-2</v>
      </c>
      <c r="E9">
        <v>-5.9393500000000002E-2</v>
      </c>
      <c r="F9">
        <v>-6.1487E-2</v>
      </c>
      <c r="G9">
        <v>-5.5364700000000003E-2</v>
      </c>
      <c r="H9">
        <v>-4.3292600000000001E-2</v>
      </c>
      <c r="I9">
        <v>-2.8344399999999999E-2</v>
      </c>
      <c r="J9">
        <v>-1.40301E-2</v>
      </c>
      <c r="K9">
        <v>-3.7420600000000002E-3</v>
      </c>
      <c r="L9" s="1">
        <v>-2.0386399999999999E-15</v>
      </c>
      <c r="M9">
        <v>-3.7420700000000001E-3</v>
      </c>
      <c r="N9">
        <v>-1.40301E-2</v>
      </c>
      <c r="O9">
        <v>-2.8344399999999999E-2</v>
      </c>
      <c r="P9">
        <v>-4.3292700000000003E-2</v>
      </c>
      <c r="Q9">
        <v>-5.5364700000000003E-2</v>
      </c>
      <c r="R9">
        <v>-6.1487E-2</v>
      </c>
      <c r="S9">
        <v>-5.9393500000000002E-2</v>
      </c>
      <c r="T9">
        <v>-4.7957800000000002E-2</v>
      </c>
      <c r="U9">
        <v>-2.7513599999999999E-2</v>
      </c>
      <c r="V9" s="1">
        <v>3.5801999999999999E-8</v>
      </c>
    </row>
    <row r="10" spans="1:22" x14ac:dyDescent="0.25">
      <c r="A10">
        <v>-0.4</v>
      </c>
      <c r="B10" s="1">
        <v>-7.1732699999999994E-18</v>
      </c>
      <c r="C10">
        <v>-1.6870099999999999E-2</v>
      </c>
      <c r="D10">
        <v>-2.9458399999999999E-2</v>
      </c>
      <c r="E10">
        <v>-3.6564699999999999E-2</v>
      </c>
      <c r="F10">
        <v>-3.79228E-2</v>
      </c>
      <c r="G10">
        <v>-3.4170800000000001E-2</v>
      </c>
      <c r="H10">
        <v>-2.6701200000000001E-2</v>
      </c>
      <c r="I10">
        <v>-1.7449800000000001E-2</v>
      </c>
      <c r="J10">
        <v>-8.6180600000000003E-3</v>
      </c>
      <c r="K10">
        <v>-2.2944599999999999E-3</v>
      </c>
      <c r="L10" s="1">
        <v>-1.24915E-15</v>
      </c>
      <c r="M10">
        <v>-2.2944699999999998E-3</v>
      </c>
      <c r="N10">
        <v>-8.6180700000000002E-3</v>
      </c>
      <c r="O10">
        <v>-1.7449800000000001E-2</v>
      </c>
      <c r="P10">
        <v>-2.6701200000000001E-2</v>
      </c>
      <c r="Q10">
        <v>-3.4170800000000001E-2</v>
      </c>
      <c r="R10">
        <v>-3.79228E-2</v>
      </c>
      <c r="S10">
        <v>-3.6564699999999999E-2</v>
      </c>
      <c r="T10">
        <v>-2.9458399999999999E-2</v>
      </c>
      <c r="U10">
        <v>-1.6870099999999999E-2</v>
      </c>
      <c r="V10" s="1">
        <v>2.1937200000000001E-8</v>
      </c>
    </row>
    <row r="11" spans="1:22" x14ac:dyDescent="0.25">
      <c r="A11">
        <v>-0.2</v>
      </c>
      <c r="B11" s="1">
        <v>-3.4078600000000001E-18</v>
      </c>
      <c r="C11">
        <v>-8.0172100000000003E-3</v>
      </c>
      <c r="D11">
        <v>-1.4011600000000001E-2</v>
      </c>
      <c r="E11">
        <v>-1.7410100000000001E-2</v>
      </c>
      <c r="F11">
        <v>-1.8072299999999999E-2</v>
      </c>
      <c r="G11">
        <v>-1.6289700000000001E-2</v>
      </c>
      <c r="H11">
        <v>-1.2724600000000001E-2</v>
      </c>
      <c r="I11">
        <v>-8.3086099999999993E-3</v>
      </c>
      <c r="J11">
        <v>-4.0990799999999997E-3</v>
      </c>
      <c r="K11">
        <v>-1.0904E-3</v>
      </c>
      <c r="L11" s="1">
        <v>-5.9344099999999995E-16</v>
      </c>
      <c r="M11">
        <v>-1.09041E-3</v>
      </c>
      <c r="N11">
        <v>-4.0990899999999997E-3</v>
      </c>
      <c r="O11">
        <v>-8.3086199999999992E-3</v>
      </c>
      <c r="P11">
        <v>-1.2724600000000001E-2</v>
      </c>
      <c r="Q11">
        <v>-1.6289700000000001E-2</v>
      </c>
      <c r="R11">
        <v>-1.8072299999999999E-2</v>
      </c>
      <c r="S11">
        <v>-1.7410100000000001E-2</v>
      </c>
      <c r="T11">
        <v>-1.4011600000000001E-2</v>
      </c>
      <c r="U11">
        <v>-8.0172000000000004E-3</v>
      </c>
      <c r="V11" s="1">
        <v>1.04219E-8</v>
      </c>
    </row>
    <row r="12" spans="1:22" x14ac:dyDescent="0.25">
      <c r="A12">
        <v>0</v>
      </c>
      <c r="B12" s="1">
        <v>2.4459599999999999E-24</v>
      </c>
      <c r="C12" s="1">
        <v>5.7548299999999997E-9</v>
      </c>
      <c r="D12" s="1">
        <v>1.00602E-8</v>
      </c>
      <c r="E12" s="1">
        <v>1.25042E-8</v>
      </c>
      <c r="F12" s="1">
        <v>1.29831E-8</v>
      </c>
      <c r="G12" s="1">
        <v>1.17036E-8</v>
      </c>
      <c r="H12" s="1">
        <v>9.1413299999999999E-9</v>
      </c>
      <c r="I12" s="1">
        <v>5.9673600000000004E-9</v>
      </c>
      <c r="J12" s="1">
        <v>2.9430999999999999E-9</v>
      </c>
      <c r="K12" s="1">
        <v>7.82701E-10</v>
      </c>
      <c r="L12" s="1">
        <v>4.2593700000000003E-22</v>
      </c>
      <c r="M12" s="1">
        <v>7.8270400000000003E-10</v>
      </c>
      <c r="N12" s="1">
        <v>2.9431100000000002E-9</v>
      </c>
      <c r="O12" s="1">
        <v>5.9673700000000002E-9</v>
      </c>
      <c r="P12" s="1">
        <v>9.1413299999999999E-9</v>
      </c>
      <c r="Q12" s="1">
        <v>1.17036E-8</v>
      </c>
      <c r="R12" s="1">
        <v>1.29831E-8</v>
      </c>
      <c r="S12" s="1">
        <v>1.25042E-8</v>
      </c>
      <c r="T12" s="1">
        <v>1.00602E-8</v>
      </c>
      <c r="U12" s="1">
        <v>5.7548199999999998E-9</v>
      </c>
      <c r="V12" s="1">
        <v>-7.4802000000000003E-15</v>
      </c>
    </row>
    <row r="13" spans="1:22" x14ac:dyDescent="0.25">
      <c r="A13">
        <v>0.2</v>
      </c>
      <c r="B13" s="1">
        <v>3.4078700000000002E-18</v>
      </c>
      <c r="C13">
        <v>8.0172200000000002E-3</v>
      </c>
      <c r="D13">
        <v>1.4011600000000001E-2</v>
      </c>
      <c r="E13">
        <v>1.7410100000000001E-2</v>
      </c>
      <c r="F13">
        <v>1.8072399999999999E-2</v>
      </c>
      <c r="G13">
        <v>1.6289700000000001E-2</v>
      </c>
      <c r="H13">
        <v>1.2724600000000001E-2</v>
      </c>
      <c r="I13">
        <v>8.3086199999999992E-3</v>
      </c>
      <c r="J13">
        <v>4.0990899999999997E-3</v>
      </c>
      <c r="K13">
        <v>1.0904E-3</v>
      </c>
      <c r="L13" s="1">
        <v>5.9344199999999997E-16</v>
      </c>
      <c r="M13">
        <v>1.09041E-3</v>
      </c>
      <c r="N13">
        <v>4.0990999999999996E-3</v>
      </c>
      <c r="O13">
        <v>8.3086299999999991E-3</v>
      </c>
      <c r="P13">
        <v>1.27247E-2</v>
      </c>
      <c r="Q13">
        <v>1.6289700000000001E-2</v>
      </c>
      <c r="R13">
        <v>1.8072399999999999E-2</v>
      </c>
      <c r="S13">
        <v>1.7410100000000001E-2</v>
      </c>
      <c r="T13">
        <v>1.4011600000000001E-2</v>
      </c>
      <c r="U13">
        <v>8.0172100000000003E-3</v>
      </c>
      <c r="V13" s="1">
        <v>-1.04219E-8</v>
      </c>
    </row>
    <row r="14" spans="1:22" x14ac:dyDescent="0.25">
      <c r="A14">
        <v>0.4</v>
      </c>
      <c r="B14" s="1">
        <v>7.1732699999999994E-18</v>
      </c>
      <c r="C14">
        <v>1.6870099999999999E-2</v>
      </c>
      <c r="D14">
        <v>2.9458399999999999E-2</v>
      </c>
      <c r="E14">
        <v>3.6564699999999999E-2</v>
      </c>
      <c r="F14">
        <v>3.79228E-2</v>
      </c>
      <c r="G14">
        <v>3.4170800000000001E-2</v>
      </c>
      <c r="H14">
        <v>2.6701200000000001E-2</v>
      </c>
      <c r="I14">
        <v>1.7449800000000001E-2</v>
      </c>
      <c r="J14">
        <v>8.6180700000000002E-3</v>
      </c>
      <c r="K14">
        <v>2.2944599999999999E-3</v>
      </c>
      <c r="L14" s="1">
        <v>1.24915E-15</v>
      </c>
      <c r="M14">
        <v>2.2944699999999998E-3</v>
      </c>
      <c r="N14">
        <v>8.6180800000000002E-3</v>
      </c>
      <c r="O14">
        <v>1.7449800000000001E-2</v>
      </c>
      <c r="P14">
        <v>2.6701200000000001E-2</v>
      </c>
      <c r="Q14">
        <v>3.4170800000000001E-2</v>
      </c>
      <c r="R14">
        <v>3.79228E-2</v>
      </c>
      <c r="S14">
        <v>3.6564699999999999E-2</v>
      </c>
      <c r="T14">
        <v>2.9458399999999999E-2</v>
      </c>
      <c r="U14">
        <v>1.6870099999999999E-2</v>
      </c>
      <c r="V14" s="1">
        <v>-2.1937200000000001E-8</v>
      </c>
    </row>
    <row r="15" spans="1:22" x14ac:dyDescent="0.25">
      <c r="A15">
        <v>0.6</v>
      </c>
      <c r="B15" s="1">
        <v>1.1706999999999999E-17</v>
      </c>
      <c r="C15">
        <v>2.7513599999999999E-2</v>
      </c>
      <c r="D15">
        <v>4.7957800000000002E-2</v>
      </c>
      <c r="E15">
        <v>5.9393599999999998E-2</v>
      </c>
      <c r="F15">
        <v>6.1487E-2</v>
      </c>
      <c r="G15">
        <v>5.5364799999999999E-2</v>
      </c>
      <c r="H15">
        <v>4.3292700000000003E-2</v>
      </c>
      <c r="I15">
        <v>2.8344399999999999E-2</v>
      </c>
      <c r="J15">
        <v>1.40301E-2</v>
      </c>
      <c r="K15">
        <v>3.7420600000000002E-3</v>
      </c>
      <c r="L15" s="1">
        <v>2.0386399999999999E-15</v>
      </c>
      <c r="M15">
        <v>3.7420700000000001E-3</v>
      </c>
      <c r="N15">
        <v>1.40301E-2</v>
      </c>
      <c r="O15">
        <v>2.8344399999999999E-2</v>
      </c>
      <c r="P15">
        <v>4.3292700000000003E-2</v>
      </c>
      <c r="Q15">
        <v>5.5364799999999999E-2</v>
      </c>
      <c r="R15">
        <v>6.1487E-2</v>
      </c>
      <c r="S15">
        <v>5.9393599999999998E-2</v>
      </c>
      <c r="T15">
        <v>4.7957800000000002E-2</v>
      </c>
      <c r="U15">
        <v>2.7513599999999999E-2</v>
      </c>
      <c r="V15" s="1">
        <v>-3.5801999999999999E-8</v>
      </c>
    </row>
    <row r="16" spans="1:22" x14ac:dyDescent="0.25">
      <c r="A16">
        <v>0.8</v>
      </c>
      <c r="B16" s="1">
        <v>1.75482E-17</v>
      </c>
      <c r="C16">
        <v>4.11879E-2</v>
      </c>
      <c r="D16">
        <v>7.1546600000000002E-2</v>
      </c>
      <c r="E16">
        <v>8.8225899999999996E-2</v>
      </c>
      <c r="F16">
        <v>9.1012899999999994E-2</v>
      </c>
      <c r="G16">
        <v>8.1838999999999995E-2</v>
      </c>
      <c r="H16">
        <v>6.4081700000000005E-2</v>
      </c>
      <c r="I16">
        <v>4.2104000000000003E-2</v>
      </c>
      <c r="J16">
        <v>2.0931000000000002E-2</v>
      </c>
      <c r="K16">
        <v>5.6018800000000001E-3</v>
      </c>
      <c r="L16" s="1">
        <v>3.05582E-15</v>
      </c>
      <c r="M16">
        <v>5.60189E-3</v>
      </c>
      <c r="N16">
        <v>2.0931000000000002E-2</v>
      </c>
      <c r="O16">
        <v>4.2104099999999998E-2</v>
      </c>
      <c r="P16">
        <v>6.4081700000000005E-2</v>
      </c>
      <c r="Q16">
        <v>8.1838999999999995E-2</v>
      </c>
      <c r="R16">
        <v>9.1012899999999994E-2</v>
      </c>
      <c r="S16">
        <v>8.8225899999999996E-2</v>
      </c>
      <c r="T16">
        <v>7.1546600000000002E-2</v>
      </c>
      <c r="U16">
        <v>4.11879E-2</v>
      </c>
      <c r="V16" s="1">
        <v>-5.3665499999999998E-8</v>
      </c>
    </row>
    <row r="17" spans="1:22" x14ac:dyDescent="0.25">
      <c r="A17">
        <v>1</v>
      </c>
      <c r="B17" s="1">
        <v>2.5502599999999999E-17</v>
      </c>
      <c r="C17">
        <v>5.9714900000000001E-2</v>
      </c>
      <c r="D17">
        <v>0.103071</v>
      </c>
      <c r="E17">
        <v>0.126078</v>
      </c>
      <c r="F17">
        <v>0.129192</v>
      </c>
      <c r="G17">
        <v>0.115867</v>
      </c>
      <c r="H17">
        <v>9.0963000000000002E-2</v>
      </c>
      <c r="I17">
        <v>6.0167999999999999E-2</v>
      </c>
      <c r="J17">
        <v>3.01534E-2</v>
      </c>
      <c r="K17">
        <v>8.1216799999999992E-3</v>
      </c>
      <c r="L17" s="1">
        <v>4.4409899999999996E-15</v>
      </c>
      <c r="M17">
        <v>8.1217000000000008E-3</v>
      </c>
      <c r="N17">
        <v>3.01535E-2</v>
      </c>
      <c r="O17">
        <v>6.0168100000000002E-2</v>
      </c>
      <c r="P17">
        <v>9.0963100000000005E-2</v>
      </c>
      <c r="Q17">
        <v>0.115867</v>
      </c>
      <c r="R17">
        <v>0.129192</v>
      </c>
      <c r="S17">
        <v>0.126078</v>
      </c>
      <c r="T17">
        <v>0.103071</v>
      </c>
      <c r="U17">
        <v>5.9714799999999998E-2</v>
      </c>
      <c r="V17" s="1">
        <v>-7.7991500000000001E-8</v>
      </c>
    </row>
    <row r="18" spans="1:22" x14ac:dyDescent="0.25">
      <c r="A18">
        <v>1.2</v>
      </c>
      <c r="B18" s="1">
        <v>3.6936899999999999E-17</v>
      </c>
      <c r="C18">
        <v>8.6119899999999999E-2</v>
      </c>
      <c r="D18">
        <v>0.146948</v>
      </c>
      <c r="E18">
        <v>0.177092</v>
      </c>
      <c r="F18">
        <v>0.17918899999999999</v>
      </c>
      <c r="G18">
        <v>0.159912</v>
      </c>
      <c r="H18">
        <v>0.126166</v>
      </c>
      <c r="I18">
        <v>8.4513500000000005E-2</v>
      </c>
      <c r="J18">
        <v>4.29895E-2</v>
      </c>
      <c r="K18">
        <v>1.1712999999999999E-2</v>
      </c>
      <c r="L18" s="1">
        <v>6.4321399999999996E-15</v>
      </c>
      <c r="M18">
        <v>1.1712999999999999E-2</v>
      </c>
      <c r="N18">
        <v>4.2989600000000003E-2</v>
      </c>
      <c r="O18">
        <v>8.4513500000000005E-2</v>
      </c>
      <c r="P18">
        <v>0.126166</v>
      </c>
      <c r="Q18">
        <v>0.159912</v>
      </c>
      <c r="R18">
        <v>0.17918899999999999</v>
      </c>
      <c r="S18">
        <v>0.177092</v>
      </c>
      <c r="T18">
        <v>0.146948</v>
      </c>
      <c r="U18">
        <v>8.6119699999999993E-2</v>
      </c>
      <c r="V18" s="1">
        <v>-1.1296E-7</v>
      </c>
    </row>
    <row r="19" spans="1:22" x14ac:dyDescent="0.25">
      <c r="A19">
        <v>1.4</v>
      </c>
      <c r="B19" s="1">
        <v>5.44648E-17</v>
      </c>
      <c r="C19">
        <v>0.12606300000000001</v>
      </c>
      <c r="D19">
        <v>0.21082500000000001</v>
      </c>
      <c r="E19">
        <v>0.24731</v>
      </c>
      <c r="F19">
        <v>0.24435599999999999</v>
      </c>
      <c r="G19">
        <v>0.21598400000000001</v>
      </c>
      <c r="H19">
        <v>0.17204900000000001</v>
      </c>
      <c r="I19">
        <v>0.118024</v>
      </c>
      <c r="J19">
        <v>6.1676700000000001E-2</v>
      </c>
      <c r="K19">
        <v>1.7145500000000001E-2</v>
      </c>
      <c r="L19" s="1">
        <v>9.4844399999999999E-15</v>
      </c>
      <c r="M19">
        <v>1.71456E-2</v>
      </c>
      <c r="N19">
        <v>6.1676799999999997E-2</v>
      </c>
      <c r="O19">
        <v>0.118024</v>
      </c>
      <c r="P19">
        <v>0.17204900000000001</v>
      </c>
      <c r="Q19">
        <v>0.21598400000000001</v>
      </c>
      <c r="R19">
        <v>0.24435599999999999</v>
      </c>
      <c r="S19">
        <v>0.24731</v>
      </c>
      <c r="T19">
        <v>0.21082400000000001</v>
      </c>
      <c r="U19">
        <v>0.12606300000000001</v>
      </c>
      <c r="V19" s="1">
        <v>-1.6656300000000001E-7</v>
      </c>
    </row>
    <row r="20" spans="1:22" x14ac:dyDescent="0.25">
      <c r="A20">
        <v>1.6</v>
      </c>
      <c r="B20" s="1">
        <v>8.3618000000000006E-17</v>
      </c>
      <c r="C20">
        <v>0.191301</v>
      </c>
      <c r="D20">
        <v>0.30948199999999998</v>
      </c>
      <c r="E20">
        <v>0.34619699999999998</v>
      </c>
      <c r="F20">
        <v>0.32700600000000002</v>
      </c>
      <c r="G20">
        <v>0.28357700000000002</v>
      </c>
      <c r="H20">
        <v>0.230243</v>
      </c>
      <c r="I20">
        <v>0.165215</v>
      </c>
      <c r="J20">
        <v>9.0538900000000005E-2</v>
      </c>
      <c r="K20">
        <v>2.6018400000000001E-2</v>
      </c>
      <c r="L20" s="1">
        <v>1.4561199999999998E-14</v>
      </c>
      <c r="M20">
        <v>2.60185E-2</v>
      </c>
      <c r="N20">
        <v>9.0538999999999994E-2</v>
      </c>
      <c r="O20">
        <v>0.165215</v>
      </c>
      <c r="P20">
        <v>0.230244</v>
      </c>
      <c r="Q20">
        <v>0.283578</v>
      </c>
      <c r="R20">
        <v>0.32700699999999999</v>
      </c>
      <c r="S20">
        <v>0.34619699999999998</v>
      </c>
      <c r="T20">
        <v>0.30948199999999998</v>
      </c>
      <c r="U20">
        <v>0.191301</v>
      </c>
      <c r="V20" s="1">
        <v>-2.5571899999999999E-7</v>
      </c>
    </row>
    <row r="21" spans="1:22" x14ac:dyDescent="0.25">
      <c r="A21">
        <v>1.8</v>
      </c>
      <c r="B21" s="1">
        <v>1.37018E-16</v>
      </c>
      <c r="C21">
        <v>0.30829699999999999</v>
      </c>
      <c r="D21">
        <v>0.474354</v>
      </c>
      <c r="E21">
        <v>0.48995</v>
      </c>
      <c r="F21">
        <v>0.42466599999999999</v>
      </c>
      <c r="G21">
        <v>0.3538</v>
      </c>
      <c r="H21">
        <v>0.29900500000000002</v>
      </c>
      <c r="I21">
        <v>0.233819</v>
      </c>
      <c r="J21">
        <v>0.13877200000000001</v>
      </c>
      <c r="K21">
        <v>4.1930799999999997E-2</v>
      </c>
      <c r="L21" s="1">
        <v>2.38601E-14</v>
      </c>
      <c r="M21">
        <v>4.19309E-2</v>
      </c>
      <c r="N21">
        <v>0.13877200000000001</v>
      </c>
      <c r="O21">
        <v>0.233819</v>
      </c>
      <c r="P21">
        <v>0.29900500000000002</v>
      </c>
      <c r="Q21">
        <v>0.3538</v>
      </c>
      <c r="R21">
        <v>0.42466599999999999</v>
      </c>
      <c r="S21">
        <v>0.48995</v>
      </c>
      <c r="T21">
        <v>0.474354</v>
      </c>
      <c r="U21">
        <v>0.30829600000000001</v>
      </c>
      <c r="V21" s="1">
        <v>-4.1902499999999998E-7</v>
      </c>
    </row>
    <row r="22" spans="1:22" x14ac:dyDescent="0.25">
      <c r="A22">
        <v>2</v>
      </c>
      <c r="B22" s="1">
        <v>2.4492100000000001E-16</v>
      </c>
      <c r="C22">
        <v>0.53994600000000004</v>
      </c>
      <c r="D22">
        <v>0.77732400000000001</v>
      </c>
      <c r="E22">
        <v>0.70918899999999996</v>
      </c>
      <c r="F22">
        <v>0.51959100000000003</v>
      </c>
      <c r="G22">
        <v>0.39355600000000002</v>
      </c>
      <c r="H22">
        <v>0.36584100000000003</v>
      </c>
      <c r="I22">
        <v>0.338447</v>
      </c>
      <c r="J22">
        <v>0.227406</v>
      </c>
      <c r="K22">
        <v>7.3436799999999997E-2</v>
      </c>
      <c r="L22" s="1">
        <v>4.2650399999999997E-14</v>
      </c>
      <c r="M22">
        <v>7.3437000000000002E-2</v>
      </c>
      <c r="N22">
        <v>0.227406</v>
      </c>
      <c r="O22">
        <v>0.338447</v>
      </c>
      <c r="P22">
        <v>0.36584100000000003</v>
      </c>
      <c r="Q22">
        <v>0.39355600000000002</v>
      </c>
      <c r="R22">
        <v>0.51959100000000003</v>
      </c>
      <c r="S22">
        <v>0.70918999999999999</v>
      </c>
      <c r="T22">
        <v>0.77732400000000001</v>
      </c>
      <c r="U22">
        <v>0.53994500000000001</v>
      </c>
      <c r="V22" s="1">
        <v>-7.4901500000000004E-7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 = 20</vt:lpstr>
      <vt:lpstr>n = 10</vt:lpstr>
      <vt:lpstr>n = 5</vt:lpstr>
      <vt:lpstr>n =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LJNC</dc:creator>
  <cp:lastModifiedBy>LJNC</cp:lastModifiedBy>
  <dcterms:created xsi:type="dcterms:W3CDTF">2020-06-07T06:13:32Z</dcterms:created>
  <dcterms:modified xsi:type="dcterms:W3CDTF">2020-06-07T06:20:32Z</dcterms:modified>
</cp:coreProperties>
</file>