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Samuele Roncoroni\Desktop\"/>
    </mc:Choice>
  </mc:AlternateContent>
  <xr:revisionPtr revIDLastSave="0" documentId="13_ncr:1_{7A6ED238-E990-4276-AA5F-AB9D13479C7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<sst xmlns="http://schemas.openxmlformats.org/spreadsheetml/2006/main" count="139" uniqueCount="139">
  <si>
    <t>COMUNI D'ITALIA</t>
  </si>
  <si>
    <t>POPOLAZIONE</t>
  </si>
  <si>
    <t>Roma</t>
  </si>
  <si>
    <t>Milano</t>
  </si>
  <si>
    <t>Napoli</t>
  </si>
  <si>
    <t>Torino</t>
  </si>
  <si>
    <t>Palermo</t>
  </si>
  <si>
    <t>Genova</t>
  </si>
  <si>
    <t>Bologna</t>
  </si>
  <si>
    <t>Firenze</t>
  </si>
  <si>
    <t>Bari</t>
  </si>
  <si>
    <t>Catania</t>
  </si>
  <si>
    <t>Verona</t>
  </si>
  <si>
    <t>Venezia</t>
  </si>
  <si>
    <t>Messina</t>
  </si>
  <si>
    <t>Padova</t>
  </si>
  <si>
    <t>Trieste</t>
  </si>
  <si>
    <t>Parma</t>
  </si>
  <si>
    <t>Brescia</t>
  </si>
  <si>
    <t>Prato</t>
  </si>
  <si>
    <t>Taranto</t>
  </si>
  <si>
    <t>Modena</t>
  </si>
  <si>
    <t>Reggio Calabria</t>
  </si>
  <si>
    <t>Reggio Emilia</t>
  </si>
  <si>
    <t>Perugia</t>
  </si>
  <si>
    <t>Ravenna</t>
  </si>
  <si>
    <t>Livorno</t>
  </si>
  <si>
    <t>Rimini</t>
  </si>
  <si>
    <t>Cagliari</t>
  </si>
  <si>
    <t>Foggia</t>
  </si>
  <si>
    <t>Ferrara</t>
  </si>
  <si>
    <t>Latina</t>
  </si>
  <si>
    <t>Salerno</t>
  </si>
  <si>
    <t>Giugliano in Campania</t>
  </si>
  <si>
    <t>Monza</t>
  </si>
  <si>
    <t>Sassari</t>
  </si>
  <si>
    <t>Bergamo</t>
  </si>
  <si>
    <t>Pescara</t>
  </si>
  <si>
    <t>Trento</t>
  </si>
  <si>
    <t>Forlì</t>
  </si>
  <si>
    <t>Siracusa</t>
  </si>
  <si>
    <t>Vicenza</t>
  </si>
  <si>
    <t>Terni</t>
  </si>
  <si>
    <t>Bolzano</t>
  </si>
  <si>
    <t>Piacenza</t>
  </si>
  <si>
    <t>Novara</t>
  </si>
  <si>
    <t>Ancona</t>
  </si>
  <si>
    <t>Udine</t>
  </si>
  <si>
    <t>Andria</t>
  </si>
  <si>
    <t>Arezzo</t>
  </si>
  <si>
    <t>Cesena</t>
  </si>
  <si>
    <t>Pesaro</t>
  </si>
  <si>
    <t>Lecce</t>
  </si>
  <si>
    <t>Barletta</t>
  </si>
  <si>
    <t>La Spezia</t>
  </si>
  <si>
    <t>Alessandria</t>
  </si>
  <si>
    <t>Pistoia</t>
  </si>
  <si>
    <t>Guidonia Montecelio</t>
  </si>
  <si>
    <t>Lucca</t>
  </si>
  <si>
    <t>Pisa</t>
  </si>
  <si>
    <t>Catanzaro</t>
  </si>
  <si>
    <t>Treviso</t>
  </si>
  <si>
    <t>Como</t>
  </si>
  <si>
    <t>Busto Arsizio</t>
  </si>
  <si>
    <t>Brindisi</t>
  </si>
  <si>
    <t>Fiumicino</t>
  </si>
  <si>
    <t>Grosseto</t>
  </si>
  <si>
    <t>Torre del Greco</t>
  </si>
  <si>
    <t>Marsala</t>
  </si>
  <si>
    <t>Sesto San Giovanni</t>
  </si>
  <si>
    <t>Varese</t>
  </si>
  <si>
    <t>Pozzuoli</t>
  </si>
  <si>
    <t>Cinisello Balsamo</t>
  </si>
  <si>
    <t>Aprilia</t>
  </si>
  <si>
    <t>Corigliano-Rossano</t>
  </si>
  <si>
    <t>Casoria</t>
  </si>
  <si>
    <t>Asti</t>
  </si>
  <si>
    <t>Ragusa</t>
  </si>
  <si>
    <t>Caserta</t>
  </si>
  <si>
    <t>Carpi</t>
  </si>
  <si>
    <t>Gela</t>
  </si>
  <si>
    <t>Cremona</t>
  </si>
  <si>
    <t>Pavia</t>
  </si>
  <si>
    <t>Altamura</t>
  </si>
  <si>
    <t>L'Aquila</t>
  </si>
  <si>
    <t>Imola</t>
  </si>
  <si>
    <t>Quartu Sant'Elena</t>
  </si>
  <si>
    <t>Lamezia Terme</t>
  </si>
  <si>
    <t>Massa</t>
  </si>
  <si>
    <t>Viterbo</t>
  </si>
  <si>
    <t>Potenza</t>
  </si>
  <si>
    <t>Cosenza</t>
  </si>
  <si>
    <t>Castellammare di Stabia</t>
  </si>
  <si>
    <t>Vittoria</t>
  </si>
  <si>
    <t>Vigevano</t>
  </si>
  <si>
    <t>Afragola</t>
  </si>
  <si>
    <t>Pomezia</t>
  </si>
  <si>
    <t>Viareggio</t>
  </si>
  <si>
    <t>Olbia</t>
  </si>
  <si>
    <t>Carrara</t>
  </si>
  <si>
    <t>Matera</t>
  </si>
  <si>
    <t>Legnano</t>
  </si>
  <si>
    <t>Fano</t>
  </si>
  <si>
    <t>Faenza</t>
  </si>
  <si>
    <t>Caltanissetta</t>
  </si>
  <si>
    <t>Savona</t>
  </si>
  <si>
    <t>Crotone</t>
  </si>
  <si>
    <t>Acerra</t>
  </si>
  <si>
    <t>Marano di Napoli</t>
  </si>
  <si>
    <t>Molfetta</t>
  </si>
  <si>
    <t>Cerignola</t>
  </si>
  <si>
    <t>Benevento</t>
  </si>
  <si>
    <t>Moncalieri</t>
  </si>
  <si>
    <t>Cuneo</t>
  </si>
  <si>
    <t>Agrigento</t>
  </si>
  <si>
    <t>Foligno</t>
  </si>
  <si>
    <t>Trapani</t>
  </si>
  <si>
    <t>Tivoli</t>
  </si>
  <si>
    <t>Trani</t>
  </si>
  <si>
    <t>Manfredonia</t>
  </si>
  <si>
    <t>Gallarate</t>
  </si>
  <si>
    <t>Bisceglie</t>
  </si>
  <si>
    <t>Modica</t>
  </si>
  <si>
    <t>Siena</t>
  </si>
  <si>
    <t>Bitonto</t>
  </si>
  <si>
    <t>Sanremo</t>
  </si>
  <si>
    <t>Montesilvano</t>
  </si>
  <si>
    <t>Velletri</t>
  </si>
  <si>
    <t>Bagheria</t>
  </si>
  <si>
    <t>Avellino</t>
  </si>
  <si>
    <t>Anzio</t>
  </si>
  <si>
    <t>Portici</t>
  </si>
  <si>
    <t>Civitavecchia</t>
  </si>
  <si>
    <t>Pordenone</t>
  </si>
  <si>
    <t>Teramo</t>
  </si>
  <si>
    <t>Cava de' Tirreni</t>
  </si>
  <si>
    <t>Rho</t>
  </si>
  <si>
    <t>Acireale</t>
  </si>
  <si>
    <t>Mazara del Vallo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</si>
</sst>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2" fontId="1" fillId="0" borderId="0" xfId="0" applyNumberFormat="1" applyFont="1"/>
    <xf numFmtId="0" fontId="1" fillId="0" borderId="3" xfId="0" applyFont="1" applyBorder="1"/>
    <xf numFmtId="2" fontId="1" fillId="0" borderId="4" xfId="0" applyNumberFormat="1" applyFont="1" applyBorder="1"/>
    <xf numFmtId="0" fontId="1" fillId="0" borderId="5" xfId="0" applyFont="1" applyBorder="1"/>
    <xf numFmtId="2" fontId="1" fillId="0" borderId="6" xfId="0" applyNumberFormat="1" applyFont="1" applyBorder="1"/>
    <xf numFmtId="0" fontId="2" fillId="0" borderId="1" xfId="0" applyFont="1" applyBorder="1" applyAlignment="1">
      <alignment horizontal="center" vertical="center"/>
    </xf>
    <xf numFmtId="2" fontId="2" fillId="0" borderId="2" xfId="0" applyNumberFormat="1" applyFont="1" applyBorder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/>
              <a:t>DISTRIBUZIONE POPOLAZIONE ITALIANA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POPOLAZIONE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Sheet1!$A$2:$A$138</c:f>
              <c:strCache>
                <c:ptCount val="137"/>
                <c:pt idx="0">
                  <c:v>Roma</c:v>
                </c:pt>
                <c:pt idx="1">
                  <c:v>Milano</c:v>
                </c:pt>
                <c:pt idx="2">
                  <c:v>Napoli</c:v>
                </c:pt>
                <c:pt idx="3">
                  <c:v>Torino</c:v>
                </c:pt>
                <c:pt idx="4">
                  <c:v>Palermo</c:v>
                </c:pt>
                <c:pt idx="5">
                  <c:v>Genova</c:v>
                </c:pt>
                <c:pt idx="6">
                  <c:v>Bologna</c:v>
                </c:pt>
                <c:pt idx="7">
                  <c:v>Firenze</c:v>
                </c:pt>
                <c:pt idx="8">
                  <c:v>Bari</c:v>
                </c:pt>
                <c:pt idx="9">
                  <c:v>Catania</c:v>
                </c:pt>
                <c:pt idx="10">
                  <c:v>Verona</c:v>
                </c:pt>
                <c:pt idx="11">
                  <c:v>Venezia</c:v>
                </c:pt>
                <c:pt idx="12">
                  <c:v>Messina</c:v>
                </c:pt>
                <c:pt idx="13">
                  <c:v>Padova</c:v>
                </c:pt>
                <c:pt idx="14">
                  <c:v>Trieste</c:v>
                </c:pt>
                <c:pt idx="15">
                  <c:v>Parma</c:v>
                </c:pt>
                <c:pt idx="16">
                  <c:v>Brescia</c:v>
                </c:pt>
                <c:pt idx="17">
                  <c:v>Prato</c:v>
                </c:pt>
                <c:pt idx="18">
                  <c:v>Taranto</c:v>
                </c:pt>
                <c:pt idx="19">
                  <c:v>Modena</c:v>
                </c:pt>
                <c:pt idx="20">
                  <c:v>Reggio Calabria</c:v>
                </c:pt>
                <c:pt idx="21">
                  <c:v>Reggio Emilia</c:v>
                </c:pt>
                <c:pt idx="22">
                  <c:v>Perugia</c:v>
                </c:pt>
                <c:pt idx="23">
                  <c:v>Ravenna</c:v>
                </c:pt>
                <c:pt idx="24">
                  <c:v>Livorno</c:v>
                </c:pt>
                <c:pt idx="25">
                  <c:v>Rimini</c:v>
                </c:pt>
                <c:pt idx="26">
                  <c:v>Cagliari</c:v>
                </c:pt>
                <c:pt idx="27">
                  <c:v>Foggia</c:v>
                </c:pt>
                <c:pt idx="28">
                  <c:v>Ferrara</c:v>
                </c:pt>
                <c:pt idx="29">
                  <c:v>Latina</c:v>
                </c:pt>
                <c:pt idx="30">
                  <c:v>Salerno</c:v>
                </c:pt>
                <c:pt idx="31">
                  <c:v>Giugliano in Campania</c:v>
                </c:pt>
                <c:pt idx="32">
                  <c:v>Monza</c:v>
                </c:pt>
                <c:pt idx="33">
                  <c:v>Sassari</c:v>
                </c:pt>
                <c:pt idx="34">
                  <c:v>Bergamo</c:v>
                </c:pt>
                <c:pt idx="35">
                  <c:v>Pescara</c:v>
                </c:pt>
                <c:pt idx="36">
                  <c:v>Trento</c:v>
                </c:pt>
                <c:pt idx="37">
                  <c:v>Forlì</c:v>
                </c:pt>
                <c:pt idx="38">
                  <c:v>Siracusa</c:v>
                </c:pt>
                <c:pt idx="39">
                  <c:v>Vicenza</c:v>
                </c:pt>
                <c:pt idx="40">
                  <c:v>Terni</c:v>
                </c:pt>
                <c:pt idx="41">
                  <c:v>Bolzano</c:v>
                </c:pt>
                <c:pt idx="42">
                  <c:v>Piacenza</c:v>
                </c:pt>
                <c:pt idx="43">
                  <c:v>Novara</c:v>
                </c:pt>
                <c:pt idx="44">
                  <c:v>Ancona</c:v>
                </c:pt>
                <c:pt idx="45">
                  <c:v>Udine</c:v>
                </c:pt>
                <c:pt idx="46">
                  <c:v>Andria</c:v>
                </c:pt>
                <c:pt idx="47">
                  <c:v>Arezzo</c:v>
                </c:pt>
                <c:pt idx="48">
                  <c:v>Cesena</c:v>
                </c:pt>
                <c:pt idx="49">
                  <c:v>Pesaro</c:v>
                </c:pt>
                <c:pt idx="50">
                  <c:v>Lecce</c:v>
                </c:pt>
                <c:pt idx="51">
                  <c:v>Barletta</c:v>
                </c:pt>
                <c:pt idx="52">
                  <c:v>La Spezia</c:v>
                </c:pt>
                <c:pt idx="53">
                  <c:v>Alessandria</c:v>
                </c:pt>
                <c:pt idx="54">
                  <c:v>Pistoia</c:v>
                </c:pt>
                <c:pt idx="55">
                  <c:v>Guidonia Montecelio</c:v>
                </c:pt>
                <c:pt idx="56">
                  <c:v>Lucca</c:v>
                </c:pt>
                <c:pt idx="57">
                  <c:v>Pisa</c:v>
                </c:pt>
                <c:pt idx="58">
                  <c:v>Catanzaro</c:v>
                </c:pt>
                <c:pt idx="59">
                  <c:v>Treviso</c:v>
                </c:pt>
                <c:pt idx="60">
                  <c:v>Como</c:v>
                </c:pt>
                <c:pt idx="61">
                  <c:v>Busto Arsizio</c:v>
                </c:pt>
                <c:pt idx="62">
                  <c:v>Brindisi</c:v>
                </c:pt>
                <c:pt idx="63">
                  <c:v>Fiumicino</c:v>
                </c:pt>
                <c:pt idx="64">
                  <c:v>Grosseto</c:v>
                </c:pt>
                <c:pt idx="65">
                  <c:v>Torre del Greco</c:v>
                </c:pt>
                <c:pt idx="66">
                  <c:v>Marsala</c:v>
                </c:pt>
                <c:pt idx="67">
                  <c:v>Sesto San Giovanni</c:v>
                </c:pt>
                <c:pt idx="68">
                  <c:v>Varese</c:v>
                </c:pt>
                <c:pt idx="69">
                  <c:v>Pozzuoli</c:v>
                </c:pt>
                <c:pt idx="70">
                  <c:v>Cinisello Balsamo</c:v>
                </c:pt>
                <c:pt idx="71">
                  <c:v>Aprilia</c:v>
                </c:pt>
                <c:pt idx="72">
                  <c:v>Corigliano-Rossano</c:v>
                </c:pt>
                <c:pt idx="73">
                  <c:v>Casoria</c:v>
                </c:pt>
                <c:pt idx="74">
                  <c:v>Asti</c:v>
                </c:pt>
                <c:pt idx="75">
                  <c:v>Ragusa</c:v>
                </c:pt>
                <c:pt idx="76">
                  <c:v>Caserta</c:v>
                </c:pt>
                <c:pt idx="77">
                  <c:v>Carpi</c:v>
                </c:pt>
                <c:pt idx="78">
                  <c:v>Gela</c:v>
                </c:pt>
                <c:pt idx="79">
                  <c:v>Cremona</c:v>
                </c:pt>
                <c:pt idx="80">
                  <c:v>Pavia</c:v>
                </c:pt>
                <c:pt idx="81">
                  <c:v>Altamura</c:v>
                </c:pt>
                <c:pt idx="82">
                  <c:v>L'Aquila</c:v>
                </c:pt>
                <c:pt idx="83">
                  <c:v>Imola</c:v>
                </c:pt>
                <c:pt idx="84">
                  <c:v>Quartu Sant'Elena</c:v>
                </c:pt>
                <c:pt idx="85">
                  <c:v>Lamezia Terme</c:v>
                </c:pt>
                <c:pt idx="86">
                  <c:v>Massa</c:v>
                </c:pt>
                <c:pt idx="87">
                  <c:v>Viterbo</c:v>
                </c:pt>
                <c:pt idx="88">
                  <c:v>Potenza</c:v>
                </c:pt>
                <c:pt idx="89">
                  <c:v>Cosenza</c:v>
                </c:pt>
                <c:pt idx="90">
                  <c:v>Castellammare di Stabia</c:v>
                </c:pt>
                <c:pt idx="91">
                  <c:v>Vittoria</c:v>
                </c:pt>
                <c:pt idx="92">
                  <c:v>Vigevano</c:v>
                </c:pt>
                <c:pt idx="93">
                  <c:v>Afragola</c:v>
                </c:pt>
                <c:pt idx="94">
                  <c:v>Pomezia</c:v>
                </c:pt>
                <c:pt idx="95">
                  <c:v>Viareggio</c:v>
                </c:pt>
                <c:pt idx="96">
                  <c:v>Olbia</c:v>
                </c:pt>
                <c:pt idx="97">
                  <c:v>Carrara</c:v>
                </c:pt>
                <c:pt idx="98">
                  <c:v>Matera</c:v>
                </c:pt>
                <c:pt idx="99">
                  <c:v>Legnano</c:v>
                </c:pt>
                <c:pt idx="100">
                  <c:v>Fano</c:v>
                </c:pt>
                <c:pt idx="101">
                  <c:v>Faenza</c:v>
                </c:pt>
                <c:pt idx="102">
                  <c:v>Caltanissetta</c:v>
                </c:pt>
                <c:pt idx="103">
                  <c:v>Savona</c:v>
                </c:pt>
                <c:pt idx="104">
                  <c:v>Crotone</c:v>
                </c:pt>
                <c:pt idx="105">
                  <c:v>Acerra</c:v>
                </c:pt>
                <c:pt idx="106">
                  <c:v>Marano di Napoli</c:v>
                </c:pt>
                <c:pt idx="107">
                  <c:v>Molfetta</c:v>
                </c:pt>
                <c:pt idx="108">
                  <c:v>Cerignola</c:v>
                </c:pt>
                <c:pt idx="109">
                  <c:v>Benevento</c:v>
                </c:pt>
                <c:pt idx="110">
                  <c:v>Moncalieri</c:v>
                </c:pt>
                <c:pt idx="111">
                  <c:v>Cuneo</c:v>
                </c:pt>
                <c:pt idx="112">
                  <c:v>Agrigento</c:v>
                </c:pt>
                <c:pt idx="113">
                  <c:v>Foligno</c:v>
                </c:pt>
                <c:pt idx="114">
                  <c:v>Trapani</c:v>
                </c:pt>
                <c:pt idx="115">
                  <c:v>Tivoli</c:v>
                </c:pt>
                <c:pt idx="116">
                  <c:v>Trani</c:v>
                </c:pt>
                <c:pt idx="117">
                  <c:v>Manfredonia</c:v>
                </c:pt>
                <c:pt idx="118">
                  <c:v>Gallarate</c:v>
                </c:pt>
                <c:pt idx="119">
                  <c:v>Bisceglie</c:v>
                </c:pt>
                <c:pt idx="120">
                  <c:v>Modica</c:v>
                </c:pt>
                <c:pt idx="121">
                  <c:v>Siena</c:v>
                </c:pt>
                <c:pt idx="122">
                  <c:v>Bitonto</c:v>
                </c:pt>
                <c:pt idx="123">
                  <c:v>Sanremo</c:v>
                </c:pt>
                <c:pt idx="124">
                  <c:v>Montesilvano</c:v>
                </c:pt>
                <c:pt idx="125">
                  <c:v>Velletri</c:v>
                </c:pt>
                <c:pt idx="126">
                  <c:v>Bagheria</c:v>
                </c:pt>
                <c:pt idx="127">
                  <c:v>Avellino</c:v>
                </c:pt>
                <c:pt idx="128">
                  <c:v>Anzio</c:v>
                </c:pt>
                <c:pt idx="129">
                  <c:v>Portici</c:v>
                </c:pt>
                <c:pt idx="130">
                  <c:v>Civitavecchia</c:v>
                </c:pt>
                <c:pt idx="131">
                  <c:v>Pordenone</c:v>
                </c:pt>
                <c:pt idx="132">
                  <c:v>Teramo</c:v>
                </c:pt>
                <c:pt idx="133">
                  <c:v>Cava de' Tirreni</c:v>
                </c:pt>
                <c:pt idx="134">
                  <c:v>Rho</c:v>
                </c:pt>
                <c:pt idx="135">
                  <c:v>Acireale</c:v>
                </c:pt>
                <c:pt idx="136">
                  <c:v>Mazara del Vallo</c:v>
                </c:pt>
              </c:strCache>
            </c:strRef>
          </c:xVal>
          <c:yVal>
            <c:numRef>
              <c:f>Sheet1!$B$2:$B$138</c:f>
              <c:numCache>
                <c:formatCode>0.00</c:formatCode>
                <c:ptCount val="137"/>
                <c:pt idx="0">
                  <c:v>2748109</c:v>
                </c:pt>
                <c:pt idx="1">
                  <c:v>1354196</c:v>
                </c:pt>
                <c:pt idx="2">
                  <c:v>913462</c:v>
                </c:pt>
                <c:pt idx="3">
                  <c:v>841600</c:v>
                </c:pt>
                <c:pt idx="4">
                  <c:v>630167</c:v>
                </c:pt>
                <c:pt idx="5">
                  <c:v>558745</c:v>
                </c:pt>
                <c:pt idx="6">
                  <c:v>387971</c:v>
                </c:pt>
                <c:pt idx="7">
                  <c:v>360930</c:v>
                </c:pt>
                <c:pt idx="8">
                  <c:v>316015</c:v>
                </c:pt>
                <c:pt idx="9">
                  <c:v>298762</c:v>
                </c:pt>
                <c:pt idx="10">
                  <c:v>255588</c:v>
                </c:pt>
                <c:pt idx="11">
                  <c:v>250369</c:v>
                </c:pt>
                <c:pt idx="12">
                  <c:v>218786</c:v>
                </c:pt>
                <c:pt idx="13">
                  <c:v>206496</c:v>
                </c:pt>
                <c:pt idx="14">
                  <c:v>198417</c:v>
                </c:pt>
                <c:pt idx="15">
                  <c:v>196764</c:v>
                </c:pt>
                <c:pt idx="16">
                  <c:v>196446</c:v>
                </c:pt>
                <c:pt idx="17">
                  <c:v>195736</c:v>
                </c:pt>
                <c:pt idx="18">
                  <c:v>188098</c:v>
                </c:pt>
                <c:pt idx="19">
                  <c:v>184153</c:v>
                </c:pt>
                <c:pt idx="20">
                  <c:v>170951</c:v>
                </c:pt>
                <c:pt idx="21">
                  <c:v>169545</c:v>
                </c:pt>
                <c:pt idx="22">
                  <c:v>161748</c:v>
                </c:pt>
                <c:pt idx="23">
                  <c:v>155751</c:v>
                </c:pt>
                <c:pt idx="24">
                  <c:v>152914</c:v>
                </c:pt>
                <c:pt idx="25">
                  <c:v>149211</c:v>
                </c:pt>
                <c:pt idx="26">
                  <c:v>148117</c:v>
                </c:pt>
                <c:pt idx="27">
                  <c:v>145348</c:v>
                </c:pt>
                <c:pt idx="28">
                  <c:v>129340</c:v>
                </c:pt>
                <c:pt idx="29">
                  <c:v>127564</c:v>
                </c:pt>
                <c:pt idx="30">
                  <c:v>127186</c:v>
                </c:pt>
                <c:pt idx="31">
                  <c:v>123679</c:v>
                </c:pt>
                <c:pt idx="32">
                  <c:v>121799</c:v>
                </c:pt>
                <c:pt idx="33">
                  <c:v>121021</c:v>
                </c:pt>
                <c:pt idx="34">
                  <c:v>119534</c:v>
                </c:pt>
                <c:pt idx="35">
                  <c:v>118657</c:v>
                </c:pt>
                <c:pt idx="36">
                  <c:v>118046</c:v>
                </c:pt>
                <c:pt idx="37">
                  <c:v>116440</c:v>
                </c:pt>
                <c:pt idx="38">
                  <c:v>116244</c:v>
                </c:pt>
                <c:pt idx="39">
                  <c:v>109823</c:v>
                </c:pt>
                <c:pt idx="40">
                  <c:v>106370</c:v>
                </c:pt>
                <c:pt idx="41">
                  <c:v>106107</c:v>
                </c:pt>
                <c:pt idx="42">
                  <c:v>102465</c:v>
                </c:pt>
                <c:pt idx="43">
                  <c:v>101257</c:v>
                </c:pt>
                <c:pt idx="44">
                  <c:v>98356</c:v>
                </c:pt>
                <c:pt idx="45">
                  <c:v>97808</c:v>
                </c:pt>
                <c:pt idx="46">
                  <c:v>97146</c:v>
                </c:pt>
                <c:pt idx="47">
                  <c:v>96260</c:v>
                </c:pt>
                <c:pt idx="48">
                  <c:v>95778</c:v>
                </c:pt>
                <c:pt idx="49">
                  <c:v>95376</c:v>
                </c:pt>
                <c:pt idx="50">
                  <c:v>94517</c:v>
                </c:pt>
                <c:pt idx="51">
                  <c:v>92427</c:v>
                </c:pt>
                <c:pt idx="52">
                  <c:v>92119</c:v>
                </c:pt>
                <c:pt idx="53">
                  <c:v>91059</c:v>
                </c:pt>
                <c:pt idx="54">
                  <c:v>89309</c:v>
                </c:pt>
                <c:pt idx="55">
                  <c:v>89114</c:v>
                </c:pt>
                <c:pt idx="56">
                  <c:v>88798</c:v>
                </c:pt>
                <c:pt idx="57">
                  <c:v>88737</c:v>
                </c:pt>
                <c:pt idx="58">
                  <c:v>84670</c:v>
                </c:pt>
                <c:pt idx="59">
                  <c:v>84607</c:v>
                </c:pt>
                <c:pt idx="60">
                  <c:v>83184</c:v>
                </c:pt>
                <c:pt idx="61">
                  <c:v>82951</c:v>
                </c:pt>
                <c:pt idx="62">
                  <c:v>82694</c:v>
                </c:pt>
                <c:pt idx="63">
                  <c:v>81426</c:v>
                </c:pt>
                <c:pt idx="64">
                  <c:v>81321</c:v>
                </c:pt>
                <c:pt idx="65">
                  <c:v>80508</c:v>
                </c:pt>
                <c:pt idx="66">
                  <c:v>79809</c:v>
                </c:pt>
                <c:pt idx="67">
                  <c:v>78884</c:v>
                </c:pt>
                <c:pt idx="68">
                  <c:v>78409</c:v>
                </c:pt>
                <c:pt idx="69">
                  <c:v>76331</c:v>
                </c:pt>
                <c:pt idx="70">
                  <c:v>74528</c:v>
                </c:pt>
                <c:pt idx="71">
                  <c:v>74126</c:v>
                </c:pt>
                <c:pt idx="72">
                  <c:v>74066</c:v>
                </c:pt>
                <c:pt idx="73">
                  <c:v>74021</c:v>
                </c:pt>
                <c:pt idx="74">
                  <c:v>73421</c:v>
                </c:pt>
                <c:pt idx="75">
                  <c:v>73153</c:v>
                </c:pt>
                <c:pt idx="76">
                  <c:v>72805</c:v>
                </c:pt>
                <c:pt idx="77">
                  <c:v>71869</c:v>
                </c:pt>
                <c:pt idx="78">
                  <c:v>71217</c:v>
                </c:pt>
                <c:pt idx="79">
                  <c:v>70637</c:v>
                </c:pt>
                <c:pt idx="80">
                  <c:v>70636</c:v>
                </c:pt>
                <c:pt idx="81">
                  <c:v>69880</c:v>
                </c:pt>
                <c:pt idx="82">
                  <c:v>69558</c:v>
                </c:pt>
                <c:pt idx="83">
                  <c:v>69332</c:v>
                </c:pt>
                <c:pt idx="84">
                  <c:v>68322</c:v>
                </c:pt>
                <c:pt idx="85">
                  <c:v>66936</c:v>
                </c:pt>
                <c:pt idx="86">
                  <c:v>66266</c:v>
                </c:pt>
                <c:pt idx="87">
                  <c:v>66016</c:v>
                </c:pt>
                <c:pt idx="88">
                  <c:v>64661</c:v>
                </c:pt>
                <c:pt idx="89">
                  <c:v>63561</c:v>
                </c:pt>
                <c:pt idx="90">
                  <c:v>62796</c:v>
                </c:pt>
                <c:pt idx="91">
                  <c:v>62717</c:v>
                </c:pt>
                <c:pt idx="92">
                  <c:v>62342</c:v>
                </c:pt>
                <c:pt idx="93">
                  <c:v>61547</c:v>
                </c:pt>
                <c:pt idx="94">
                  <c:v>61276</c:v>
                </c:pt>
                <c:pt idx="95">
                  <c:v>60669</c:v>
                </c:pt>
                <c:pt idx="96">
                  <c:v>60450</c:v>
                </c:pt>
                <c:pt idx="97">
                  <c:v>60309</c:v>
                </c:pt>
                <c:pt idx="98">
                  <c:v>59824</c:v>
                </c:pt>
                <c:pt idx="99">
                  <c:v>59816</c:v>
                </c:pt>
                <c:pt idx="100">
                  <c:v>59633</c:v>
                </c:pt>
                <c:pt idx="101">
                  <c:v>58951</c:v>
                </c:pt>
                <c:pt idx="102">
                  <c:v>58731</c:v>
                </c:pt>
                <c:pt idx="103">
                  <c:v>58504</c:v>
                </c:pt>
                <c:pt idx="104">
                  <c:v>58478</c:v>
                </c:pt>
                <c:pt idx="105">
                  <c:v>58158</c:v>
                </c:pt>
                <c:pt idx="106">
                  <c:v>57394</c:v>
                </c:pt>
                <c:pt idx="107">
                  <c:v>57323</c:v>
                </c:pt>
                <c:pt idx="108">
                  <c:v>56919</c:v>
                </c:pt>
                <c:pt idx="109">
                  <c:v>56604</c:v>
                </c:pt>
                <c:pt idx="110">
                  <c:v>56257</c:v>
                </c:pt>
                <c:pt idx="111">
                  <c:v>55859</c:v>
                </c:pt>
                <c:pt idx="112">
                  <c:v>55574</c:v>
                </c:pt>
                <c:pt idx="113">
                  <c:v>55417</c:v>
                </c:pt>
                <c:pt idx="114">
                  <c:v>55287</c:v>
                </c:pt>
                <c:pt idx="115">
                  <c:v>54687</c:v>
                </c:pt>
                <c:pt idx="116">
                  <c:v>54665</c:v>
                </c:pt>
                <c:pt idx="117">
                  <c:v>54153</c:v>
                </c:pt>
                <c:pt idx="118">
                  <c:v>53998</c:v>
                </c:pt>
                <c:pt idx="119">
                  <c:v>53501</c:v>
                </c:pt>
                <c:pt idx="120">
                  <c:v>53633</c:v>
                </c:pt>
                <c:pt idx="121">
                  <c:v>53426</c:v>
                </c:pt>
                <c:pt idx="122">
                  <c:v>53132</c:v>
                </c:pt>
                <c:pt idx="123">
                  <c:v>53114</c:v>
                </c:pt>
                <c:pt idx="124">
                  <c:v>53098</c:v>
                </c:pt>
                <c:pt idx="125">
                  <c:v>52911</c:v>
                </c:pt>
                <c:pt idx="126">
                  <c:v>52644</c:v>
                </c:pt>
                <c:pt idx="127">
                  <c:v>52452</c:v>
                </c:pt>
                <c:pt idx="128">
                  <c:v>52409</c:v>
                </c:pt>
                <c:pt idx="129">
                  <c:v>51959</c:v>
                </c:pt>
                <c:pt idx="130">
                  <c:v>51894</c:v>
                </c:pt>
                <c:pt idx="131">
                  <c:v>51740</c:v>
                </c:pt>
                <c:pt idx="132">
                  <c:v>51685</c:v>
                </c:pt>
                <c:pt idx="133">
                  <c:v>50495</c:v>
                </c:pt>
                <c:pt idx="134">
                  <c:v>50438</c:v>
                </c:pt>
                <c:pt idx="135">
                  <c:v>50248</c:v>
                </c:pt>
                <c:pt idx="136">
                  <c:v>50044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52-4B4C-83C8-289F0B4048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2007471"/>
        <c:axId val="1212008431"/>
      </c:scatterChart>
      <c:valAx>
        <c:axId val="1212007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12008431"/>
        <c:crosses val="autoZero"/>
        <c:crossBetween val="midCat"/>
      </c:valAx>
      <c:valAx>
        <c:axId val="1212008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120074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/>
              <a:t>DISTRIBUZIONE POPOLAZIONE ITALIANA POWER LAW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POPOLAZIONE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Sheet1!$A$2:$A$138</c:f>
              <c:strCache>
                <c:ptCount val="137"/>
                <c:pt idx="0">
                  <c:v>Roma</c:v>
                </c:pt>
                <c:pt idx="1">
                  <c:v>Milano</c:v>
                </c:pt>
                <c:pt idx="2">
                  <c:v>Napoli</c:v>
                </c:pt>
                <c:pt idx="3">
                  <c:v>Torino</c:v>
                </c:pt>
                <c:pt idx="4">
                  <c:v>Palermo</c:v>
                </c:pt>
                <c:pt idx="5">
                  <c:v>Genova</c:v>
                </c:pt>
                <c:pt idx="6">
                  <c:v>Bologna</c:v>
                </c:pt>
                <c:pt idx="7">
                  <c:v>Firenze</c:v>
                </c:pt>
                <c:pt idx="8">
                  <c:v>Bari</c:v>
                </c:pt>
                <c:pt idx="9">
                  <c:v>Catania</c:v>
                </c:pt>
                <c:pt idx="10">
                  <c:v>Verona</c:v>
                </c:pt>
                <c:pt idx="11">
                  <c:v>Venezia</c:v>
                </c:pt>
                <c:pt idx="12">
                  <c:v>Messina</c:v>
                </c:pt>
                <c:pt idx="13">
                  <c:v>Padova</c:v>
                </c:pt>
                <c:pt idx="14">
                  <c:v>Trieste</c:v>
                </c:pt>
                <c:pt idx="15">
                  <c:v>Parma</c:v>
                </c:pt>
                <c:pt idx="16">
                  <c:v>Brescia</c:v>
                </c:pt>
                <c:pt idx="17">
                  <c:v>Prato</c:v>
                </c:pt>
                <c:pt idx="18">
                  <c:v>Taranto</c:v>
                </c:pt>
                <c:pt idx="19">
                  <c:v>Modena</c:v>
                </c:pt>
                <c:pt idx="20">
                  <c:v>Reggio Calabria</c:v>
                </c:pt>
                <c:pt idx="21">
                  <c:v>Reggio Emilia</c:v>
                </c:pt>
                <c:pt idx="22">
                  <c:v>Perugia</c:v>
                </c:pt>
                <c:pt idx="23">
                  <c:v>Ravenna</c:v>
                </c:pt>
                <c:pt idx="24">
                  <c:v>Livorno</c:v>
                </c:pt>
                <c:pt idx="25">
                  <c:v>Rimini</c:v>
                </c:pt>
                <c:pt idx="26">
                  <c:v>Cagliari</c:v>
                </c:pt>
                <c:pt idx="27">
                  <c:v>Foggia</c:v>
                </c:pt>
                <c:pt idx="28">
                  <c:v>Ferrara</c:v>
                </c:pt>
                <c:pt idx="29">
                  <c:v>Latina</c:v>
                </c:pt>
                <c:pt idx="30">
                  <c:v>Salerno</c:v>
                </c:pt>
                <c:pt idx="31">
                  <c:v>Giugliano in Campania</c:v>
                </c:pt>
                <c:pt idx="32">
                  <c:v>Monza</c:v>
                </c:pt>
                <c:pt idx="33">
                  <c:v>Sassari</c:v>
                </c:pt>
                <c:pt idx="34">
                  <c:v>Bergamo</c:v>
                </c:pt>
                <c:pt idx="35">
                  <c:v>Pescara</c:v>
                </c:pt>
                <c:pt idx="36">
                  <c:v>Trento</c:v>
                </c:pt>
                <c:pt idx="37">
                  <c:v>Forlì</c:v>
                </c:pt>
                <c:pt idx="38">
                  <c:v>Siracusa</c:v>
                </c:pt>
                <c:pt idx="39">
                  <c:v>Vicenza</c:v>
                </c:pt>
                <c:pt idx="40">
                  <c:v>Terni</c:v>
                </c:pt>
                <c:pt idx="41">
                  <c:v>Bolzano</c:v>
                </c:pt>
                <c:pt idx="42">
                  <c:v>Piacenza</c:v>
                </c:pt>
                <c:pt idx="43">
                  <c:v>Novara</c:v>
                </c:pt>
                <c:pt idx="44">
                  <c:v>Ancona</c:v>
                </c:pt>
                <c:pt idx="45">
                  <c:v>Udine</c:v>
                </c:pt>
                <c:pt idx="46">
                  <c:v>Andria</c:v>
                </c:pt>
                <c:pt idx="47">
                  <c:v>Arezzo</c:v>
                </c:pt>
                <c:pt idx="48">
                  <c:v>Cesena</c:v>
                </c:pt>
                <c:pt idx="49">
                  <c:v>Pesaro</c:v>
                </c:pt>
                <c:pt idx="50">
                  <c:v>Lecce</c:v>
                </c:pt>
                <c:pt idx="51">
                  <c:v>Barletta</c:v>
                </c:pt>
                <c:pt idx="52">
                  <c:v>La Spezia</c:v>
                </c:pt>
                <c:pt idx="53">
                  <c:v>Alessandria</c:v>
                </c:pt>
                <c:pt idx="54">
                  <c:v>Pistoia</c:v>
                </c:pt>
                <c:pt idx="55">
                  <c:v>Guidonia Montecelio</c:v>
                </c:pt>
                <c:pt idx="56">
                  <c:v>Lucca</c:v>
                </c:pt>
                <c:pt idx="57">
                  <c:v>Pisa</c:v>
                </c:pt>
                <c:pt idx="58">
                  <c:v>Catanzaro</c:v>
                </c:pt>
                <c:pt idx="59">
                  <c:v>Treviso</c:v>
                </c:pt>
                <c:pt idx="60">
                  <c:v>Como</c:v>
                </c:pt>
                <c:pt idx="61">
                  <c:v>Busto Arsizio</c:v>
                </c:pt>
                <c:pt idx="62">
                  <c:v>Brindisi</c:v>
                </c:pt>
                <c:pt idx="63">
                  <c:v>Fiumicino</c:v>
                </c:pt>
                <c:pt idx="64">
                  <c:v>Grosseto</c:v>
                </c:pt>
                <c:pt idx="65">
                  <c:v>Torre del Greco</c:v>
                </c:pt>
                <c:pt idx="66">
                  <c:v>Marsala</c:v>
                </c:pt>
                <c:pt idx="67">
                  <c:v>Sesto San Giovanni</c:v>
                </c:pt>
                <c:pt idx="68">
                  <c:v>Varese</c:v>
                </c:pt>
                <c:pt idx="69">
                  <c:v>Pozzuoli</c:v>
                </c:pt>
                <c:pt idx="70">
                  <c:v>Cinisello Balsamo</c:v>
                </c:pt>
                <c:pt idx="71">
                  <c:v>Aprilia</c:v>
                </c:pt>
                <c:pt idx="72">
                  <c:v>Corigliano-Rossano</c:v>
                </c:pt>
                <c:pt idx="73">
                  <c:v>Casoria</c:v>
                </c:pt>
                <c:pt idx="74">
                  <c:v>Asti</c:v>
                </c:pt>
                <c:pt idx="75">
                  <c:v>Ragusa</c:v>
                </c:pt>
                <c:pt idx="76">
                  <c:v>Caserta</c:v>
                </c:pt>
                <c:pt idx="77">
                  <c:v>Carpi</c:v>
                </c:pt>
                <c:pt idx="78">
                  <c:v>Gela</c:v>
                </c:pt>
                <c:pt idx="79">
                  <c:v>Cremona</c:v>
                </c:pt>
                <c:pt idx="80">
                  <c:v>Pavia</c:v>
                </c:pt>
                <c:pt idx="81">
                  <c:v>Altamura</c:v>
                </c:pt>
                <c:pt idx="82">
                  <c:v>L'Aquila</c:v>
                </c:pt>
                <c:pt idx="83">
                  <c:v>Imola</c:v>
                </c:pt>
                <c:pt idx="84">
                  <c:v>Quartu Sant'Elena</c:v>
                </c:pt>
                <c:pt idx="85">
                  <c:v>Lamezia Terme</c:v>
                </c:pt>
                <c:pt idx="86">
                  <c:v>Massa</c:v>
                </c:pt>
                <c:pt idx="87">
                  <c:v>Viterbo</c:v>
                </c:pt>
                <c:pt idx="88">
                  <c:v>Potenza</c:v>
                </c:pt>
                <c:pt idx="89">
                  <c:v>Cosenza</c:v>
                </c:pt>
                <c:pt idx="90">
                  <c:v>Castellammare di Stabia</c:v>
                </c:pt>
                <c:pt idx="91">
                  <c:v>Vittoria</c:v>
                </c:pt>
                <c:pt idx="92">
                  <c:v>Vigevano</c:v>
                </c:pt>
                <c:pt idx="93">
                  <c:v>Afragola</c:v>
                </c:pt>
                <c:pt idx="94">
                  <c:v>Pomezia</c:v>
                </c:pt>
                <c:pt idx="95">
                  <c:v>Viareggio</c:v>
                </c:pt>
                <c:pt idx="96">
                  <c:v>Olbia</c:v>
                </c:pt>
                <c:pt idx="97">
                  <c:v>Carrara</c:v>
                </c:pt>
                <c:pt idx="98">
                  <c:v>Matera</c:v>
                </c:pt>
                <c:pt idx="99">
                  <c:v>Legnano</c:v>
                </c:pt>
                <c:pt idx="100">
                  <c:v>Fano</c:v>
                </c:pt>
                <c:pt idx="101">
                  <c:v>Faenza</c:v>
                </c:pt>
                <c:pt idx="102">
                  <c:v>Caltanissetta</c:v>
                </c:pt>
                <c:pt idx="103">
                  <c:v>Savona</c:v>
                </c:pt>
                <c:pt idx="104">
                  <c:v>Crotone</c:v>
                </c:pt>
                <c:pt idx="105">
                  <c:v>Acerra</c:v>
                </c:pt>
                <c:pt idx="106">
                  <c:v>Marano di Napoli</c:v>
                </c:pt>
                <c:pt idx="107">
                  <c:v>Molfetta</c:v>
                </c:pt>
                <c:pt idx="108">
                  <c:v>Cerignola</c:v>
                </c:pt>
                <c:pt idx="109">
                  <c:v>Benevento</c:v>
                </c:pt>
                <c:pt idx="110">
                  <c:v>Moncalieri</c:v>
                </c:pt>
                <c:pt idx="111">
                  <c:v>Cuneo</c:v>
                </c:pt>
                <c:pt idx="112">
                  <c:v>Agrigento</c:v>
                </c:pt>
                <c:pt idx="113">
                  <c:v>Foligno</c:v>
                </c:pt>
                <c:pt idx="114">
                  <c:v>Trapani</c:v>
                </c:pt>
                <c:pt idx="115">
                  <c:v>Tivoli</c:v>
                </c:pt>
                <c:pt idx="116">
                  <c:v>Trani</c:v>
                </c:pt>
                <c:pt idx="117">
                  <c:v>Manfredonia</c:v>
                </c:pt>
                <c:pt idx="118">
                  <c:v>Gallarate</c:v>
                </c:pt>
                <c:pt idx="119">
                  <c:v>Bisceglie</c:v>
                </c:pt>
                <c:pt idx="120">
                  <c:v>Modica</c:v>
                </c:pt>
                <c:pt idx="121">
                  <c:v>Siena</c:v>
                </c:pt>
                <c:pt idx="122">
                  <c:v>Bitonto</c:v>
                </c:pt>
                <c:pt idx="123">
                  <c:v>Sanremo</c:v>
                </c:pt>
                <c:pt idx="124">
                  <c:v>Montesilvano</c:v>
                </c:pt>
                <c:pt idx="125">
                  <c:v>Velletri</c:v>
                </c:pt>
                <c:pt idx="126">
                  <c:v>Bagheria</c:v>
                </c:pt>
                <c:pt idx="127">
                  <c:v>Avellino</c:v>
                </c:pt>
                <c:pt idx="128">
                  <c:v>Anzio</c:v>
                </c:pt>
                <c:pt idx="129">
                  <c:v>Portici</c:v>
                </c:pt>
                <c:pt idx="130">
                  <c:v>Civitavecchia</c:v>
                </c:pt>
                <c:pt idx="131">
                  <c:v>Pordenone</c:v>
                </c:pt>
                <c:pt idx="132">
                  <c:v>Teramo</c:v>
                </c:pt>
                <c:pt idx="133">
                  <c:v>Cava de' Tirreni</c:v>
                </c:pt>
                <c:pt idx="134">
                  <c:v>Rho</c:v>
                </c:pt>
                <c:pt idx="135">
                  <c:v>Acireale</c:v>
                </c:pt>
                <c:pt idx="136">
                  <c:v>Mazara del Vallo</c:v>
                </c:pt>
              </c:strCache>
            </c:strRef>
          </c:xVal>
          <c:yVal>
            <c:numRef>
              <c:f>Sheet1!$B$2:$B$138</c:f>
              <c:numCache>
                <c:formatCode>0.00</c:formatCode>
                <c:ptCount val="137"/>
                <c:pt idx="0">
                  <c:v>2748109</c:v>
                </c:pt>
                <c:pt idx="1">
                  <c:v>1354196</c:v>
                </c:pt>
                <c:pt idx="2">
                  <c:v>913462</c:v>
                </c:pt>
                <c:pt idx="3">
                  <c:v>841600</c:v>
                </c:pt>
                <c:pt idx="4">
                  <c:v>630167</c:v>
                </c:pt>
                <c:pt idx="5">
                  <c:v>558745</c:v>
                </c:pt>
                <c:pt idx="6">
                  <c:v>387971</c:v>
                </c:pt>
                <c:pt idx="7">
                  <c:v>360930</c:v>
                </c:pt>
                <c:pt idx="8">
                  <c:v>316015</c:v>
                </c:pt>
                <c:pt idx="9">
                  <c:v>298762</c:v>
                </c:pt>
                <c:pt idx="10">
                  <c:v>255588</c:v>
                </c:pt>
                <c:pt idx="11">
                  <c:v>250369</c:v>
                </c:pt>
                <c:pt idx="12">
                  <c:v>218786</c:v>
                </c:pt>
                <c:pt idx="13">
                  <c:v>206496</c:v>
                </c:pt>
                <c:pt idx="14">
                  <c:v>198417</c:v>
                </c:pt>
                <c:pt idx="15">
                  <c:v>196764</c:v>
                </c:pt>
                <c:pt idx="16">
                  <c:v>196446</c:v>
                </c:pt>
                <c:pt idx="17">
                  <c:v>195736</c:v>
                </c:pt>
                <c:pt idx="18">
                  <c:v>188098</c:v>
                </c:pt>
                <c:pt idx="19">
                  <c:v>184153</c:v>
                </c:pt>
                <c:pt idx="20">
                  <c:v>170951</c:v>
                </c:pt>
                <c:pt idx="21">
                  <c:v>169545</c:v>
                </c:pt>
                <c:pt idx="22">
                  <c:v>161748</c:v>
                </c:pt>
                <c:pt idx="23">
                  <c:v>155751</c:v>
                </c:pt>
                <c:pt idx="24">
                  <c:v>152914</c:v>
                </c:pt>
                <c:pt idx="25">
                  <c:v>149211</c:v>
                </c:pt>
                <c:pt idx="26">
                  <c:v>148117</c:v>
                </c:pt>
                <c:pt idx="27">
                  <c:v>145348</c:v>
                </c:pt>
                <c:pt idx="28">
                  <c:v>129340</c:v>
                </c:pt>
                <c:pt idx="29">
                  <c:v>127564</c:v>
                </c:pt>
                <c:pt idx="30">
                  <c:v>127186</c:v>
                </c:pt>
                <c:pt idx="31">
                  <c:v>123679</c:v>
                </c:pt>
                <c:pt idx="32">
                  <c:v>121799</c:v>
                </c:pt>
                <c:pt idx="33">
                  <c:v>121021</c:v>
                </c:pt>
                <c:pt idx="34">
                  <c:v>119534</c:v>
                </c:pt>
                <c:pt idx="35">
                  <c:v>118657</c:v>
                </c:pt>
                <c:pt idx="36">
                  <c:v>118046</c:v>
                </c:pt>
                <c:pt idx="37">
                  <c:v>116440</c:v>
                </c:pt>
                <c:pt idx="38">
                  <c:v>116244</c:v>
                </c:pt>
                <c:pt idx="39">
                  <c:v>109823</c:v>
                </c:pt>
                <c:pt idx="40">
                  <c:v>106370</c:v>
                </c:pt>
                <c:pt idx="41">
                  <c:v>106107</c:v>
                </c:pt>
                <c:pt idx="42">
                  <c:v>102465</c:v>
                </c:pt>
                <c:pt idx="43">
                  <c:v>101257</c:v>
                </c:pt>
                <c:pt idx="44">
                  <c:v>98356</c:v>
                </c:pt>
                <c:pt idx="45">
                  <c:v>97808</c:v>
                </c:pt>
                <c:pt idx="46">
                  <c:v>97146</c:v>
                </c:pt>
                <c:pt idx="47">
                  <c:v>96260</c:v>
                </c:pt>
                <c:pt idx="48">
                  <c:v>95778</c:v>
                </c:pt>
                <c:pt idx="49">
                  <c:v>95376</c:v>
                </c:pt>
                <c:pt idx="50">
                  <c:v>94517</c:v>
                </c:pt>
                <c:pt idx="51">
                  <c:v>92427</c:v>
                </c:pt>
                <c:pt idx="52">
                  <c:v>92119</c:v>
                </c:pt>
                <c:pt idx="53">
                  <c:v>91059</c:v>
                </c:pt>
                <c:pt idx="54">
                  <c:v>89309</c:v>
                </c:pt>
                <c:pt idx="55">
                  <c:v>89114</c:v>
                </c:pt>
                <c:pt idx="56">
                  <c:v>88798</c:v>
                </c:pt>
                <c:pt idx="57">
                  <c:v>88737</c:v>
                </c:pt>
                <c:pt idx="58">
                  <c:v>84670</c:v>
                </c:pt>
                <c:pt idx="59">
                  <c:v>84607</c:v>
                </c:pt>
                <c:pt idx="60">
                  <c:v>83184</c:v>
                </c:pt>
                <c:pt idx="61">
                  <c:v>82951</c:v>
                </c:pt>
                <c:pt idx="62">
                  <c:v>82694</c:v>
                </c:pt>
                <c:pt idx="63">
                  <c:v>81426</c:v>
                </c:pt>
                <c:pt idx="64">
                  <c:v>81321</c:v>
                </c:pt>
                <c:pt idx="65">
                  <c:v>80508</c:v>
                </c:pt>
                <c:pt idx="66">
                  <c:v>79809</c:v>
                </c:pt>
                <c:pt idx="67">
                  <c:v>78884</c:v>
                </c:pt>
                <c:pt idx="68">
                  <c:v>78409</c:v>
                </c:pt>
                <c:pt idx="69">
                  <c:v>76331</c:v>
                </c:pt>
                <c:pt idx="70">
                  <c:v>74528</c:v>
                </c:pt>
                <c:pt idx="71">
                  <c:v>74126</c:v>
                </c:pt>
                <c:pt idx="72">
                  <c:v>74066</c:v>
                </c:pt>
                <c:pt idx="73">
                  <c:v>74021</c:v>
                </c:pt>
                <c:pt idx="74">
                  <c:v>73421</c:v>
                </c:pt>
                <c:pt idx="75">
                  <c:v>73153</c:v>
                </c:pt>
                <c:pt idx="76">
                  <c:v>72805</c:v>
                </c:pt>
                <c:pt idx="77">
                  <c:v>71869</c:v>
                </c:pt>
                <c:pt idx="78">
                  <c:v>71217</c:v>
                </c:pt>
                <c:pt idx="79">
                  <c:v>70637</c:v>
                </c:pt>
                <c:pt idx="80">
                  <c:v>70636</c:v>
                </c:pt>
                <c:pt idx="81">
                  <c:v>69880</c:v>
                </c:pt>
                <c:pt idx="82">
                  <c:v>69558</c:v>
                </c:pt>
                <c:pt idx="83">
                  <c:v>69332</c:v>
                </c:pt>
                <c:pt idx="84">
                  <c:v>68322</c:v>
                </c:pt>
                <c:pt idx="85">
                  <c:v>66936</c:v>
                </c:pt>
                <c:pt idx="86">
                  <c:v>66266</c:v>
                </c:pt>
                <c:pt idx="87">
                  <c:v>66016</c:v>
                </c:pt>
                <c:pt idx="88">
                  <c:v>64661</c:v>
                </c:pt>
                <c:pt idx="89">
                  <c:v>63561</c:v>
                </c:pt>
                <c:pt idx="90">
                  <c:v>62796</c:v>
                </c:pt>
                <c:pt idx="91">
                  <c:v>62717</c:v>
                </c:pt>
                <c:pt idx="92">
                  <c:v>62342</c:v>
                </c:pt>
                <c:pt idx="93">
                  <c:v>61547</c:v>
                </c:pt>
                <c:pt idx="94">
                  <c:v>61276</c:v>
                </c:pt>
                <c:pt idx="95">
                  <c:v>60669</c:v>
                </c:pt>
                <c:pt idx="96">
                  <c:v>60450</c:v>
                </c:pt>
                <c:pt idx="97">
                  <c:v>60309</c:v>
                </c:pt>
                <c:pt idx="98">
                  <c:v>59824</c:v>
                </c:pt>
                <c:pt idx="99">
                  <c:v>59816</c:v>
                </c:pt>
                <c:pt idx="100">
                  <c:v>59633</c:v>
                </c:pt>
                <c:pt idx="101">
                  <c:v>58951</c:v>
                </c:pt>
                <c:pt idx="102">
                  <c:v>58731</c:v>
                </c:pt>
                <c:pt idx="103">
                  <c:v>58504</c:v>
                </c:pt>
                <c:pt idx="104">
                  <c:v>58478</c:v>
                </c:pt>
                <c:pt idx="105">
                  <c:v>58158</c:v>
                </c:pt>
                <c:pt idx="106">
                  <c:v>57394</c:v>
                </c:pt>
                <c:pt idx="107">
                  <c:v>57323</c:v>
                </c:pt>
                <c:pt idx="108">
                  <c:v>56919</c:v>
                </c:pt>
                <c:pt idx="109">
                  <c:v>56604</c:v>
                </c:pt>
                <c:pt idx="110">
                  <c:v>56257</c:v>
                </c:pt>
                <c:pt idx="111">
                  <c:v>55859</c:v>
                </c:pt>
                <c:pt idx="112">
                  <c:v>55574</c:v>
                </c:pt>
                <c:pt idx="113">
                  <c:v>55417</c:v>
                </c:pt>
                <c:pt idx="114">
                  <c:v>55287</c:v>
                </c:pt>
                <c:pt idx="115">
                  <c:v>54687</c:v>
                </c:pt>
                <c:pt idx="116">
                  <c:v>54665</c:v>
                </c:pt>
                <c:pt idx="117">
                  <c:v>54153</c:v>
                </c:pt>
                <c:pt idx="118">
                  <c:v>53998</c:v>
                </c:pt>
                <c:pt idx="119">
                  <c:v>53501</c:v>
                </c:pt>
                <c:pt idx="120">
                  <c:v>53633</c:v>
                </c:pt>
                <c:pt idx="121">
                  <c:v>53426</c:v>
                </c:pt>
                <c:pt idx="122">
                  <c:v>53132</c:v>
                </c:pt>
                <c:pt idx="123">
                  <c:v>53114</c:v>
                </c:pt>
                <c:pt idx="124">
                  <c:v>53098</c:v>
                </c:pt>
                <c:pt idx="125">
                  <c:v>52911</c:v>
                </c:pt>
                <c:pt idx="126">
                  <c:v>52644</c:v>
                </c:pt>
                <c:pt idx="127">
                  <c:v>52452</c:v>
                </c:pt>
                <c:pt idx="128">
                  <c:v>52409</c:v>
                </c:pt>
                <c:pt idx="129">
                  <c:v>51959</c:v>
                </c:pt>
                <c:pt idx="130">
                  <c:v>51894</c:v>
                </c:pt>
                <c:pt idx="131">
                  <c:v>51740</c:v>
                </c:pt>
                <c:pt idx="132">
                  <c:v>51685</c:v>
                </c:pt>
                <c:pt idx="133">
                  <c:v>50495</c:v>
                </c:pt>
                <c:pt idx="134">
                  <c:v>50438</c:v>
                </c:pt>
                <c:pt idx="135">
                  <c:v>50248</c:v>
                </c:pt>
                <c:pt idx="136">
                  <c:v>50044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CA-42C3-ACE7-EE1E45D2FA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2768335"/>
        <c:axId val="1288215535"/>
      </c:scatterChart>
      <c:valAx>
        <c:axId val="1212768335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88215535"/>
        <c:crosses val="autoZero"/>
        <c:crossBetween val="midCat"/>
      </c:valAx>
      <c:valAx>
        <c:axId val="128821553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127683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</xdr:colOff>
      <xdr:row>5</xdr:row>
      <xdr:rowOff>3810</xdr:rowOff>
    </xdr:from>
    <xdr:to>
      <xdr:col>13</xdr:col>
      <xdr:colOff>137160</xdr:colOff>
      <xdr:row>22</xdr:row>
      <xdr:rowOff>160020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A62C4284-BF7F-D82E-FBF4-9FBE1C64AC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243840</xdr:colOff>
      <xdr:row>5</xdr:row>
      <xdr:rowOff>3810</xdr:rowOff>
    </xdr:from>
    <xdr:to>
      <xdr:col>22</xdr:col>
      <xdr:colOff>358140</xdr:colOff>
      <xdr:row>22</xdr:row>
      <xdr:rowOff>160020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7A864E96-AE1E-5B14-2435-0C20A2FA1A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it.wikipedia.org/wiki/Trani" TargetMode="External"/><Relationship Id="rId21" Type="http://schemas.openxmlformats.org/officeDocument/2006/relationships/hyperlink" Target="https://it.wikipedia.org/wiki/Reggio_Calabria" TargetMode="External"/><Relationship Id="rId42" Type="http://schemas.openxmlformats.org/officeDocument/2006/relationships/hyperlink" Target="https://it.wikipedia.org/wiki/Bolzano" TargetMode="External"/><Relationship Id="rId63" Type="http://schemas.openxmlformats.org/officeDocument/2006/relationships/hyperlink" Target="https://it.wikipedia.org/wiki/Brindisi" TargetMode="External"/><Relationship Id="rId84" Type="http://schemas.openxmlformats.org/officeDocument/2006/relationships/hyperlink" Target="https://it.wikipedia.org/wiki/Imola" TargetMode="External"/><Relationship Id="rId138" Type="http://schemas.openxmlformats.org/officeDocument/2006/relationships/printerSettings" Target="../printerSettings/printerSettings1.bin"/><Relationship Id="rId16" Type="http://schemas.openxmlformats.org/officeDocument/2006/relationships/hyperlink" Target="https://it.wikipedia.org/wiki/Parma" TargetMode="External"/><Relationship Id="rId107" Type="http://schemas.openxmlformats.org/officeDocument/2006/relationships/hyperlink" Target="https://it.wikipedia.org/wiki/Marano_di_Napoli" TargetMode="External"/><Relationship Id="rId11" Type="http://schemas.openxmlformats.org/officeDocument/2006/relationships/hyperlink" Target="https://it.wikipedia.org/wiki/Verona" TargetMode="External"/><Relationship Id="rId32" Type="http://schemas.openxmlformats.org/officeDocument/2006/relationships/hyperlink" Target="https://it.wikipedia.org/wiki/Giugliano_in_Campania" TargetMode="External"/><Relationship Id="rId37" Type="http://schemas.openxmlformats.org/officeDocument/2006/relationships/hyperlink" Target="https://it.wikipedia.org/wiki/Trento" TargetMode="External"/><Relationship Id="rId53" Type="http://schemas.openxmlformats.org/officeDocument/2006/relationships/hyperlink" Target="https://it.wikipedia.org/wiki/La_Spezia" TargetMode="External"/><Relationship Id="rId58" Type="http://schemas.openxmlformats.org/officeDocument/2006/relationships/hyperlink" Target="https://it.wikipedia.org/wiki/Pisa" TargetMode="External"/><Relationship Id="rId74" Type="http://schemas.openxmlformats.org/officeDocument/2006/relationships/hyperlink" Target="https://it.wikipedia.org/wiki/Casoria" TargetMode="External"/><Relationship Id="rId79" Type="http://schemas.openxmlformats.org/officeDocument/2006/relationships/hyperlink" Target="https://it.wikipedia.org/wiki/Gela" TargetMode="External"/><Relationship Id="rId102" Type="http://schemas.openxmlformats.org/officeDocument/2006/relationships/hyperlink" Target="https://it.wikipedia.org/wiki/Faenza" TargetMode="External"/><Relationship Id="rId123" Type="http://schemas.openxmlformats.org/officeDocument/2006/relationships/hyperlink" Target="https://it.wikipedia.org/wiki/Bitonto" TargetMode="External"/><Relationship Id="rId128" Type="http://schemas.openxmlformats.org/officeDocument/2006/relationships/hyperlink" Target="https://it.wikipedia.org/wiki/Avellino" TargetMode="External"/><Relationship Id="rId5" Type="http://schemas.openxmlformats.org/officeDocument/2006/relationships/hyperlink" Target="https://it.wikipedia.org/wiki/Palermo" TargetMode="External"/><Relationship Id="rId90" Type="http://schemas.openxmlformats.org/officeDocument/2006/relationships/hyperlink" Target="https://it.wikipedia.org/wiki/Cosenza" TargetMode="External"/><Relationship Id="rId95" Type="http://schemas.openxmlformats.org/officeDocument/2006/relationships/hyperlink" Target="https://it.wikipedia.org/wiki/Pomezia" TargetMode="External"/><Relationship Id="rId22" Type="http://schemas.openxmlformats.org/officeDocument/2006/relationships/hyperlink" Target="https://it.wikipedia.org/wiki/Reggio_Emilia" TargetMode="External"/><Relationship Id="rId27" Type="http://schemas.openxmlformats.org/officeDocument/2006/relationships/hyperlink" Target="https://it.wikipedia.org/wiki/Cagliari" TargetMode="External"/><Relationship Id="rId43" Type="http://schemas.openxmlformats.org/officeDocument/2006/relationships/hyperlink" Target="https://it.wikipedia.org/wiki/Piacenza" TargetMode="External"/><Relationship Id="rId48" Type="http://schemas.openxmlformats.org/officeDocument/2006/relationships/hyperlink" Target="https://it.wikipedia.org/wiki/Arezzo" TargetMode="External"/><Relationship Id="rId64" Type="http://schemas.openxmlformats.org/officeDocument/2006/relationships/hyperlink" Target="https://it.wikipedia.org/wiki/Fiumicino" TargetMode="External"/><Relationship Id="rId69" Type="http://schemas.openxmlformats.org/officeDocument/2006/relationships/hyperlink" Target="https://it.wikipedia.org/wiki/Varese" TargetMode="External"/><Relationship Id="rId113" Type="http://schemas.openxmlformats.org/officeDocument/2006/relationships/hyperlink" Target="https://it.wikipedia.org/wiki/Agrigento" TargetMode="External"/><Relationship Id="rId118" Type="http://schemas.openxmlformats.org/officeDocument/2006/relationships/hyperlink" Target="https://it.wikipedia.org/wiki/Manfredonia" TargetMode="External"/><Relationship Id="rId134" Type="http://schemas.openxmlformats.org/officeDocument/2006/relationships/hyperlink" Target="https://it.wikipedia.org/wiki/Cava_de%27_Tirreni" TargetMode="External"/><Relationship Id="rId139" Type="http://schemas.openxmlformats.org/officeDocument/2006/relationships/drawing" Target="../drawings/drawing1.xml"/><Relationship Id="rId80" Type="http://schemas.openxmlformats.org/officeDocument/2006/relationships/hyperlink" Target="https://it.wikipedia.org/wiki/Cremona" TargetMode="External"/><Relationship Id="rId85" Type="http://schemas.openxmlformats.org/officeDocument/2006/relationships/hyperlink" Target="https://it.wikipedia.org/wiki/Quartu_Sant%27Elena" TargetMode="External"/><Relationship Id="rId12" Type="http://schemas.openxmlformats.org/officeDocument/2006/relationships/hyperlink" Target="https://it.wikipedia.org/wiki/Venezia" TargetMode="External"/><Relationship Id="rId17" Type="http://schemas.openxmlformats.org/officeDocument/2006/relationships/hyperlink" Target="https://it.wikipedia.org/wiki/Brescia" TargetMode="External"/><Relationship Id="rId33" Type="http://schemas.openxmlformats.org/officeDocument/2006/relationships/hyperlink" Target="https://it.wikipedia.org/wiki/Monza" TargetMode="External"/><Relationship Id="rId38" Type="http://schemas.openxmlformats.org/officeDocument/2006/relationships/hyperlink" Target="https://it.wikipedia.org/wiki/Forl%C3%AC" TargetMode="External"/><Relationship Id="rId59" Type="http://schemas.openxmlformats.org/officeDocument/2006/relationships/hyperlink" Target="https://it.wikipedia.org/wiki/Catanzaro" TargetMode="External"/><Relationship Id="rId103" Type="http://schemas.openxmlformats.org/officeDocument/2006/relationships/hyperlink" Target="https://it.wikipedia.org/wiki/Caltanissetta" TargetMode="External"/><Relationship Id="rId108" Type="http://schemas.openxmlformats.org/officeDocument/2006/relationships/hyperlink" Target="https://it.wikipedia.org/wiki/Molfetta" TargetMode="External"/><Relationship Id="rId124" Type="http://schemas.openxmlformats.org/officeDocument/2006/relationships/hyperlink" Target="https://it.wikipedia.org/wiki/Sanremo" TargetMode="External"/><Relationship Id="rId129" Type="http://schemas.openxmlformats.org/officeDocument/2006/relationships/hyperlink" Target="https://it.wikipedia.org/wiki/Anzio" TargetMode="External"/><Relationship Id="rId54" Type="http://schemas.openxmlformats.org/officeDocument/2006/relationships/hyperlink" Target="https://it.wikipedia.org/wiki/Alessandria" TargetMode="External"/><Relationship Id="rId70" Type="http://schemas.openxmlformats.org/officeDocument/2006/relationships/hyperlink" Target="https://it.wikipedia.org/wiki/Pozzuoli" TargetMode="External"/><Relationship Id="rId75" Type="http://schemas.openxmlformats.org/officeDocument/2006/relationships/hyperlink" Target="https://it.wikipedia.org/wiki/Asti" TargetMode="External"/><Relationship Id="rId91" Type="http://schemas.openxmlformats.org/officeDocument/2006/relationships/hyperlink" Target="https://it.wikipedia.org/wiki/Castellammare_di_Stabia" TargetMode="External"/><Relationship Id="rId96" Type="http://schemas.openxmlformats.org/officeDocument/2006/relationships/hyperlink" Target="https://it.wikipedia.org/wiki/Viareggio" TargetMode="External"/><Relationship Id="rId1" Type="http://schemas.openxmlformats.org/officeDocument/2006/relationships/hyperlink" Target="https://it.wikipedia.org/wiki/Lazio" TargetMode="External"/><Relationship Id="rId6" Type="http://schemas.openxmlformats.org/officeDocument/2006/relationships/hyperlink" Target="https://it.wikipedia.org/wiki/Genova" TargetMode="External"/><Relationship Id="rId23" Type="http://schemas.openxmlformats.org/officeDocument/2006/relationships/hyperlink" Target="https://it.wikipedia.org/wiki/Perugia" TargetMode="External"/><Relationship Id="rId28" Type="http://schemas.openxmlformats.org/officeDocument/2006/relationships/hyperlink" Target="https://it.wikipedia.org/wiki/Foggia" TargetMode="External"/><Relationship Id="rId49" Type="http://schemas.openxmlformats.org/officeDocument/2006/relationships/hyperlink" Target="https://it.wikipedia.org/wiki/Cesena" TargetMode="External"/><Relationship Id="rId114" Type="http://schemas.openxmlformats.org/officeDocument/2006/relationships/hyperlink" Target="https://it.wikipedia.org/wiki/Foligno" TargetMode="External"/><Relationship Id="rId119" Type="http://schemas.openxmlformats.org/officeDocument/2006/relationships/hyperlink" Target="https://it.wikipedia.org/wiki/Gallarate" TargetMode="External"/><Relationship Id="rId44" Type="http://schemas.openxmlformats.org/officeDocument/2006/relationships/hyperlink" Target="https://it.wikipedia.org/wiki/Novara" TargetMode="External"/><Relationship Id="rId60" Type="http://schemas.openxmlformats.org/officeDocument/2006/relationships/hyperlink" Target="https://it.wikipedia.org/wiki/Treviso" TargetMode="External"/><Relationship Id="rId65" Type="http://schemas.openxmlformats.org/officeDocument/2006/relationships/hyperlink" Target="https://it.wikipedia.org/wiki/Grosseto" TargetMode="External"/><Relationship Id="rId81" Type="http://schemas.openxmlformats.org/officeDocument/2006/relationships/hyperlink" Target="https://it.wikipedia.org/wiki/Pavia" TargetMode="External"/><Relationship Id="rId86" Type="http://schemas.openxmlformats.org/officeDocument/2006/relationships/hyperlink" Target="https://it.wikipedia.org/wiki/Lamezia_Terme" TargetMode="External"/><Relationship Id="rId130" Type="http://schemas.openxmlformats.org/officeDocument/2006/relationships/hyperlink" Target="https://it.wikipedia.org/wiki/Portici" TargetMode="External"/><Relationship Id="rId135" Type="http://schemas.openxmlformats.org/officeDocument/2006/relationships/hyperlink" Target="https://it.wikipedia.org/wiki/Rho" TargetMode="External"/><Relationship Id="rId13" Type="http://schemas.openxmlformats.org/officeDocument/2006/relationships/hyperlink" Target="https://it.wikipedia.org/wiki/Messina" TargetMode="External"/><Relationship Id="rId18" Type="http://schemas.openxmlformats.org/officeDocument/2006/relationships/hyperlink" Target="https://it.wikipedia.org/wiki/Prato_(Italia)" TargetMode="External"/><Relationship Id="rId39" Type="http://schemas.openxmlformats.org/officeDocument/2006/relationships/hyperlink" Target="https://it.wikipedia.org/wiki/Siracusa" TargetMode="External"/><Relationship Id="rId109" Type="http://schemas.openxmlformats.org/officeDocument/2006/relationships/hyperlink" Target="https://it.wikipedia.org/wiki/Cerignola" TargetMode="External"/><Relationship Id="rId34" Type="http://schemas.openxmlformats.org/officeDocument/2006/relationships/hyperlink" Target="https://it.wikipedia.org/wiki/Sassari" TargetMode="External"/><Relationship Id="rId50" Type="http://schemas.openxmlformats.org/officeDocument/2006/relationships/hyperlink" Target="https://it.wikipedia.org/wiki/Pesaro" TargetMode="External"/><Relationship Id="rId55" Type="http://schemas.openxmlformats.org/officeDocument/2006/relationships/hyperlink" Target="https://it.wikipedia.org/wiki/Pistoia" TargetMode="External"/><Relationship Id="rId76" Type="http://schemas.openxmlformats.org/officeDocument/2006/relationships/hyperlink" Target="https://it.wikipedia.org/wiki/Ragusa" TargetMode="External"/><Relationship Id="rId97" Type="http://schemas.openxmlformats.org/officeDocument/2006/relationships/hyperlink" Target="https://it.wikipedia.org/wiki/Olbia" TargetMode="External"/><Relationship Id="rId104" Type="http://schemas.openxmlformats.org/officeDocument/2006/relationships/hyperlink" Target="https://it.wikipedia.org/wiki/Savona" TargetMode="External"/><Relationship Id="rId120" Type="http://schemas.openxmlformats.org/officeDocument/2006/relationships/hyperlink" Target="https://it.wikipedia.org/wiki/Bisceglie" TargetMode="External"/><Relationship Id="rId125" Type="http://schemas.openxmlformats.org/officeDocument/2006/relationships/hyperlink" Target="https://it.wikipedia.org/wiki/Montesilvano" TargetMode="External"/><Relationship Id="rId7" Type="http://schemas.openxmlformats.org/officeDocument/2006/relationships/hyperlink" Target="https://it.wikipedia.org/wiki/Bologna" TargetMode="External"/><Relationship Id="rId71" Type="http://schemas.openxmlformats.org/officeDocument/2006/relationships/hyperlink" Target="https://it.wikipedia.org/wiki/Cinisello_Balsamo" TargetMode="External"/><Relationship Id="rId92" Type="http://schemas.openxmlformats.org/officeDocument/2006/relationships/hyperlink" Target="https://it.wikipedia.org/wiki/Vittoria_(Italia)" TargetMode="External"/><Relationship Id="rId2" Type="http://schemas.openxmlformats.org/officeDocument/2006/relationships/hyperlink" Target="https://it.wikipedia.org/wiki/Milano" TargetMode="External"/><Relationship Id="rId29" Type="http://schemas.openxmlformats.org/officeDocument/2006/relationships/hyperlink" Target="https://it.wikipedia.org/wiki/Ferrara" TargetMode="External"/><Relationship Id="rId24" Type="http://schemas.openxmlformats.org/officeDocument/2006/relationships/hyperlink" Target="https://it.wikipedia.org/wiki/Ravenna" TargetMode="External"/><Relationship Id="rId40" Type="http://schemas.openxmlformats.org/officeDocument/2006/relationships/hyperlink" Target="https://it.wikipedia.org/wiki/Vicenza" TargetMode="External"/><Relationship Id="rId45" Type="http://schemas.openxmlformats.org/officeDocument/2006/relationships/hyperlink" Target="https://it.wikipedia.org/wiki/Ancona" TargetMode="External"/><Relationship Id="rId66" Type="http://schemas.openxmlformats.org/officeDocument/2006/relationships/hyperlink" Target="https://it.wikipedia.org/wiki/Torre_del_Greco" TargetMode="External"/><Relationship Id="rId87" Type="http://schemas.openxmlformats.org/officeDocument/2006/relationships/hyperlink" Target="https://it.wikipedia.org/wiki/Massa_(Italia)" TargetMode="External"/><Relationship Id="rId110" Type="http://schemas.openxmlformats.org/officeDocument/2006/relationships/hyperlink" Target="https://it.wikipedia.org/wiki/Benevento" TargetMode="External"/><Relationship Id="rId115" Type="http://schemas.openxmlformats.org/officeDocument/2006/relationships/hyperlink" Target="https://it.wikipedia.org/wiki/Trapani" TargetMode="External"/><Relationship Id="rId131" Type="http://schemas.openxmlformats.org/officeDocument/2006/relationships/hyperlink" Target="https://it.wikipedia.org/wiki/Civitavecchia" TargetMode="External"/><Relationship Id="rId136" Type="http://schemas.openxmlformats.org/officeDocument/2006/relationships/hyperlink" Target="https://it.wikipedia.org/wiki/Acireale" TargetMode="External"/><Relationship Id="rId61" Type="http://schemas.openxmlformats.org/officeDocument/2006/relationships/hyperlink" Target="https://it.wikipedia.org/wiki/Como" TargetMode="External"/><Relationship Id="rId82" Type="http://schemas.openxmlformats.org/officeDocument/2006/relationships/hyperlink" Target="https://it.wikipedia.org/wiki/Altamura" TargetMode="External"/><Relationship Id="rId19" Type="http://schemas.openxmlformats.org/officeDocument/2006/relationships/hyperlink" Target="https://it.wikipedia.org/wiki/Taranto" TargetMode="External"/><Relationship Id="rId14" Type="http://schemas.openxmlformats.org/officeDocument/2006/relationships/hyperlink" Target="https://it.wikipedia.org/wiki/Padova" TargetMode="External"/><Relationship Id="rId30" Type="http://schemas.openxmlformats.org/officeDocument/2006/relationships/hyperlink" Target="https://it.wikipedia.org/wiki/Latina" TargetMode="External"/><Relationship Id="rId35" Type="http://schemas.openxmlformats.org/officeDocument/2006/relationships/hyperlink" Target="https://it.wikipedia.org/wiki/Bergamo" TargetMode="External"/><Relationship Id="rId56" Type="http://schemas.openxmlformats.org/officeDocument/2006/relationships/hyperlink" Target="https://it.wikipedia.org/wiki/Guidonia_Montecelio" TargetMode="External"/><Relationship Id="rId77" Type="http://schemas.openxmlformats.org/officeDocument/2006/relationships/hyperlink" Target="https://it.wikipedia.org/wiki/Caserta" TargetMode="External"/><Relationship Id="rId100" Type="http://schemas.openxmlformats.org/officeDocument/2006/relationships/hyperlink" Target="https://it.wikipedia.org/wiki/Legnano" TargetMode="External"/><Relationship Id="rId105" Type="http://schemas.openxmlformats.org/officeDocument/2006/relationships/hyperlink" Target="https://it.wikipedia.org/wiki/Crotone" TargetMode="External"/><Relationship Id="rId126" Type="http://schemas.openxmlformats.org/officeDocument/2006/relationships/hyperlink" Target="https://it.wikipedia.org/wiki/Velletri" TargetMode="External"/><Relationship Id="rId8" Type="http://schemas.openxmlformats.org/officeDocument/2006/relationships/hyperlink" Target="https://it.wikipedia.org/wiki/Firenze" TargetMode="External"/><Relationship Id="rId51" Type="http://schemas.openxmlformats.org/officeDocument/2006/relationships/hyperlink" Target="https://it.wikipedia.org/wiki/Lecce" TargetMode="External"/><Relationship Id="rId72" Type="http://schemas.openxmlformats.org/officeDocument/2006/relationships/hyperlink" Target="https://it.wikipedia.org/wiki/Aprilia_(Italia)" TargetMode="External"/><Relationship Id="rId93" Type="http://schemas.openxmlformats.org/officeDocument/2006/relationships/hyperlink" Target="https://it.wikipedia.org/wiki/Vigevano" TargetMode="External"/><Relationship Id="rId98" Type="http://schemas.openxmlformats.org/officeDocument/2006/relationships/hyperlink" Target="https://it.wikipedia.org/wiki/Carrara" TargetMode="External"/><Relationship Id="rId121" Type="http://schemas.openxmlformats.org/officeDocument/2006/relationships/hyperlink" Target="https://it.wikipedia.org/wiki/Modica" TargetMode="External"/><Relationship Id="rId3" Type="http://schemas.openxmlformats.org/officeDocument/2006/relationships/hyperlink" Target="https://it.wikipedia.org/wiki/Napoli" TargetMode="External"/><Relationship Id="rId25" Type="http://schemas.openxmlformats.org/officeDocument/2006/relationships/hyperlink" Target="https://it.wikipedia.org/wiki/Livorno" TargetMode="External"/><Relationship Id="rId46" Type="http://schemas.openxmlformats.org/officeDocument/2006/relationships/hyperlink" Target="https://it.wikipedia.org/wiki/Udine" TargetMode="External"/><Relationship Id="rId67" Type="http://schemas.openxmlformats.org/officeDocument/2006/relationships/hyperlink" Target="https://it.wikipedia.org/wiki/Marsala" TargetMode="External"/><Relationship Id="rId116" Type="http://schemas.openxmlformats.org/officeDocument/2006/relationships/hyperlink" Target="https://it.wikipedia.org/wiki/Tivoli" TargetMode="External"/><Relationship Id="rId137" Type="http://schemas.openxmlformats.org/officeDocument/2006/relationships/hyperlink" Target="https://it.wikipedia.org/wiki/Mazara_del_Vallo" TargetMode="External"/><Relationship Id="rId20" Type="http://schemas.openxmlformats.org/officeDocument/2006/relationships/hyperlink" Target="https://it.wikipedia.org/wiki/Modena" TargetMode="External"/><Relationship Id="rId41" Type="http://schemas.openxmlformats.org/officeDocument/2006/relationships/hyperlink" Target="https://it.wikipedia.org/wiki/Terni" TargetMode="External"/><Relationship Id="rId62" Type="http://schemas.openxmlformats.org/officeDocument/2006/relationships/hyperlink" Target="https://it.wikipedia.org/wiki/Busto_Arsizio" TargetMode="External"/><Relationship Id="rId83" Type="http://schemas.openxmlformats.org/officeDocument/2006/relationships/hyperlink" Target="https://it.wikipedia.org/wiki/L%27Aquila" TargetMode="External"/><Relationship Id="rId88" Type="http://schemas.openxmlformats.org/officeDocument/2006/relationships/hyperlink" Target="https://it.wikipedia.org/wiki/Viterbo" TargetMode="External"/><Relationship Id="rId111" Type="http://schemas.openxmlformats.org/officeDocument/2006/relationships/hyperlink" Target="https://it.wikipedia.org/wiki/Moncalieri" TargetMode="External"/><Relationship Id="rId132" Type="http://schemas.openxmlformats.org/officeDocument/2006/relationships/hyperlink" Target="https://it.wikipedia.org/wiki/Pordenone" TargetMode="External"/><Relationship Id="rId15" Type="http://schemas.openxmlformats.org/officeDocument/2006/relationships/hyperlink" Target="https://it.wikipedia.org/wiki/Trieste" TargetMode="External"/><Relationship Id="rId36" Type="http://schemas.openxmlformats.org/officeDocument/2006/relationships/hyperlink" Target="https://it.wikipedia.org/wiki/Pescara" TargetMode="External"/><Relationship Id="rId57" Type="http://schemas.openxmlformats.org/officeDocument/2006/relationships/hyperlink" Target="https://it.wikipedia.org/wiki/Lucca" TargetMode="External"/><Relationship Id="rId106" Type="http://schemas.openxmlformats.org/officeDocument/2006/relationships/hyperlink" Target="https://it.wikipedia.org/wiki/Acerra" TargetMode="External"/><Relationship Id="rId127" Type="http://schemas.openxmlformats.org/officeDocument/2006/relationships/hyperlink" Target="https://it.wikipedia.org/wiki/Bagheria" TargetMode="External"/><Relationship Id="rId10" Type="http://schemas.openxmlformats.org/officeDocument/2006/relationships/hyperlink" Target="https://it.wikipedia.org/wiki/Catania" TargetMode="External"/><Relationship Id="rId31" Type="http://schemas.openxmlformats.org/officeDocument/2006/relationships/hyperlink" Target="https://it.wikipedia.org/wiki/Salerno" TargetMode="External"/><Relationship Id="rId52" Type="http://schemas.openxmlformats.org/officeDocument/2006/relationships/hyperlink" Target="https://it.wikipedia.org/wiki/Barletta" TargetMode="External"/><Relationship Id="rId73" Type="http://schemas.openxmlformats.org/officeDocument/2006/relationships/hyperlink" Target="https://it.wikipedia.org/wiki/Corigliano-Rossano" TargetMode="External"/><Relationship Id="rId78" Type="http://schemas.openxmlformats.org/officeDocument/2006/relationships/hyperlink" Target="https://it.wikipedia.org/wiki/Carpi" TargetMode="External"/><Relationship Id="rId94" Type="http://schemas.openxmlformats.org/officeDocument/2006/relationships/hyperlink" Target="https://it.wikipedia.org/wiki/Afragola" TargetMode="External"/><Relationship Id="rId99" Type="http://schemas.openxmlformats.org/officeDocument/2006/relationships/hyperlink" Target="https://it.wikipedia.org/wiki/Matera" TargetMode="External"/><Relationship Id="rId101" Type="http://schemas.openxmlformats.org/officeDocument/2006/relationships/hyperlink" Target="https://it.wikipedia.org/wiki/Fano" TargetMode="External"/><Relationship Id="rId122" Type="http://schemas.openxmlformats.org/officeDocument/2006/relationships/hyperlink" Target="https://it.wikipedia.org/wiki/Siena" TargetMode="External"/><Relationship Id="rId4" Type="http://schemas.openxmlformats.org/officeDocument/2006/relationships/hyperlink" Target="https://it.wikipedia.org/wiki/Torino" TargetMode="External"/><Relationship Id="rId9" Type="http://schemas.openxmlformats.org/officeDocument/2006/relationships/hyperlink" Target="https://it.wikipedia.org/wiki/Bari" TargetMode="External"/><Relationship Id="rId26" Type="http://schemas.openxmlformats.org/officeDocument/2006/relationships/hyperlink" Target="https://it.wikipedia.org/wiki/Rimini" TargetMode="External"/><Relationship Id="rId47" Type="http://schemas.openxmlformats.org/officeDocument/2006/relationships/hyperlink" Target="https://it.wikipedia.org/wiki/Andria" TargetMode="External"/><Relationship Id="rId68" Type="http://schemas.openxmlformats.org/officeDocument/2006/relationships/hyperlink" Target="https://it.wikipedia.org/wiki/Sesto_San_Giovanni" TargetMode="External"/><Relationship Id="rId89" Type="http://schemas.openxmlformats.org/officeDocument/2006/relationships/hyperlink" Target="https://it.wikipedia.org/wiki/Potenza_(Italia)" TargetMode="External"/><Relationship Id="rId112" Type="http://schemas.openxmlformats.org/officeDocument/2006/relationships/hyperlink" Target="https://it.wikipedia.org/wiki/Cuneo" TargetMode="External"/><Relationship Id="rId133" Type="http://schemas.openxmlformats.org/officeDocument/2006/relationships/hyperlink" Target="https://it.wikipedia.org/wiki/Teram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8"/>
  <sheetViews>
    <sheetView tabSelected="1" topLeftCell="A3" workbookViewId="0">
      <selection activeCell="G3" sqref="G3"/>
    </sheetView>
  </sheetViews>
  <sheetFormatPr defaultRowHeight="14.4" x14ac:dyDescent="0.3"/>
  <cols>
    <col min="1" max="1" width="24.5546875" style="1" customWidth="1"/>
    <col min="2" max="2" width="20.109375" style="2" customWidth="1"/>
  </cols>
  <sheetData>
    <row r="1" spans="1:2" x14ac:dyDescent="0.3">
      <c r="A1" s="7" t="s">
        <v>0</v>
      </c>
      <c r="B1" s="8" t="s">
        <v>1</v>
      </c>
    </row>
    <row r="2" spans="1:2" x14ac:dyDescent="0.3">
      <c r="A2" s="3" t="s">
        <v>2</v>
      </c>
      <c r="B2" s="4">
        <v>2748109</v>
      </c>
    </row>
    <row r="3" spans="1:2" x14ac:dyDescent="0.3">
      <c r="A3" s="3" t="s">
        <v>3</v>
      </c>
      <c r="B3" s="4">
        <v>1354196</v>
      </c>
    </row>
    <row r="4" spans="1:2" x14ac:dyDescent="0.3">
      <c r="A4" s="3" t="s">
        <v>4</v>
      </c>
      <c r="B4" s="4">
        <v>913462</v>
      </c>
    </row>
    <row r="5" spans="1:2" x14ac:dyDescent="0.3">
      <c r="A5" s="3" t="s">
        <v>5</v>
      </c>
      <c r="B5" s="4">
        <v>841600</v>
      </c>
    </row>
    <row r="6" spans="1:2" x14ac:dyDescent="0.3">
      <c r="A6" s="3" t="s">
        <v>6</v>
      </c>
      <c r="B6" s="4">
        <v>630167</v>
      </c>
    </row>
    <row r="7" spans="1:2" x14ac:dyDescent="0.3">
      <c r="A7" s="3" t="s">
        <v>7</v>
      </c>
      <c r="B7" s="4">
        <v>558745</v>
      </c>
    </row>
    <row r="8" spans="1:2" x14ac:dyDescent="0.3">
      <c r="A8" s="3" t="s">
        <v>8</v>
      </c>
      <c r="B8" s="4">
        <v>387971</v>
      </c>
    </row>
    <row r="9" spans="1:2" x14ac:dyDescent="0.3">
      <c r="A9" s="3" t="s">
        <v>9</v>
      </c>
      <c r="B9" s="4">
        <v>360930</v>
      </c>
    </row>
    <row r="10" spans="1:2" x14ac:dyDescent="0.3">
      <c r="A10" s="3" t="s">
        <v>10</v>
      </c>
      <c r="B10" s="4">
        <v>316015</v>
      </c>
    </row>
    <row r="11" spans="1:2" x14ac:dyDescent="0.3">
      <c r="A11" s="3" t="s">
        <v>11</v>
      </c>
      <c r="B11" s="4">
        <v>298762</v>
      </c>
    </row>
    <row r="12" spans="1:2" x14ac:dyDescent="0.3">
      <c r="A12" s="3" t="s">
        <v>12</v>
      </c>
      <c r="B12" s="4">
        <v>255588</v>
      </c>
    </row>
    <row r="13" spans="1:2" x14ac:dyDescent="0.3">
      <c r="A13" s="3" t="s">
        <v>13</v>
      </c>
      <c r="B13" s="4">
        <v>250369</v>
      </c>
    </row>
    <row r="14" spans="1:2" x14ac:dyDescent="0.3">
      <c r="A14" s="3" t="s">
        <v>14</v>
      </c>
      <c r="B14" s="4">
        <v>218786</v>
      </c>
    </row>
    <row r="15" spans="1:2" x14ac:dyDescent="0.3">
      <c r="A15" s="3" t="s">
        <v>15</v>
      </c>
      <c r="B15" s="4">
        <v>206496</v>
      </c>
    </row>
    <row r="16" spans="1:2" x14ac:dyDescent="0.3">
      <c r="A16" s="3" t="s">
        <v>16</v>
      </c>
      <c r="B16" s="4">
        <v>198417</v>
      </c>
    </row>
    <row r="17" spans="1:2" x14ac:dyDescent="0.3">
      <c r="A17" s="3" t="s">
        <v>17</v>
      </c>
      <c r="B17" s="4">
        <v>196764</v>
      </c>
    </row>
    <row r="18" spans="1:2" x14ac:dyDescent="0.3">
      <c r="A18" s="3" t="s">
        <v>18</v>
      </c>
      <c r="B18" s="4">
        <v>196446</v>
      </c>
    </row>
    <row r="19" spans="1:2" x14ac:dyDescent="0.3">
      <c r="A19" s="3" t="s">
        <v>19</v>
      </c>
      <c r="B19" s="4">
        <v>195736</v>
      </c>
    </row>
    <row r="20" spans="1:2" x14ac:dyDescent="0.3">
      <c r="A20" s="3" t="s">
        <v>20</v>
      </c>
      <c r="B20" s="4">
        <v>188098</v>
      </c>
    </row>
    <row r="21" spans="1:2" x14ac:dyDescent="0.3">
      <c r="A21" s="3" t="s">
        <v>21</v>
      </c>
      <c r="B21" s="4">
        <v>184153</v>
      </c>
    </row>
    <row r="22" spans="1:2" x14ac:dyDescent="0.3">
      <c r="A22" s="3" t="s">
        <v>22</v>
      </c>
      <c r="B22" s="4">
        <v>170951</v>
      </c>
    </row>
    <row r="23" spans="1:2" x14ac:dyDescent="0.3">
      <c r="A23" s="3" t="s">
        <v>23</v>
      </c>
      <c r="B23" s="4">
        <v>169545</v>
      </c>
    </row>
    <row r="24" spans="1:2" x14ac:dyDescent="0.3">
      <c r="A24" s="3" t="s">
        <v>24</v>
      </c>
      <c r="B24" s="4">
        <v>161748</v>
      </c>
    </row>
    <row r="25" spans="1:2" x14ac:dyDescent="0.3">
      <c r="A25" s="3" t="s">
        <v>25</v>
      </c>
      <c r="B25" s="4">
        <v>155751</v>
      </c>
    </row>
    <row r="26" spans="1:2" x14ac:dyDescent="0.3">
      <c r="A26" s="3" t="s">
        <v>26</v>
      </c>
      <c r="B26" s="4">
        <v>152914</v>
      </c>
    </row>
    <row r="27" spans="1:2" x14ac:dyDescent="0.3">
      <c r="A27" s="3" t="s">
        <v>27</v>
      </c>
      <c r="B27" s="4">
        <v>149211</v>
      </c>
    </row>
    <row r="28" spans="1:2" x14ac:dyDescent="0.3">
      <c r="A28" s="3" t="s">
        <v>28</v>
      </c>
      <c r="B28" s="4">
        <v>148117</v>
      </c>
    </row>
    <row r="29" spans="1:2" x14ac:dyDescent="0.3">
      <c r="A29" s="3" t="s">
        <v>29</v>
      </c>
      <c r="B29" s="4">
        <v>145348</v>
      </c>
    </row>
    <row r="30" spans="1:2" x14ac:dyDescent="0.3">
      <c r="A30" s="3" t="s">
        <v>30</v>
      </c>
      <c r="B30" s="4">
        <v>129340</v>
      </c>
    </row>
    <row r="31" spans="1:2" x14ac:dyDescent="0.3">
      <c r="A31" s="3" t="s">
        <v>31</v>
      </c>
      <c r="B31" s="4">
        <v>127564</v>
      </c>
    </row>
    <row r="32" spans="1:2" x14ac:dyDescent="0.3">
      <c r="A32" s="3" t="s">
        <v>32</v>
      </c>
      <c r="B32" s="4">
        <v>127186</v>
      </c>
    </row>
    <row r="33" spans="1:2" x14ac:dyDescent="0.3">
      <c r="A33" s="3" t="s">
        <v>33</v>
      </c>
      <c r="B33" s="4">
        <v>123679</v>
      </c>
    </row>
    <row r="34" spans="1:2" x14ac:dyDescent="0.3">
      <c r="A34" s="3" t="s">
        <v>34</v>
      </c>
      <c r="B34" s="4">
        <v>121799</v>
      </c>
    </row>
    <row r="35" spans="1:2" x14ac:dyDescent="0.3">
      <c r="A35" s="3" t="s">
        <v>35</v>
      </c>
      <c r="B35" s="4">
        <v>121021</v>
      </c>
    </row>
    <row r="36" spans="1:2" x14ac:dyDescent="0.3">
      <c r="A36" s="3" t="s">
        <v>36</v>
      </c>
      <c r="B36" s="4">
        <v>119534</v>
      </c>
    </row>
    <row r="37" spans="1:2" x14ac:dyDescent="0.3">
      <c r="A37" s="3" t="s">
        <v>37</v>
      </c>
      <c r="B37" s="4">
        <v>118657</v>
      </c>
    </row>
    <row r="38" spans="1:2" x14ac:dyDescent="0.3">
      <c r="A38" s="3" t="s">
        <v>38</v>
      </c>
      <c r="B38" s="4">
        <v>118046</v>
      </c>
    </row>
    <row r="39" spans="1:2" x14ac:dyDescent="0.3">
      <c r="A39" s="3" t="s">
        <v>39</v>
      </c>
      <c r="B39" s="4">
        <v>116440</v>
      </c>
    </row>
    <row r="40" spans="1:2" x14ac:dyDescent="0.3">
      <c r="A40" s="3" t="s">
        <v>40</v>
      </c>
      <c r="B40" s="4">
        <v>116244</v>
      </c>
    </row>
    <row r="41" spans="1:2" x14ac:dyDescent="0.3">
      <c r="A41" s="3" t="s">
        <v>41</v>
      </c>
      <c r="B41" s="4">
        <v>109823</v>
      </c>
    </row>
    <row r="42" spans="1:2" x14ac:dyDescent="0.3">
      <c r="A42" s="3" t="s">
        <v>42</v>
      </c>
      <c r="B42" s="4">
        <v>106370</v>
      </c>
    </row>
    <row r="43" spans="1:2" x14ac:dyDescent="0.3">
      <c r="A43" s="3" t="s">
        <v>43</v>
      </c>
      <c r="B43" s="4">
        <v>106107</v>
      </c>
    </row>
    <row r="44" spans="1:2" x14ac:dyDescent="0.3">
      <c r="A44" s="3" t="s">
        <v>44</v>
      </c>
      <c r="B44" s="4">
        <v>102465</v>
      </c>
    </row>
    <row r="45" spans="1:2" x14ac:dyDescent="0.3">
      <c r="A45" s="3" t="s">
        <v>45</v>
      </c>
      <c r="B45" s="4">
        <v>101257</v>
      </c>
    </row>
    <row r="46" spans="1:2" x14ac:dyDescent="0.3">
      <c r="A46" s="3" t="s">
        <v>46</v>
      </c>
      <c r="B46" s="4">
        <v>98356</v>
      </c>
    </row>
    <row r="47" spans="1:2" x14ac:dyDescent="0.3">
      <c r="A47" s="3" t="s">
        <v>47</v>
      </c>
      <c r="B47" s="4">
        <v>97808</v>
      </c>
    </row>
    <row r="48" spans="1:2" x14ac:dyDescent="0.3">
      <c r="A48" s="3" t="s">
        <v>48</v>
      </c>
      <c r="B48" s="4">
        <v>97146</v>
      </c>
    </row>
    <row r="49" spans="1:2" x14ac:dyDescent="0.3">
      <c r="A49" s="3" t="s">
        <v>49</v>
      </c>
      <c r="B49" s="4">
        <v>96260</v>
      </c>
    </row>
    <row r="50" spans="1:2" x14ac:dyDescent="0.3">
      <c r="A50" s="3" t="s">
        <v>50</v>
      </c>
      <c r="B50" s="4">
        <v>95778</v>
      </c>
    </row>
    <row r="51" spans="1:2" x14ac:dyDescent="0.3">
      <c r="A51" s="3" t="s">
        <v>51</v>
      </c>
      <c r="B51" s="4">
        <v>95376</v>
      </c>
    </row>
    <row r="52" spans="1:2" x14ac:dyDescent="0.3">
      <c r="A52" s="3" t="s">
        <v>52</v>
      </c>
      <c r="B52" s="4">
        <v>94517</v>
      </c>
    </row>
    <row r="53" spans="1:2" x14ac:dyDescent="0.3">
      <c r="A53" s="3" t="s">
        <v>53</v>
      </c>
      <c r="B53" s="4">
        <v>92427</v>
      </c>
    </row>
    <row r="54" spans="1:2" x14ac:dyDescent="0.3">
      <c r="A54" s="3" t="s">
        <v>54</v>
      </c>
      <c r="B54" s="4">
        <v>92119</v>
      </c>
    </row>
    <row r="55" spans="1:2" x14ac:dyDescent="0.3">
      <c r="A55" s="3" t="s">
        <v>55</v>
      </c>
      <c r="B55" s="4">
        <v>91059</v>
      </c>
    </row>
    <row r="56" spans="1:2" x14ac:dyDescent="0.3">
      <c r="A56" s="3" t="s">
        <v>56</v>
      </c>
      <c r="B56" s="4">
        <v>89309</v>
      </c>
    </row>
    <row r="57" spans="1:2" x14ac:dyDescent="0.3">
      <c r="A57" s="3" t="s">
        <v>57</v>
      </c>
      <c r="B57" s="4">
        <v>89114</v>
      </c>
    </row>
    <row r="58" spans="1:2" x14ac:dyDescent="0.3">
      <c r="A58" s="3" t="s">
        <v>58</v>
      </c>
      <c r="B58" s="4">
        <v>88798</v>
      </c>
    </row>
    <row r="59" spans="1:2" x14ac:dyDescent="0.3">
      <c r="A59" s="3" t="s">
        <v>59</v>
      </c>
      <c r="B59" s="4">
        <v>88737</v>
      </c>
    </row>
    <row r="60" spans="1:2" x14ac:dyDescent="0.3">
      <c r="A60" s="3" t="s">
        <v>60</v>
      </c>
      <c r="B60" s="4">
        <v>84670</v>
      </c>
    </row>
    <row r="61" spans="1:2" x14ac:dyDescent="0.3">
      <c r="A61" s="3" t="s">
        <v>61</v>
      </c>
      <c r="B61" s="4">
        <v>84607</v>
      </c>
    </row>
    <row r="62" spans="1:2" x14ac:dyDescent="0.3">
      <c r="A62" s="3" t="s">
        <v>62</v>
      </c>
      <c r="B62" s="4">
        <v>83184</v>
      </c>
    </row>
    <row r="63" spans="1:2" x14ac:dyDescent="0.3">
      <c r="A63" s="3" t="s">
        <v>63</v>
      </c>
      <c r="B63" s="4">
        <v>82951</v>
      </c>
    </row>
    <row r="64" spans="1:2" x14ac:dyDescent="0.3">
      <c r="A64" s="3" t="s">
        <v>64</v>
      </c>
      <c r="B64" s="4">
        <v>82694</v>
      </c>
    </row>
    <row r="65" spans="1:2" x14ac:dyDescent="0.3">
      <c r="A65" s="3" t="s">
        <v>65</v>
      </c>
      <c r="B65" s="4">
        <v>81426</v>
      </c>
    </row>
    <row r="66" spans="1:2" x14ac:dyDescent="0.3">
      <c r="A66" s="3" t="s">
        <v>66</v>
      </c>
      <c r="B66" s="4">
        <v>81321</v>
      </c>
    </row>
    <row r="67" spans="1:2" x14ac:dyDescent="0.3">
      <c r="A67" s="3" t="s">
        <v>67</v>
      </c>
      <c r="B67" s="4">
        <v>80508</v>
      </c>
    </row>
    <row r="68" spans="1:2" x14ac:dyDescent="0.3">
      <c r="A68" s="3" t="s">
        <v>68</v>
      </c>
      <c r="B68" s="4">
        <v>79809</v>
      </c>
    </row>
    <row r="69" spans="1:2" x14ac:dyDescent="0.3">
      <c r="A69" s="3" t="s">
        <v>69</v>
      </c>
      <c r="B69" s="4">
        <v>78884</v>
      </c>
    </row>
    <row r="70" spans="1:2" x14ac:dyDescent="0.3">
      <c r="A70" s="3" t="s">
        <v>70</v>
      </c>
      <c r="B70" s="4">
        <v>78409</v>
      </c>
    </row>
    <row r="71" spans="1:2" x14ac:dyDescent="0.3">
      <c r="A71" s="3" t="s">
        <v>71</v>
      </c>
      <c r="B71" s="4">
        <v>76331</v>
      </c>
    </row>
    <row r="72" spans="1:2" x14ac:dyDescent="0.3">
      <c r="A72" s="3" t="s">
        <v>72</v>
      </c>
      <c r="B72" s="4">
        <v>74528</v>
      </c>
    </row>
    <row r="73" spans="1:2" x14ac:dyDescent="0.3">
      <c r="A73" s="3" t="s">
        <v>73</v>
      </c>
      <c r="B73" s="4">
        <v>74126</v>
      </c>
    </row>
    <row r="74" spans="1:2" x14ac:dyDescent="0.3">
      <c r="A74" s="3" t="s">
        <v>74</v>
      </c>
      <c r="B74" s="4">
        <v>74066</v>
      </c>
    </row>
    <row r="75" spans="1:2" x14ac:dyDescent="0.3">
      <c r="A75" s="3" t="s">
        <v>75</v>
      </c>
      <c r="B75" s="4">
        <v>74021</v>
      </c>
    </row>
    <row r="76" spans="1:2" x14ac:dyDescent="0.3">
      <c r="A76" s="3" t="s">
        <v>76</v>
      </c>
      <c r="B76" s="4">
        <v>73421</v>
      </c>
    </row>
    <row r="77" spans="1:2" x14ac:dyDescent="0.3">
      <c r="A77" s="3" t="s">
        <v>77</v>
      </c>
      <c r="B77" s="4">
        <v>73153</v>
      </c>
    </row>
    <row r="78" spans="1:2" x14ac:dyDescent="0.3">
      <c r="A78" s="3" t="s">
        <v>78</v>
      </c>
      <c r="B78" s="4">
        <v>72805</v>
      </c>
    </row>
    <row r="79" spans="1:2" x14ac:dyDescent="0.3">
      <c r="A79" s="3" t="s">
        <v>79</v>
      </c>
      <c r="B79" s="4">
        <v>71869</v>
      </c>
    </row>
    <row r="80" spans="1:2" x14ac:dyDescent="0.3">
      <c r="A80" s="3" t="s">
        <v>80</v>
      </c>
      <c r="B80" s="4">
        <v>71217</v>
      </c>
    </row>
    <row r="81" spans="1:2" x14ac:dyDescent="0.3">
      <c r="A81" s="3" t="s">
        <v>81</v>
      </c>
      <c r="B81" s="4">
        <v>70637</v>
      </c>
    </row>
    <row r="82" spans="1:2" x14ac:dyDescent="0.3">
      <c r="A82" s="3" t="s">
        <v>82</v>
      </c>
      <c r="B82" s="4">
        <v>70636</v>
      </c>
    </row>
    <row r="83" spans="1:2" x14ac:dyDescent="0.3">
      <c r="A83" s="3" t="s">
        <v>83</v>
      </c>
      <c r="B83" s="4">
        <v>69880</v>
      </c>
    </row>
    <row r="84" spans="1:2" x14ac:dyDescent="0.3">
      <c r="A84" s="3" t="s">
        <v>84</v>
      </c>
      <c r="B84" s="4">
        <v>69558</v>
      </c>
    </row>
    <row r="85" spans="1:2" x14ac:dyDescent="0.3">
      <c r="A85" s="3" t="s">
        <v>85</v>
      </c>
      <c r="B85" s="4">
        <v>69332</v>
      </c>
    </row>
    <row r="86" spans="1:2" x14ac:dyDescent="0.3">
      <c r="A86" s="3" t="s">
        <v>86</v>
      </c>
      <c r="B86" s="4">
        <v>68322</v>
      </c>
    </row>
    <row r="87" spans="1:2" x14ac:dyDescent="0.3">
      <c r="A87" s="3" t="s">
        <v>87</v>
      </c>
      <c r="B87" s="4">
        <v>66936</v>
      </c>
    </row>
    <row r="88" spans="1:2" x14ac:dyDescent="0.3">
      <c r="A88" s="3" t="s">
        <v>88</v>
      </c>
      <c r="B88" s="4">
        <v>66266</v>
      </c>
    </row>
    <row r="89" spans="1:2" x14ac:dyDescent="0.3">
      <c r="A89" s="3" t="s">
        <v>89</v>
      </c>
      <c r="B89" s="4">
        <v>66016</v>
      </c>
    </row>
    <row r="90" spans="1:2" x14ac:dyDescent="0.3">
      <c r="A90" s="3" t="s">
        <v>90</v>
      </c>
      <c r="B90" s="4">
        <v>64661</v>
      </c>
    </row>
    <row r="91" spans="1:2" x14ac:dyDescent="0.3">
      <c r="A91" s="3" t="s">
        <v>91</v>
      </c>
      <c r="B91" s="4">
        <v>63561</v>
      </c>
    </row>
    <row r="92" spans="1:2" x14ac:dyDescent="0.3">
      <c r="A92" s="3" t="s">
        <v>92</v>
      </c>
      <c r="B92" s="4">
        <v>62796</v>
      </c>
    </row>
    <row r="93" spans="1:2" x14ac:dyDescent="0.3">
      <c r="A93" s="3" t="s">
        <v>93</v>
      </c>
      <c r="B93" s="4">
        <v>62717</v>
      </c>
    </row>
    <row r="94" spans="1:2" x14ac:dyDescent="0.3">
      <c r="A94" s="3" t="s">
        <v>94</v>
      </c>
      <c r="B94" s="4">
        <v>62342</v>
      </c>
    </row>
    <row r="95" spans="1:2" x14ac:dyDescent="0.3">
      <c r="A95" s="3" t="s">
        <v>95</v>
      </c>
      <c r="B95" s="4">
        <v>61547</v>
      </c>
    </row>
    <row r="96" spans="1:2" x14ac:dyDescent="0.3">
      <c r="A96" s="3" t="s">
        <v>96</v>
      </c>
      <c r="B96" s="4">
        <v>61276</v>
      </c>
    </row>
    <row r="97" spans="1:2" x14ac:dyDescent="0.3">
      <c r="A97" s="3" t="s">
        <v>97</v>
      </c>
      <c r="B97" s="4">
        <v>60669</v>
      </c>
    </row>
    <row r="98" spans="1:2" x14ac:dyDescent="0.3">
      <c r="A98" s="3" t="s">
        <v>98</v>
      </c>
      <c r="B98" s="4">
        <v>60450</v>
      </c>
    </row>
    <row r="99" spans="1:2" x14ac:dyDescent="0.3">
      <c r="A99" s="3" t="s">
        <v>99</v>
      </c>
      <c r="B99" s="4">
        <v>60309</v>
      </c>
    </row>
    <row r="100" spans="1:2" x14ac:dyDescent="0.3">
      <c r="A100" s="3" t="s">
        <v>100</v>
      </c>
      <c r="B100" s="4">
        <v>59824</v>
      </c>
    </row>
    <row r="101" spans="1:2" x14ac:dyDescent="0.3">
      <c r="A101" s="3" t="s">
        <v>101</v>
      </c>
      <c r="B101" s="4">
        <v>59816</v>
      </c>
    </row>
    <row r="102" spans="1:2" x14ac:dyDescent="0.3">
      <c r="A102" s="3" t="s">
        <v>102</v>
      </c>
      <c r="B102" s="4">
        <v>59633</v>
      </c>
    </row>
    <row r="103" spans="1:2" x14ac:dyDescent="0.3">
      <c r="A103" s="3" t="s">
        <v>103</v>
      </c>
      <c r="B103" s="4">
        <v>58951</v>
      </c>
    </row>
    <row r="104" spans="1:2" x14ac:dyDescent="0.3">
      <c r="A104" s="3" t="s">
        <v>104</v>
      </c>
      <c r="B104" s="4">
        <v>58731</v>
      </c>
    </row>
    <row r="105" spans="1:2" x14ac:dyDescent="0.3">
      <c r="A105" s="3" t="s">
        <v>105</v>
      </c>
      <c r="B105" s="4">
        <v>58504</v>
      </c>
    </row>
    <row r="106" spans="1:2" x14ac:dyDescent="0.3">
      <c r="A106" s="3" t="s">
        <v>106</v>
      </c>
      <c r="B106" s="4">
        <v>58478</v>
      </c>
    </row>
    <row r="107" spans="1:2" x14ac:dyDescent="0.3">
      <c r="A107" s="3" t="s">
        <v>107</v>
      </c>
      <c r="B107" s="4">
        <v>58158</v>
      </c>
    </row>
    <row r="108" spans="1:2" x14ac:dyDescent="0.3">
      <c r="A108" s="3" t="s">
        <v>108</v>
      </c>
      <c r="B108" s="4">
        <v>57394</v>
      </c>
    </row>
    <row r="109" spans="1:2" x14ac:dyDescent="0.3">
      <c r="A109" s="3" t="s">
        <v>109</v>
      </c>
      <c r="B109" s="4">
        <v>57323</v>
      </c>
    </row>
    <row r="110" spans="1:2" x14ac:dyDescent="0.3">
      <c r="A110" s="3" t="s">
        <v>110</v>
      </c>
      <c r="B110" s="4">
        <v>56919</v>
      </c>
    </row>
    <row r="111" spans="1:2" x14ac:dyDescent="0.3">
      <c r="A111" s="3" t="s">
        <v>111</v>
      </c>
      <c r="B111" s="4">
        <v>56604</v>
      </c>
    </row>
    <row r="112" spans="1:2" x14ac:dyDescent="0.3">
      <c r="A112" s="3" t="s">
        <v>112</v>
      </c>
      <c r="B112" s="4">
        <v>56257</v>
      </c>
    </row>
    <row r="113" spans="1:2" x14ac:dyDescent="0.3">
      <c r="A113" s="3" t="s">
        <v>113</v>
      </c>
      <c r="B113" s="4">
        <v>55859</v>
      </c>
    </row>
    <row r="114" spans="1:2" x14ac:dyDescent="0.3">
      <c r="A114" s="3" t="s">
        <v>114</v>
      </c>
      <c r="B114" s="4">
        <v>55574</v>
      </c>
    </row>
    <row r="115" spans="1:2" x14ac:dyDescent="0.3">
      <c r="A115" s="3" t="s">
        <v>115</v>
      </c>
      <c r="B115" s="4">
        <v>55417</v>
      </c>
    </row>
    <row r="116" spans="1:2" x14ac:dyDescent="0.3">
      <c r="A116" s="3" t="s">
        <v>116</v>
      </c>
      <c r="B116" s="4">
        <v>55287</v>
      </c>
    </row>
    <row r="117" spans="1:2" x14ac:dyDescent="0.3">
      <c r="A117" s="3" t="s">
        <v>117</v>
      </c>
      <c r="B117" s="4">
        <v>54687</v>
      </c>
    </row>
    <row r="118" spans="1:2" x14ac:dyDescent="0.3">
      <c r="A118" s="3" t="s">
        <v>118</v>
      </c>
      <c r="B118" s="4">
        <v>54665</v>
      </c>
    </row>
    <row r="119" spans="1:2" x14ac:dyDescent="0.3">
      <c r="A119" s="3" t="s">
        <v>119</v>
      </c>
      <c r="B119" s="4">
        <v>54153</v>
      </c>
    </row>
    <row r="120" spans="1:2" x14ac:dyDescent="0.3">
      <c r="A120" s="3" t="s">
        <v>120</v>
      </c>
      <c r="B120" s="4">
        <v>53998</v>
      </c>
    </row>
    <row r="121" spans="1:2" x14ac:dyDescent="0.3">
      <c r="A121" s="3" t="s">
        <v>121</v>
      </c>
      <c r="B121" s="4">
        <v>53501</v>
      </c>
    </row>
    <row r="122" spans="1:2" x14ac:dyDescent="0.3">
      <c r="A122" s="3" t="s">
        <v>122</v>
      </c>
      <c r="B122" s="4">
        <v>53633</v>
      </c>
    </row>
    <row r="123" spans="1:2" x14ac:dyDescent="0.3">
      <c r="A123" s="3" t="s">
        <v>123</v>
      </c>
      <c r="B123" s="4">
        <v>53426</v>
      </c>
    </row>
    <row r="124" spans="1:2" x14ac:dyDescent="0.3">
      <c r="A124" s="3" t="s">
        <v>124</v>
      </c>
      <c r="B124" s="4">
        <v>53132</v>
      </c>
    </row>
    <row r="125" spans="1:2" x14ac:dyDescent="0.3">
      <c r="A125" s="3" t="s">
        <v>125</v>
      </c>
      <c r="B125" s="4">
        <v>53114</v>
      </c>
    </row>
    <row r="126" spans="1:2" x14ac:dyDescent="0.3">
      <c r="A126" s="3" t="s">
        <v>126</v>
      </c>
      <c r="B126" s="4">
        <v>53098</v>
      </c>
    </row>
    <row r="127" spans="1:2" x14ac:dyDescent="0.3">
      <c r="A127" s="3" t="s">
        <v>127</v>
      </c>
      <c r="B127" s="4">
        <v>52911</v>
      </c>
    </row>
    <row r="128" spans="1:2" x14ac:dyDescent="0.3">
      <c r="A128" s="3" t="s">
        <v>128</v>
      </c>
      <c r="B128" s="4">
        <v>52644</v>
      </c>
    </row>
    <row r="129" spans="1:2" x14ac:dyDescent="0.3">
      <c r="A129" s="3" t="s">
        <v>129</v>
      </c>
      <c r="B129" s="4">
        <v>52452</v>
      </c>
    </row>
    <row r="130" spans="1:2" x14ac:dyDescent="0.3">
      <c r="A130" s="3" t="s">
        <v>130</v>
      </c>
      <c r="B130" s="4">
        <v>52409</v>
      </c>
    </row>
    <row r="131" spans="1:2" x14ac:dyDescent="0.3">
      <c r="A131" s="3" t="s">
        <v>131</v>
      </c>
      <c r="B131" s="4">
        <v>51959</v>
      </c>
    </row>
    <row r="132" spans="1:2" x14ac:dyDescent="0.3">
      <c r="A132" s="3" t="s">
        <v>132</v>
      </c>
      <c r="B132" s="4">
        <v>51894</v>
      </c>
    </row>
    <row r="133" spans="1:2" x14ac:dyDescent="0.3">
      <c r="A133" s="3" t="s">
        <v>133</v>
      </c>
      <c r="B133" s="4">
        <v>51740</v>
      </c>
    </row>
    <row r="134" spans="1:2" x14ac:dyDescent="0.3">
      <c r="A134" s="3" t="s">
        <v>134</v>
      </c>
      <c r="B134" s="4">
        <v>51685</v>
      </c>
    </row>
    <row r="135" spans="1:2" x14ac:dyDescent="0.3">
      <c r="A135" s="3" t="s">
        <v>135</v>
      </c>
      <c r="B135" s="4">
        <v>50495</v>
      </c>
    </row>
    <row r="136" spans="1:2" x14ac:dyDescent="0.3">
      <c r="A136" s="3" t="s">
        <v>136</v>
      </c>
      <c r="B136" s="4">
        <v>50438</v>
      </c>
    </row>
    <row r="137" spans="1:2" x14ac:dyDescent="0.3">
      <c r="A137" s="3" t="s">
        <v>137</v>
      </c>
      <c r="B137" s="4">
        <v>50248</v>
      </c>
    </row>
    <row r="138" spans="1:2" ht="15" thickBot="1" x14ac:dyDescent="0.35">
      <c r="A138" s="5" t="s">
        <v>138</v>
      </c>
      <c r="B138" s="6">
        <v>50044</v>
      </c>
    </row>
  </sheetData>
  <hyperlinks>
    <hyperlink ref="A2" r:id="rId1" tooltip="Lazio" display="https://it.wikipedia.org/wiki/Lazio" xr:uid="{B401237D-351E-42DF-85B4-B4BC967AD958}"/>
    <hyperlink ref="A3" r:id="rId2" tooltip="Milano" display="https://it.wikipedia.org/wiki/Milano" xr:uid="{4EE90998-7DC3-441C-B82F-FE317646B467}"/>
    <hyperlink ref="A4" r:id="rId3" tooltip="Napoli" display="https://it.wikipedia.org/wiki/Napoli" xr:uid="{932640B7-009D-401E-8129-4C91B8667F9B}"/>
    <hyperlink ref="A5" r:id="rId4" tooltip="Torino" display="https://it.wikipedia.org/wiki/Torino" xr:uid="{9972C2E6-A458-4A2A-BF6E-B93DA29AE3C1}"/>
    <hyperlink ref="A6" r:id="rId5" tooltip="Palermo" display="https://it.wikipedia.org/wiki/Palermo" xr:uid="{18D61A89-3532-49B0-A806-EFD5AAE67404}"/>
    <hyperlink ref="A7" r:id="rId6" tooltip="Genova" display="https://it.wikipedia.org/wiki/Genova" xr:uid="{749C0F9B-750A-4055-AC82-D2E9E1782E1E}"/>
    <hyperlink ref="A8" r:id="rId7" tooltip="Bologna" display="https://it.wikipedia.org/wiki/Bologna" xr:uid="{04DEA67C-876C-4FA3-8094-BC5194F95426}"/>
    <hyperlink ref="A9" r:id="rId8" tooltip="Firenze" display="https://it.wikipedia.org/wiki/Firenze" xr:uid="{A755FFD6-2EEB-4D4F-A7E0-8F01CD14D450}"/>
    <hyperlink ref="A10" r:id="rId9" tooltip="Bari" display="https://it.wikipedia.org/wiki/Bari" xr:uid="{58B4BA98-E983-42D0-8060-0B5D7B7C690A}"/>
    <hyperlink ref="A11" r:id="rId10" tooltip="Catania" display="https://it.wikipedia.org/wiki/Catania" xr:uid="{FB01B3B7-BB27-44F7-ACDC-D5687C81BA29}"/>
    <hyperlink ref="A12" r:id="rId11" tooltip="Verona" display="https://it.wikipedia.org/wiki/Verona" xr:uid="{1EF19FD3-9913-4D02-951E-968C1F128EE3}"/>
    <hyperlink ref="A13" r:id="rId12" tooltip="Venezia" display="https://it.wikipedia.org/wiki/Venezia" xr:uid="{A79EACCF-C05A-4BDB-8E6E-D2A47B5D670A}"/>
    <hyperlink ref="A14" r:id="rId13" tooltip="Messina" display="https://it.wikipedia.org/wiki/Messina" xr:uid="{049B732E-6E95-4CDE-9724-191C5988B3BB}"/>
    <hyperlink ref="A15" r:id="rId14" tooltip="Padova" display="https://it.wikipedia.org/wiki/Padova" xr:uid="{6B33F9E2-7FE4-4F62-8D73-4E01E46A13EA}"/>
    <hyperlink ref="A16" r:id="rId15" tooltip="Trieste" display="https://it.wikipedia.org/wiki/Trieste" xr:uid="{7B6BD619-58FD-4BBB-B211-09ED9030E4CF}"/>
    <hyperlink ref="A17" r:id="rId16" tooltip="Parma" display="https://it.wikipedia.org/wiki/Parma" xr:uid="{DA72808C-E541-4AC4-8410-F72ECC093128}"/>
    <hyperlink ref="A18" r:id="rId17" tooltip="Brescia" display="https://it.wikipedia.org/wiki/Brescia" xr:uid="{A485B489-2078-4AD9-9EA6-58BD9CB2881B}"/>
    <hyperlink ref="A19" r:id="rId18" tooltip="Prato (Italia)" display="https://it.wikipedia.org/wiki/Prato_(Italia)" xr:uid="{DCCC810E-CC66-40BD-AFF3-509D1CAF4589}"/>
    <hyperlink ref="A20" r:id="rId19" tooltip="Taranto" display="https://it.wikipedia.org/wiki/Taranto" xr:uid="{9B320F64-5EEA-4A60-84D0-B9D7450AC585}"/>
    <hyperlink ref="A21" r:id="rId20" tooltip="Modena" display="https://it.wikipedia.org/wiki/Modena" xr:uid="{47BFFC5D-3C92-4B99-A3A6-8239004005A4}"/>
    <hyperlink ref="A22" r:id="rId21" tooltip="Reggio Calabria" display="https://it.wikipedia.org/wiki/Reggio_Calabria" xr:uid="{85C3DD7A-F5F3-4F16-BF0D-3F06F8E598EA}"/>
    <hyperlink ref="A23" r:id="rId22" tooltip="Reggio Emilia" display="https://it.wikipedia.org/wiki/Reggio_Emilia" xr:uid="{A9E5FCEA-AC1C-4D00-AE50-9205012F5BB1}"/>
    <hyperlink ref="A24" r:id="rId23" tooltip="Perugia" display="https://it.wikipedia.org/wiki/Perugia" xr:uid="{1DBC4763-CE10-4FAE-87AA-162A1DFF3FFA}"/>
    <hyperlink ref="A25" r:id="rId24" tooltip="Ravenna" display="https://it.wikipedia.org/wiki/Ravenna" xr:uid="{BC225CF9-4303-4F52-9D9E-99D6DA7F504E}"/>
    <hyperlink ref="A26" r:id="rId25" tooltip="Livorno" display="https://it.wikipedia.org/wiki/Livorno" xr:uid="{DD836512-2CDB-4FAD-AACE-F436295BB7AC}"/>
    <hyperlink ref="A27" r:id="rId26" tooltip="Rimini" display="https://it.wikipedia.org/wiki/Rimini" xr:uid="{ED38C0AA-1804-4033-8C6C-B45F098F0719}"/>
    <hyperlink ref="A28" r:id="rId27" tooltip="Cagliari" display="https://it.wikipedia.org/wiki/Cagliari" xr:uid="{20A909C9-1706-4D78-84F5-DE5E3304FCD6}"/>
    <hyperlink ref="A29" r:id="rId28" tooltip="Foggia" display="https://it.wikipedia.org/wiki/Foggia" xr:uid="{E8ED12BD-1ECB-40FD-9326-54ED85B6AE75}"/>
    <hyperlink ref="A30" r:id="rId29" tooltip="Ferrara" display="https://it.wikipedia.org/wiki/Ferrara" xr:uid="{A6282FF4-C863-4E06-A90B-DAC2F81FF9C6}"/>
    <hyperlink ref="A31" r:id="rId30" tooltip="Latina" display="https://it.wikipedia.org/wiki/Latina" xr:uid="{2C0D7DC4-8F06-4F90-9D17-3E9585400D28}"/>
    <hyperlink ref="A32" r:id="rId31" tooltip="Salerno" display="https://it.wikipedia.org/wiki/Salerno" xr:uid="{03A531F2-8427-4398-AA6C-0E356E739FA7}"/>
    <hyperlink ref="A33" r:id="rId32" tooltip="Giugliano in Campania" display="https://it.wikipedia.org/wiki/Giugliano_in_Campania" xr:uid="{AEF8C789-E579-4C01-974C-001F2871117C}"/>
    <hyperlink ref="A34" r:id="rId33" tooltip="Monza" display="https://it.wikipedia.org/wiki/Monza" xr:uid="{3773174D-F888-4A98-B9C5-74F7B685381E}"/>
    <hyperlink ref="A35" r:id="rId34" tooltip="Sassari" display="https://it.wikipedia.org/wiki/Sassari" xr:uid="{54C683CA-39DC-4AB3-BF77-0C771C6AA0FC}"/>
    <hyperlink ref="A36" r:id="rId35" tooltip="Bergamo" display="https://it.wikipedia.org/wiki/Bergamo" xr:uid="{3F9271AD-BF64-4534-83E2-20C6429E8D5F}"/>
    <hyperlink ref="A37" r:id="rId36" tooltip="Pescara" display="https://it.wikipedia.org/wiki/Pescara" xr:uid="{8605D22B-B6EA-404E-840A-BAA8C240BCBA}"/>
    <hyperlink ref="A38" r:id="rId37" tooltip="Trento" display="https://it.wikipedia.org/wiki/Trento" xr:uid="{341175FB-B2B9-437B-8872-AB7E95BF2954}"/>
    <hyperlink ref="A39" r:id="rId38" tooltip="Forlì" display="https://it.wikipedia.org/wiki/Forl%C3%AC" xr:uid="{EFF2EF76-A64B-41F6-8A70-6E81544D69AF}"/>
    <hyperlink ref="A40" r:id="rId39" tooltip="Siracusa" display="https://it.wikipedia.org/wiki/Siracusa" xr:uid="{7FA45DAD-0D34-4B90-BADF-DF586D5E67FD}"/>
    <hyperlink ref="A41" r:id="rId40" tooltip="Vicenza" display="https://it.wikipedia.org/wiki/Vicenza" xr:uid="{F1602724-8F00-4150-BE5C-A1B2213CE76A}"/>
    <hyperlink ref="A42" r:id="rId41" tooltip="Terni" display="https://it.wikipedia.org/wiki/Terni" xr:uid="{65407E82-64ED-4A06-AD7D-BFB7F565F94F}"/>
    <hyperlink ref="A43" r:id="rId42" tooltip="Bolzano" display="https://it.wikipedia.org/wiki/Bolzano" xr:uid="{6233606F-4109-43AE-B37A-BDCACB38CFB5}"/>
    <hyperlink ref="A44" r:id="rId43" tooltip="Piacenza" display="https://it.wikipedia.org/wiki/Piacenza" xr:uid="{1DBAD43B-101C-40F2-A26F-F4C44EDED364}"/>
    <hyperlink ref="A45" r:id="rId44" tooltip="Novara" display="https://it.wikipedia.org/wiki/Novara" xr:uid="{E7188B0E-4C50-40CD-9DC1-267C0BE6E258}"/>
    <hyperlink ref="A46" r:id="rId45" tooltip="Ancona" display="https://it.wikipedia.org/wiki/Ancona" xr:uid="{FE53D6D9-4A3E-4F97-8CF5-7ED3715894E6}"/>
    <hyperlink ref="A47" r:id="rId46" tooltip="Udine" display="https://it.wikipedia.org/wiki/Udine" xr:uid="{AB05367B-D27D-4A9A-93C1-0F2F5E97902B}"/>
    <hyperlink ref="A48" r:id="rId47" tooltip="Andria" display="https://it.wikipedia.org/wiki/Andria" xr:uid="{2B03A07F-28E0-4061-9D61-A9C7DAD809AE}"/>
    <hyperlink ref="A49" r:id="rId48" tooltip="Arezzo" display="https://it.wikipedia.org/wiki/Arezzo" xr:uid="{EC745092-D9A4-4A0C-ADBC-350A11358AC2}"/>
    <hyperlink ref="A50" r:id="rId49" tooltip="Cesena" display="https://it.wikipedia.org/wiki/Cesena" xr:uid="{C4F597FD-BA58-439F-A1C1-9E86BE05C9EA}"/>
    <hyperlink ref="A51" r:id="rId50" tooltip="Pesaro" display="https://it.wikipedia.org/wiki/Pesaro" xr:uid="{B93BC5D0-7BB0-4971-AB82-1E790DE2FA63}"/>
    <hyperlink ref="A52" r:id="rId51" tooltip="Lecce" display="https://it.wikipedia.org/wiki/Lecce" xr:uid="{CFF0FF45-7ECD-45A2-B9CE-9A91158A0993}"/>
    <hyperlink ref="A53" r:id="rId52" tooltip="Barletta" display="https://it.wikipedia.org/wiki/Barletta" xr:uid="{9EA6DBA3-47FB-4CF8-B1E0-F7B35AB47762}"/>
    <hyperlink ref="A54" r:id="rId53" tooltip="La Spezia" display="https://it.wikipedia.org/wiki/La_Spezia" xr:uid="{BA0D46FD-C6C5-4CCB-A93E-741D8D7A6766}"/>
    <hyperlink ref="A55" r:id="rId54" tooltip="Alessandria" display="https://it.wikipedia.org/wiki/Alessandria" xr:uid="{EF976F41-C75B-4975-A8F0-782102C13DA9}"/>
    <hyperlink ref="A56" r:id="rId55" tooltip="Pistoia" display="https://it.wikipedia.org/wiki/Pistoia" xr:uid="{4D9BE1FE-EE5B-41AE-84BA-90A5C57D44DF}"/>
    <hyperlink ref="A57" r:id="rId56" tooltip="Guidonia Montecelio" display="https://it.wikipedia.org/wiki/Guidonia_Montecelio" xr:uid="{C8EC8490-9C48-42F2-865F-F913F9D78B30}"/>
    <hyperlink ref="A58" r:id="rId57" tooltip="Lucca" display="https://it.wikipedia.org/wiki/Lucca" xr:uid="{DA089DB6-A60D-4077-B23C-2CAFA5DB8F2D}"/>
    <hyperlink ref="A59" r:id="rId58" tooltip="Pisa" display="https://it.wikipedia.org/wiki/Pisa" xr:uid="{7EC8E24F-4BE9-4628-8EF0-4A4E9247E4EE}"/>
    <hyperlink ref="A60" r:id="rId59" tooltip="Catanzaro" display="https://it.wikipedia.org/wiki/Catanzaro" xr:uid="{FA957186-D363-41ED-8AEF-762FE3175672}"/>
    <hyperlink ref="A61" r:id="rId60" tooltip="Treviso" display="https://it.wikipedia.org/wiki/Treviso" xr:uid="{60EEF57D-5FD4-4C17-A548-4EECDE0B18E1}"/>
    <hyperlink ref="A62" r:id="rId61" tooltip="Como" display="https://it.wikipedia.org/wiki/Como" xr:uid="{0ACA075E-70A9-46FB-A4E4-9B44627A6D51}"/>
    <hyperlink ref="A63" r:id="rId62" tooltip="Busto Arsizio" display="https://it.wikipedia.org/wiki/Busto_Arsizio" xr:uid="{2421191F-DC44-4AC6-AA8A-3067BAF1FFB7}"/>
    <hyperlink ref="A64" r:id="rId63" tooltip="Brindisi" display="https://it.wikipedia.org/wiki/Brindisi" xr:uid="{28E3BE2C-4917-4BD9-BECE-D223ECBCE656}"/>
    <hyperlink ref="A65" r:id="rId64" tooltip="Fiumicino" display="https://it.wikipedia.org/wiki/Fiumicino" xr:uid="{A2113B66-1C7F-4907-ADF7-3AC14C628510}"/>
    <hyperlink ref="A66" r:id="rId65" tooltip="Grosseto" display="https://it.wikipedia.org/wiki/Grosseto" xr:uid="{AF2E6D21-244E-49B4-91E8-A3673FCA76D5}"/>
    <hyperlink ref="A67" r:id="rId66" tooltip="Torre del Greco" display="https://it.wikipedia.org/wiki/Torre_del_Greco" xr:uid="{D89D74ED-25FF-4E7D-8321-D715CCBC6AD7}"/>
    <hyperlink ref="A68" r:id="rId67" tooltip="Marsala" display="https://it.wikipedia.org/wiki/Marsala" xr:uid="{D1F391AD-9705-4D83-B23D-93C1EAABB854}"/>
    <hyperlink ref="A69" r:id="rId68" tooltip="Sesto San Giovanni" display="https://it.wikipedia.org/wiki/Sesto_San_Giovanni" xr:uid="{80ABBAF2-2D6A-448A-A55D-04A2A451C90C}"/>
    <hyperlink ref="A70" r:id="rId69" tooltip="Varese" display="https://it.wikipedia.org/wiki/Varese" xr:uid="{90A9CDA0-6280-4587-9079-F6ACAC375904}"/>
    <hyperlink ref="A71" r:id="rId70" tooltip="Pozzuoli" display="https://it.wikipedia.org/wiki/Pozzuoli" xr:uid="{269D9765-9299-4AD1-8729-1D325F350644}"/>
    <hyperlink ref="A72" r:id="rId71" tooltip="Cinisello Balsamo" display="https://it.wikipedia.org/wiki/Cinisello_Balsamo" xr:uid="{EE455422-E2BE-49F9-98C2-32CE4E21C7BD}"/>
    <hyperlink ref="A73" r:id="rId72" tooltip="Aprilia (Italia)" display="https://it.wikipedia.org/wiki/Aprilia_(Italia)" xr:uid="{03204EA9-EB4C-4649-A69C-31AB27C75E7D}"/>
    <hyperlink ref="A74" r:id="rId73" tooltip="Corigliano-Rossano" display="https://it.wikipedia.org/wiki/Corigliano-Rossano" xr:uid="{EAE9111A-DF37-4FF9-BFBE-4037EB62B0FF}"/>
    <hyperlink ref="A75" r:id="rId74" tooltip="Casoria" display="https://it.wikipedia.org/wiki/Casoria" xr:uid="{1BCB99DE-1101-4BCF-B96A-6840DBC6C2F1}"/>
    <hyperlink ref="A76" r:id="rId75" tooltip="Asti" display="https://it.wikipedia.org/wiki/Asti" xr:uid="{B80CDD90-8465-4D15-B412-F6CA8BEBAE64}"/>
    <hyperlink ref="A77" r:id="rId76" tooltip="Ragusa" display="https://it.wikipedia.org/wiki/Ragusa" xr:uid="{ACF29844-D1C4-4ACB-814C-8B234EAB1FB4}"/>
    <hyperlink ref="A78" r:id="rId77" tooltip="Caserta" display="https://it.wikipedia.org/wiki/Caserta" xr:uid="{74DB5772-5768-477C-9790-614A16CD443D}"/>
    <hyperlink ref="A79" r:id="rId78" tooltip="Carpi" display="https://it.wikipedia.org/wiki/Carpi" xr:uid="{45F7E92F-0226-436B-8186-0759B28E00DA}"/>
    <hyperlink ref="A80" r:id="rId79" tooltip="Gela" display="https://it.wikipedia.org/wiki/Gela" xr:uid="{2134A7DC-A7A3-4910-8E43-7189B628FB29}"/>
    <hyperlink ref="A81" r:id="rId80" tooltip="Cremona" display="https://it.wikipedia.org/wiki/Cremona" xr:uid="{8F3C9050-83D1-4F2D-9180-8C1CBBFA64A9}"/>
    <hyperlink ref="A82" r:id="rId81" tooltip="Pavia" display="https://it.wikipedia.org/wiki/Pavia" xr:uid="{38453B25-DCB2-48DC-A56B-B9141A759A82}"/>
    <hyperlink ref="A83" r:id="rId82" tooltip="Altamura" display="https://it.wikipedia.org/wiki/Altamura" xr:uid="{6719FCF9-584D-4531-9B1B-3D85AA83B20C}"/>
    <hyperlink ref="A84" r:id="rId83" tooltip="L'Aquila" display="https://it.wikipedia.org/wiki/L%27Aquila" xr:uid="{3E313229-371C-4D3D-893D-A89AB257D3FC}"/>
    <hyperlink ref="A85" r:id="rId84" tooltip="Imola" display="https://it.wikipedia.org/wiki/Imola" xr:uid="{5F6FF7D9-E279-462F-ADD8-6BD3D02E05CE}"/>
    <hyperlink ref="A86" r:id="rId85" tooltip="Quartu Sant'Elena" display="https://it.wikipedia.org/wiki/Quartu_Sant%27Elena" xr:uid="{F3C5ACE3-5661-4824-91EF-A11BFEFC8B75}"/>
    <hyperlink ref="A87" r:id="rId86" tooltip="Lamezia Terme" display="https://it.wikipedia.org/wiki/Lamezia_Terme" xr:uid="{13ADEA17-B47D-42C6-971F-13B997213D5D}"/>
    <hyperlink ref="A88" r:id="rId87" tooltip="Massa (Italia)" display="https://it.wikipedia.org/wiki/Massa_(Italia)" xr:uid="{10AEE024-2C06-482B-B231-42A038C7CF25}"/>
    <hyperlink ref="A89" r:id="rId88" tooltip="Viterbo" display="https://it.wikipedia.org/wiki/Viterbo" xr:uid="{A168657A-7894-49C8-AC20-2B8AC0ACFE79}"/>
    <hyperlink ref="A90" r:id="rId89" tooltip="Potenza (Italia)" display="https://it.wikipedia.org/wiki/Potenza_(Italia)" xr:uid="{2398D889-C905-4DF4-91EC-647695AF44D9}"/>
    <hyperlink ref="A91" r:id="rId90" tooltip="Cosenza" display="https://it.wikipedia.org/wiki/Cosenza" xr:uid="{694EDC07-3BC6-4BE2-8143-92A4216B0E8D}"/>
    <hyperlink ref="A92" r:id="rId91" tooltip="Castellammare di Stabia" display="https://it.wikipedia.org/wiki/Castellammare_di_Stabia" xr:uid="{2481C776-E796-4C9D-9971-8DC68B13BB41}"/>
    <hyperlink ref="A93" r:id="rId92" tooltip="Vittoria (Italia)" display="https://it.wikipedia.org/wiki/Vittoria_(Italia)" xr:uid="{3AA09FA9-E2A8-40F8-AB86-8D02A60FA1C7}"/>
    <hyperlink ref="A94" r:id="rId93" tooltip="Vigevano" display="https://it.wikipedia.org/wiki/Vigevano" xr:uid="{34E2C8A0-12D0-4B09-9526-CC5D2FA6DD45}"/>
    <hyperlink ref="A95" r:id="rId94" tooltip="Afragola" display="https://it.wikipedia.org/wiki/Afragola" xr:uid="{94F77B82-09A1-4F2B-ABAC-EEBEEE584C4D}"/>
    <hyperlink ref="A96" r:id="rId95" tooltip="Pomezia" display="https://it.wikipedia.org/wiki/Pomezia" xr:uid="{85F8BB50-A368-4764-AA8F-CF470900A85E}"/>
    <hyperlink ref="A97" r:id="rId96" tooltip="Viareggio" display="https://it.wikipedia.org/wiki/Viareggio" xr:uid="{C9162485-2B94-48A5-BED9-0970612B7546}"/>
    <hyperlink ref="A98" r:id="rId97" tooltip="Olbia" display="https://it.wikipedia.org/wiki/Olbia" xr:uid="{854E3C41-1D87-4233-8536-007DA9A6B556}"/>
    <hyperlink ref="A99" r:id="rId98" tooltip="Carrara" display="https://it.wikipedia.org/wiki/Carrara" xr:uid="{5B0DF910-BFD6-4D34-99AB-817AA7319B64}"/>
    <hyperlink ref="A100" r:id="rId99" tooltip="Matera" display="https://it.wikipedia.org/wiki/Matera" xr:uid="{9B666E62-CB24-4F1A-B977-617B38FD8542}"/>
    <hyperlink ref="A101" r:id="rId100" tooltip="Legnano" display="https://it.wikipedia.org/wiki/Legnano" xr:uid="{90FB6349-C289-4569-ACCF-3E7847106F66}"/>
    <hyperlink ref="A102" r:id="rId101" tooltip="Fano" display="https://it.wikipedia.org/wiki/Fano" xr:uid="{D55C4E20-1DF1-4E80-89BD-A90FE2ABDE1E}"/>
    <hyperlink ref="A103" r:id="rId102" tooltip="Faenza" display="https://it.wikipedia.org/wiki/Faenza" xr:uid="{35A45069-7252-4446-94DC-3231A9242EE4}"/>
    <hyperlink ref="A104" r:id="rId103" tooltip="Caltanissetta" display="https://it.wikipedia.org/wiki/Caltanissetta" xr:uid="{520C2831-C224-4A96-8F27-BE284E1797C7}"/>
    <hyperlink ref="A105" r:id="rId104" tooltip="Savona" display="https://it.wikipedia.org/wiki/Savona" xr:uid="{B50505B6-9C2C-4458-A05A-5520170D5CA9}"/>
    <hyperlink ref="A106" r:id="rId105" tooltip="Crotone" display="https://it.wikipedia.org/wiki/Crotone" xr:uid="{35B765C0-1CED-4986-B5F0-685A090B05C8}"/>
    <hyperlink ref="A107" r:id="rId106" tooltip="Acerra" display="https://it.wikipedia.org/wiki/Acerra" xr:uid="{BC5BCB9F-9119-430F-AF50-0BE954F2D0FF}"/>
    <hyperlink ref="A108" r:id="rId107" tooltip="Marano di Napoli" display="https://it.wikipedia.org/wiki/Marano_di_Napoli" xr:uid="{83E2161A-9966-4DA0-8658-0EDBAE7A0BA8}"/>
    <hyperlink ref="A109" r:id="rId108" tooltip="Molfetta" display="https://it.wikipedia.org/wiki/Molfetta" xr:uid="{4AE8A1C6-5E62-485D-9275-55609FB15771}"/>
    <hyperlink ref="A110" r:id="rId109" tooltip="Cerignola" display="https://it.wikipedia.org/wiki/Cerignola" xr:uid="{45AE67D1-1D47-4878-BC57-80A4D9051F0D}"/>
    <hyperlink ref="A111" r:id="rId110" tooltip="Benevento" display="https://it.wikipedia.org/wiki/Benevento" xr:uid="{8EFE3246-DAA2-4B1F-B2EB-3661AE704E08}"/>
    <hyperlink ref="A112" r:id="rId111" tooltip="Moncalieri" display="https://it.wikipedia.org/wiki/Moncalieri" xr:uid="{358C1370-445D-42E5-9B75-FAF9ECD8DA3F}"/>
    <hyperlink ref="A113" r:id="rId112" tooltip="Cuneo" display="https://it.wikipedia.org/wiki/Cuneo" xr:uid="{00CE0115-F092-43F9-BDAF-7055F50F7ED7}"/>
    <hyperlink ref="A114" r:id="rId113" tooltip="Agrigento" display="https://it.wikipedia.org/wiki/Agrigento" xr:uid="{4854D7FB-0A7E-43BA-9948-C4652F9FDC24}"/>
    <hyperlink ref="A115" r:id="rId114" tooltip="Foligno" display="https://it.wikipedia.org/wiki/Foligno" xr:uid="{1C0647A8-5ECD-48B3-9119-122CDAE18A67}"/>
    <hyperlink ref="A116" r:id="rId115" tooltip="Trapani" display="https://it.wikipedia.org/wiki/Trapani" xr:uid="{7795F48D-B5DD-4E92-BD55-FDBE46A1EE87}"/>
    <hyperlink ref="A117" r:id="rId116" tooltip="Tivoli" display="https://it.wikipedia.org/wiki/Tivoli" xr:uid="{DE3BE91B-8310-48B4-BC99-523A00CE3B7E}"/>
    <hyperlink ref="A118" r:id="rId117" tooltip="Trani" display="https://it.wikipedia.org/wiki/Trani" xr:uid="{FE00CCB7-FBA7-47B7-A633-584E98238C8A}"/>
    <hyperlink ref="A119" r:id="rId118" tooltip="Manfredonia" display="https://it.wikipedia.org/wiki/Manfredonia" xr:uid="{50B4D4DE-5FF6-4677-9491-2E95FA071A45}"/>
    <hyperlink ref="A120" r:id="rId119" tooltip="Gallarate" display="https://it.wikipedia.org/wiki/Gallarate" xr:uid="{002558D0-AB5D-44D7-9814-980E70FDCDCF}"/>
    <hyperlink ref="A121" r:id="rId120" tooltip="Bisceglie" display="https://it.wikipedia.org/wiki/Bisceglie" xr:uid="{625CB0F3-491E-4786-B16A-961C037C25AC}"/>
    <hyperlink ref="A122" r:id="rId121" tooltip="Modica" display="https://it.wikipedia.org/wiki/Modica" xr:uid="{C29588C4-349F-4BA3-983B-030B93B4BBCA}"/>
    <hyperlink ref="A123" r:id="rId122" tooltip="Siena" display="https://it.wikipedia.org/wiki/Siena" xr:uid="{BB8F7D0D-1279-4DD1-8257-0357FBE92E53}"/>
    <hyperlink ref="A124" r:id="rId123" tooltip="Bitonto" display="https://it.wikipedia.org/wiki/Bitonto" xr:uid="{8B31D428-5D27-4793-8942-B9F23450C8C1}"/>
    <hyperlink ref="A125" r:id="rId124" tooltip="Sanremo" display="https://it.wikipedia.org/wiki/Sanremo" xr:uid="{EE56237E-294A-422B-8128-B00D738F17AE}"/>
    <hyperlink ref="A126" r:id="rId125" tooltip="Montesilvano" display="https://it.wikipedia.org/wiki/Montesilvano" xr:uid="{4C839E3D-7087-4571-B19F-9C9B8F6EE422}"/>
    <hyperlink ref="A127" r:id="rId126" tooltip="Velletri" display="https://it.wikipedia.org/wiki/Velletri" xr:uid="{939FAD52-8D05-4990-93C1-600E9824D47F}"/>
    <hyperlink ref="A128" r:id="rId127" tooltip="Bagheria" display="https://it.wikipedia.org/wiki/Bagheria" xr:uid="{BFE71FFB-1E28-4D9B-98EF-B23872100983}"/>
    <hyperlink ref="A129" r:id="rId128" tooltip="Avellino" display="https://it.wikipedia.org/wiki/Avellino" xr:uid="{A60058D6-A4AB-4A5C-B82A-E866FDAC2DEE}"/>
    <hyperlink ref="A130" r:id="rId129" tooltip="Anzio" display="https://it.wikipedia.org/wiki/Anzio" xr:uid="{B961A3BC-58B4-40F2-84B0-F7D41312E9B6}"/>
    <hyperlink ref="A131" r:id="rId130" tooltip="Portici" display="https://it.wikipedia.org/wiki/Portici" xr:uid="{FD0A95C7-4434-40D1-9521-BED5C70F2B1B}"/>
    <hyperlink ref="A132" r:id="rId131" tooltip="Civitavecchia" display="https://it.wikipedia.org/wiki/Civitavecchia" xr:uid="{DE70BC4C-11DB-4313-AD4E-EADD217AC05B}"/>
    <hyperlink ref="A133" r:id="rId132" tooltip="Pordenone" display="https://it.wikipedia.org/wiki/Pordenone" xr:uid="{922BDF4A-FF53-43BD-99C5-375F572BC7F4}"/>
    <hyperlink ref="A134" r:id="rId133" tooltip="Teramo" display="https://it.wikipedia.org/wiki/Teramo" xr:uid="{BDD280A6-6487-4527-BBDB-CBA3E810EE94}"/>
    <hyperlink ref="A135" r:id="rId134" tooltip="Cava de' Tirreni" display="https://it.wikipedia.org/wiki/Cava_de%27_Tirreni" xr:uid="{3E533CCD-0230-45D4-88DD-288B804F83EB}"/>
    <hyperlink ref="A136" r:id="rId135" tooltip="Rho" display="https://it.wikipedia.org/wiki/Rho" xr:uid="{3A3F05D5-D319-49FB-B80B-CC93E5253ACD}"/>
    <hyperlink ref="A137" r:id="rId136" tooltip="Acireale" display="https://it.wikipedia.org/wiki/Acireale" xr:uid="{8886A25E-AA6D-451A-AFE6-84EE08FA1DFC}"/>
    <hyperlink ref="A138" r:id="rId137" tooltip="Mazara del Vallo" display="https://it.wikipedia.org/wiki/Mazara_del_Vallo" xr:uid="{30732D85-1E22-4F3E-AA3C-A71C5491E923}"/>
  </hyperlinks>
  <pageMargins left="0.7" right="0.7" top="0.75" bottom="0.75" header="0.3" footer="0.3"/>
  <pageSetup paperSize="9" orientation="portrait" r:id="rId138"/>
  <drawing r:id="rId139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Samuele Roncoroni</dc:creator>
  <cp:lastModifiedBy>Samuele Roncoroni</cp:lastModifiedBy>
  <dcterms:created xsi:type="dcterms:W3CDTF">2015-06-05T18:17:20Z</dcterms:created>
  <dcterms:modified xsi:type="dcterms:W3CDTF">2023-04-12T08:14:48Z</dcterms:modified>
</cp:coreProperties>
</file>