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/>
  <mc:AlternateContent xmlns:mc="http://schemas.openxmlformats.org/markup-compatibility/2006">
    <mc:Choice Requires="x15">
      <x15ac:absPath xmlns:x15ac="http://schemas.microsoft.com/office/spreadsheetml/2010/11/ac" url="/Users/kotech/Desktop/hello/"/>
    </mc:Choice>
  </mc:AlternateContent>
  <bookViews>
    <workbookView xWindow="600" yWindow="460" windowWidth="27800" windowHeight="12280"/>
  </bookViews>
  <sheets>
    <sheet name="K-MOOC 회원일괄등록 양식" sheetId="1" r:id="rId1"/>
    <sheet name="코드" sheetId="2" r:id="rId2"/>
    <sheet name="Sheet1" sheetId="3" r:id="rId3"/>
  </sheets>
  <definedNames>
    <definedName name="_xlnm._FilterDatabase" localSheetId="0" hidden="1">'K-MOOC 회원일괄등록 양식'!$A$4:$G$4</definedName>
  </definedName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<sst xmlns="http://schemas.openxmlformats.org/spreadsheetml/2006/main" count="18372" uniqueCount="14354">
  <si>
    <t>m</t>
  </si>
  <si>
    <t>b</t>
  </si>
  <si>
    <t>p</t>
  </si>
  <si>
    <t>a</t>
  </si>
  <si>
    <t>hs</t>
  </si>
  <si>
    <t>jhs</t>
  </si>
  <si>
    <t>el</t>
  </si>
  <si>
    <t>none</t>
  </si>
  <si>
    <t>other</t>
  </si>
  <si>
    <t>박사 학위 소지</t>
  </si>
  <si>
    <t>석사 / 전문대학원 학위 소지</t>
  </si>
  <si>
    <t>학사 학위 소지</t>
  </si>
  <si>
    <t>전문학사 학위 소지</t>
  </si>
  <si>
    <t>고등학교 졸업 (대학교 재학)</t>
  </si>
  <si>
    <t>중학교 졸업 (고등학교 재학)</t>
  </si>
  <si>
    <t>초등학교 졸업 (중학교 재학)</t>
  </si>
  <si>
    <t>정식 교육 경험 없음</t>
  </si>
  <si>
    <t>기타 형태 교육 이수</t>
  </si>
  <si>
    <t>성별</t>
    <phoneticPr fontId="18" type="noConversion"/>
  </si>
  <si>
    <t>의미</t>
    <phoneticPr fontId="18" type="noConversion"/>
  </si>
  <si>
    <t>m</t>
    <phoneticPr fontId="18" type="noConversion"/>
  </si>
  <si>
    <t>f</t>
    <phoneticPr fontId="18" type="noConversion"/>
  </si>
  <si>
    <t>남성</t>
    <phoneticPr fontId="18" type="noConversion"/>
  </si>
  <si>
    <t>여성</t>
    <phoneticPr fontId="18" type="noConversion"/>
  </si>
  <si>
    <t>학력</t>
    <phoneticPr fontId="18" type="noConversion"/>
  </si>
  <si>
    <t>코드</t>
    <phoneticPr fontId="18" type="noConversion"/>
  </si>
  <si>
    <t>코드</t>
    <phoneticPr fontId="18" type="noConversion"/>
  </si>
  <si>
    <t>의미</t>
    <phoneticPr fontId="18" type="noConversion"/>
  </si>
  <si>
    <t>-5~20자의 영문 소문자, 숫자와 특수기호(_),(-)만 사용 가능
-기존 K-MOOC회원과 중복을 피하기 위해 "기관코드_개인아이디" 형식을 권장</t>
    <phoneticPr fontId="18" type="noConversion"/>
  </si>
  <si>
    <t>최종학력(코드)</t>
    <phoneticPr fontId="18" type="noConversion"/>
  </si>
  <si>
    <t>아이디</t>
    <phoneticPr fontId="18" type="noConversion"/>
  </si>
  <si>
    <t>비밀번호</t>
    <phoneticPr fontId="18" type="noConversion"/>
  </si>
  <si>
    <t>이메일</t>
    <phoneticPr fontId="18" type="noConversion"/>
  </si>
  <si>
    <t>이름</t>
    <phoneticPr fontId="18" type="noConversion"/>
  </si>
  <si>
    <t>성별(코드)</t>
    <phoneticPr fontId="18" type="noConversion"/>
  </si>
  <si>
    <t>출생연도</t>
    <phoneticPr fontId="18" type="noConversion"/>
  </si>
  <si>
    <t>-학력을 의미하는 특정 코드만 입력가능. '코드' 시트 참조
-필수입력사항 아님</t>
    <phoneticPr fontId="18" type="noConversion"/>
  </si>
  <si>
    <t>&lt;K-MOOC 회원 일괄등록 신청 양식&gt;</t>
    <phoneticPr fontId="18" type="noConversion"/>
  </si>
  <si>
    <t>-영문 소문자, 숫자, 특수문자 3가지를 모두 조합하여 9자 이상 입력</t>
    <phoneticPr fontId="18" type="noConversion"/>
  </si>
  <si>
    <t>-기관 내부 이메일 입력</t>
    <phoneticPr fontId="18" type="noConversion"/>
  </si>
  <si>
    <t>-1900~2018 사이의 네자리 정수만 입력</t>
    <phoneticPr fontId="18" type="noConversion"/>
  </si>
  <si>
    <t>-m(남성) 또는 f(여성)만 입력</t>
    <phoneticPr fontId="18" type="noConversion"/>
  </si>
  <si>
    <t>이화실</t>
  </si>
  <si>
    <t>이화진</t>
  </si>
  <si>
    <t>이희철</t>
  </si>
  <si>
    <t>인광진</t>
  </si>
  <si>
    <t>임기영</t>
  </si>
  <si>
    <t>임낙광</t>
  </si>
  <si>
    <t>임동현</t>
  </si>
  <si>
    <t>임영실</t>
  </si>
  <si>
    <t>임용훈</t>
  </si>
  <si>
    <t>임찬석</t>
  </si>
  <si>
    <t>임호찬</t>
  </si>
  <si>
    <t>장근성</t>
  </si>
  <si>
    <t>장래준</t>
  </si>
  <si>
    <t>장병철</t>
  </si>
  <si>
    <t>장석운</t>
  </si>
  <si>
    <t>장시열</t>
  </si>
  <si>
    <t>장양건</t>
  </si>
  <si>
    <t>장우혁</t>
  </si>
  <si>
    <t>장은석</t>
  </si>
  <si>
    <t>장종원</t>
  </si>
  <si>
    <t>전금배</t>
  </si>
  <si>
    <t>전미자</t>
  </si>
  <si>
    <t>전소라</t>
  </si>
  <si>
    <t>전순</t>
  </si>
  <si>
    <t>전영익</t>
  </si>
  <si>
    <t>전재선</t>
  </si>
  <si>
    <t>전택식</t>
  </si>
  <si>
    <t>정경주</t>
  </si>
  <si>
    <t>정순태</t>
  </si>
  <si>
    <t>정승요</t>
  </si>
  <si>
    <t>정안숙</t>
  </si>
  <si>
    <t>정영복</t>
  </si>
  <si>
    <t>정원욱</t>
  </si>
  <si>
    <t>정윤경</t>
  </si>
  <si>
    <t>정지숙</t>
  </si>
  <si>
    <t>정찬보</t>
  </si>
  <si>
    <t>정철화</t>
  </si>
  <si>
    <t>정해근</t>
  </si>
  <si>
    <t>정해열</t>
  </si>
  <si>
    <t>정해일</t>
  </si>
  <si>
    <t>정현국</t>
  </si>
  <si>
    <t>정형식</t>
  </si>
  <si>
    <t>정혜란</t>
  </si>
  <si>
    <t>조경희</t>
  </si>
  <si>
    <t>조동섭</t>
  </si>
  <si>
    <t>조동혁</t>
  </si>
  <si>
    <t>조용수</t>
  </si>
  <si>
    <t>조윤석</t>
  </si>
  <si>
    <t>조인순</t>
  </si>
  <si>
    <t>조정연</t>
  </si>
  <si>
    <t>조충광</t>
  </si>
  <si>
    <t>조현준</t>
  </si>
  <si>
    <t>주수련</t>
  </si>
  <si>
    <t>주영석</t>
  </si>
  <si>
    <t>주형수</t>
  </si>
  <si>
    <t>지성기</t>
  </si>
  <si>
    <t>지창근</t>
  </si>
  <si>
    <t>지태윤</t>
  </si>
  <si>
    <t>진병목</t>
  </si>
  <si>
    <t>진준용</t>
  </si>
  <si>
    <t>차재동</t>
  </si>
  <si>
    <t>차혁제</t>
  </si>
  <si>
    <t>최귀현</t>
  </si>
  <si>
    <t>최병윤</t>
  </si>
  <si>
    <t>최상백</t>
  </si>
  <si>
    <t>최아름</t>
  </si>
  <si>
    <t>최영태</t>
  </si>
  <si>
    <t>최원석</t>
  </si>
  <si>
    <t>최유진</t>
  </si>
  <si>
    <t>최인석</t>
  </si>
  <si>
    <t>최일규</t>
  </si>
  <si>
    <t>최재익</t>
  </si>
  <si>
    <t>최호천</t>
  </si>
  <si>
    <t>최희숙</t>
  </si>
  <si>
    <t>추대엽</t>
  </si>
  <si>
    <t>추지훈</t>
  </si>
  <si>
    <t>하경태</t>
  </si>
  <si>
    <t>하정호</t>
  </si>
  <si>
    <t>한경문</t>
  </si>
  <si>
    <t>한규현</t>
  </si>
  <si>
    <t>한기수</t>
  </si>
  <si>
    <t>한수봉</t>
  </si>
  <si>
    <t>한영모</t>
  </si>
  <si>
    <t>한윤미</t>
  </si>
  <si>
    <t>한은정</t>
  </si>
  <si>
    <t>한정기</t>
  </si>
  <si>
    <t>한해경</t>
  </si>
  <si>
    <t>한현수</t>
  </si>
  <si>
    <t>함영철</t>
  </si>
  <si>
    <t>함창욱</t>
  </si>
  <si>
    <t>함창훈</t>
  </si>
  <si>
    <t>허범석</t>
  </si>
  <si>
    <t>허삼정</t>
  </si>
  <si>
    <t>허상봉</t>
  </si>
  <si>
    <t>허숙정</t>
  </si>
  <si>
    <t>홍기백</t>
  </si>
  <si>
    <t>홍득연</t>
  </si>
  <si>
    <t>홍성원</t>
  </si>
  <si>
    <t>홍성현</t>
  </si>
  <si>
    <t>홍은정</t>
  </si>
  <si>
    <t>홍진영</t>
  </si>
  <si>
    <t>황민욱</t>
  </si>
  <si>
    <t>황상환</t>
  </si>
  <si>
    <t>황성준</t>
  </si>
  <si>
    <t>황승진</t>
  </si>
  <si>
    <t>황오상</t>
  </si>
  <si>
    <t>황진일</t>
  </si>
  <si>
    <t>강기철</t>
  </si>
  <si>
    <t>강대갑</t>
  </si>
  <si>
    <t>강병남</t>
  </si>
  <si>
    <t>강병혁</t>
  </si>
  <si>
    <t>강신선</t>
  </si>
  <si>
    <t>강신재</t>
  </si>
  <si>
    <t>강연선</t>
  </si>
  <si>
    <t>강영우</t>
  </si>
  <si>
    <t>강진호</t>
  </si>
  <si>
    <t>강학서</t>
  </si>
  <si>
    <t>강희동</t>
  </si>
  <si>
    <t>경영애</t>
  </si>
  <si>
    <t>고기봉</t>
  </si>
  <si>
    <t>고득영</t>
  </si>
  <si>
    <t>고승백</t>
  </si>
  <si>
    <t>고양식</t>
  </si>
  <si>
    <t>고택근</t>
  </si>
  <si>
    <t>곽호일</t>
  </si>
  <si>
    <t>구동영</t>
  </si>
  <si>
    <t>구동진</t>
  </si>
  <si>
    <t>구영진</t>
  </si>
  <si>
    <t>구자덕</t>
  </si>
  <si>
    <t>구자석</t>
  </si>
  <si>
    <t>권기성</t>
  </si>
  <si>
    <t>권성준</t>
  </si>
  <si>
    <t>권순원</t>
  </si>
  <si>
    <t>권영인</t>
  </si>
  <si>
    <t>권영준</t>
  </si>
  <si>
    <t>권오규</t>
  </si>
  <si>
    <t>권혁세</t>
  </si>
  <si>
    <t>권혁재</t>
  </si>
  <si>
    <t>금기훈</t>
  </si>
  <si>
    <t>김강태</t>
  </si>
  <si>
    <t>김경식</t>
  </si>
  <si>
    <t>김경옥</t>
  </si>
  <si>
    <t>김경택</t>
  </si>
  <si>
    <t>김계진</t>
  </si>
  <si>
    <t>김광희</t>
  </si>
  <si>
    <t>김교덕</t>
  </si>
  <si>
    <t>김남명</t>
  </si>
  <si>
    <t>김남성</t>
  </si>
  <si>
    <t>김대연</t>
  </si>
  <si>
    <t>김동대</t>
  </si>
  <si>
    <t>김동운</t>
  </si>
  <si>
    <t>김동희</t>
  </si>
  <si>
    <t>김명하</t>
  </si>
  <si>
    <t>김문종</t>
  </si>
  <si>
    <t>김미정</t>
  </si>
  <si>
    <t>김병규</t>
  </si>
  <si>
    <t>김병우</t>
  </si>
  <si>
    <t>김병훈</t>
  </si>
  <si>
    <t>김보승</t>
  </si>
  <si>
    <t>김상영</t>
  </si>
  <si>
    <t>김상진</t>
  </si>
  <si>
    <t>김선수</t>
  </si>
  <si>
    <t>김선영</t>
  </si>
  <si>
    <t>김성민</t>
  </si>
  <si>
    <t>김세원</t>
  </si>
  <si>
    <t>김세진</t>
  </si>
  <si>
    <t>김수섭</t>
  </si>
  <si>
    <t>김수정</t>
  </si>
  <si>
    <t>김숙경</t>
  </si>
  <si>
    <t>김순남</t>
  </si>
  <si>
    <t>김승미</t>
  </si>
  <si>
    <t>김양건</t>
  </si>
  <si>
    <t>김원준</t>
  </si>
  <si>
    <t>김원진</t>
  </si>
  <si>
    <t>김윤석</t>
  </si>
  <si>
    <t>김은미</t>
  </si>
  <si>
    <t>김은하</t>
  </si>
  <si>
    <t>김일윤</t>
  </si>
  <si>
    <t>김재철</t>
  </si>
  <si>
    <t>김점갑</t>
  </si>
  <si>
    <t>김정</t>
  </si>
  <si>
    <t>김정구</t>
  </si>
  <si>
    <t>김정식</t>
  </si>
  <si>
    <t>김정욱</t>
  </si>
  <si>
    <t>김정윤</t>
  </si>
  <si>
    <t>김정출</t>
  </si>
  <si>
    <t>김정한</t>
  </si>
  <si>
    <t>김정호</t>
  </si>
  <si>
    <t>김정환</t>
  </si>
  <si>
    <t>김종덕</t>
  </si>
  <si>
    <t>김종석</t>
  </si>
  <si>
    <t>김종엽</t>
  </si>
  <si>
    <t>김종표</t>
  </si>
  <si>
    <t>김종호</t>
  </si>
  <si>
    <t>김주연</t>
  </si>
  <si>
    <t>김준회</t>
  </si>
  <si>
    <t>김중배</t>
  </si>
  <si>
    <t>김진섭</t>
  </si>
  <si>
    <t>김진우</t>
  </si>
  <si>
    <t>김진욱</t>
  </si>
  <si>
    <t>김진호</t>
  </si>
  <si>
    <t>김진환</t>
  </si>
  <si>
    <t>김철운</t>
  </si>
  <si>
    <t>김철중</t>
  </si>
  <si>
    <t>김태경</t>
  </si>
  <si>
    <t>김태수</t>
  </si>
  <si>
    <t>김태영</t>
  </si>
  <si>
    <t>김태욱</t>
  </si>
  <si>
    <t>김태중</t>
  </si>
  <si>
    <t>김태진</t>
  </si>
  <si>
    <t>김태헌</t>
  </si>
  <si>
    <t>김태혁</t>
  </si>
  <si>
    <t>김태형</t>
  </si>
  <si>
    <t>김태호</t>
  </si>
  <si>
    <t>김택수</t>
  </si>
  <si>
    <t>김택준</t>
  </si>
  <si>
    <t>김판근</t>
  </si>
  <si>
    <t>김학연</t>
  </si>
  <si>
    <t>김한균</t>
  </si>
  <si>
    <t>김헌석</t>
  </si>
  <si>
    <t>김현대</t>
  </si>
  <si>
    <t>김현수</t>
  </si>
  <si>
    <t>김현우</t>
  </si>
  <si>
    <t>이형준</t>
  </si>
  <si>
    <t>이형철</t>
  </si>
  <si>
    <t>김형기</t>
  </si>
  <si>
    <t>김혜임</t>
  </si>
  <si>
    <t>김호상</t>
  </si>
  <si>
    <t>김호정</t>
  </si>
  <si>
    <t>김호진</t>
  </si>
  <si>
    <t>김홍곤</t>
  </si>
  <si>
    <t>김화정</t>
  </si>
  <si>
    <t>김효은</t>
  </si>
  <si>
    <t>김효정</t>
  </si>
  <si>
    <t>김희영</t>
  </si>
  <si>
    <t>김희철</t>
  </si>
  <si>
    <t>나성원</t>
  </si>
  <si>
    <t>나승환</t>
  </si>
  <si>
    <t>나희수</t>
  </si>
  <si>
    <t>남광현</t>
  </si>
  <si>
    <t>남궁란</t>
  </si>
  <si>
    <t>남기성</t>
  </si>
  <si>
    <t>남호원</t>
  </si>
  <si>
    <t>노경철</t>
  </si>
  <si>
    <t>노재석</t>
  </si>
  <si>
    <t>류용재</t>
  </si>
  <si>
    <t>류재원</t>
  </si>
  <si>
    <t>문성준</t>
  </si>
  <si>
    <t>문수미</t>
  </si>
  <si>
    <t>문요한</t>
  </si>
  <si>
    <t>문정우</t>
  </si>
  <si>
    <t>문태환</t>
  </si>
  <si>
    <t>문희걸</t>
  </si>
  <si>
    <t>박경언</t>
  </si>
  <si>
    <t>박기상</t>
  </si>
  <si>
    <t>박동수</t>
  </si>
  <si>
    <t>박병익</t>
  </si>
  <si>
    <t>박상곤</t>
  </si>
  <si>
    <t>박상백</t>
  </si>
  <si>
    <t>박상준</t>
  </si>
  <si>
    <t>박상호</t>
  </si>
  <si>
    <t>박석태</t>
  </si>
  <si>
    <t>박선화</t>
  </si>
  <si>
    <t>박성원</t>
  </si>
  <si>
    <t>박성진</t>
  </si>
  <si>
    <t>박수현</t>
  </si>
  <si>
    <t>박수희</t>
  </si>
  <si>
    <t>박승도</t>
  </si>
  <si>
    <t>박영석</t>
  </si>
  <si>
    <t>박원수</t>
  </si>
  <si>
    <t>박정수</t>
  </si>
  <si>
    <t>박정욱</t>
  </si>
  <si>
    <t>박종성</t>
  </si>
  <si>
    <t>박준욱</t>
  </si>
  <si>
    <t>박창대</t>
  </si>
  <si>
    <t>박필길</t>
  </si>
  <si>
    <t>박화범</t>
  </si>
  <si>
    <t>박화택</t>
  </si>
  <si>
    <t>반정숙</t>
  </si>
  <si>
    <t>방해숙</t>
  </si>
  <si>
    <t>배병철</t>
  </si>
  <si>
    <t>배보섭</t>
  </si>
  <si>
    <t>배한규</t>
  </si>
  <si>
    <t>백민기</t>
  </si>
  <si>
    <t>백영주</t>
  </si>
  <si>
    <t>백호종</t>
  </si>
  <si>
    <t>변영일</t>
  </si>
  <si>
    <t>변은심</t>
  </si>
  <si>
    <t>변철영</t>
  </si>
  <si>
    <t>서병권</t>
  </si>
  <si>
    <t>서수진</t>
  </si>
  <si>
    <t>서영일</t>
  </si>
  <si>
    <t>서용찬</t>
  </si>
  <si>
    <t>서윤모</t>
  </si>
  <si>
    <t>서재남</t>
  </si>
  <si>
    <t>서재영</t>
  </si>
  <si>
    <t>서진숙</t>
  </si>
  <si>
    <t>석동호</t>
  </si>
  <si>
    <t>석윤종</t>
  </si>
  <si>
    <t>석은영</t>
  </si>
  <si>
    <t>성기창</t>
  </si>
  <si>
    <t>성민제</t>
  </si>
  <si>
    <t>성성제</t>
  </si>
  <si>
    <t>성용환</t>
  </si>
  <si>
    <t>성화주</t>
  </si>
  <si>
    <t>소병철</t>
  </si>
  <si>
    <t>손인군</t>
  </si>
  <si>
    <t>손장원</t>
  </si>
  <si>
    <t>손혜숙</t>
  </si>
  <si>
    <t>송병문</t>
  </si>
  <si>
    <t>송상율</t>
  </si>
  <si>
    <t>송석호</t>
  </si>
  <si>
    <t>송영관</t>
  </si>
  <si>
    <t>송욱영</t>
  </si>
  <si>
    <t>송은영</t>
  </si>
  <si>
    <t>송주환</t>
  </si>
  <si>
    <t>송충식</t>
  </si>
  <si>
    <t>신성호</t>
  </si>
  <si>
    <t>신영식</t>
  </si>
  <si>
    <t>신충섭</t>
  </si>
  <si>
    <t>심의랑</t>
  </si>
  <si>
    <t>심준실</t>
  </si>
  <si>
    <t>안군섭</t>
  </si>
  <si>
    <t>안미정</t>
  </si>
  <si>
    <t>안상우</t>
  </si>
  <si>
    <t>안영진</t>
  </si>
  <si>
    <t>안용섭</t>
  </si>
  <si>
    <t>안재천</t>
  </si>
  <si>
    <t>안지희</t>
  </si>
  <si>
    <t>안진성</t>
  </si>
  <si>
    <t>양경모</t>
  </si>
  <si>
    <t>양경석</t>
  </si>
  <si>
    <t>양국석</t>
  </si>
  <si>
    <t>양근한</t>
  </si>
  <si>
    <t>양정승</t>
  </si>
  <si>
    <t>양종오</t>
  </si>
  <si>
    <t>양종태</t>
  </si>
  <si>
    <t>양지혜</t>
  </si>
  <si>
    <t>양지훈</t>
  </si>
  <si>
    <t>양해진</t>
  </si>
  <si>
    <t>엄기홍</t>
  </si>
  <si>
    <t>연준영</t>
  </si>
  <si>
    <t>오명석</t>
  </si>
  <si>
    <t>오상우</t>
  </si>
  <si>
    <t>오석중</t>
  </si>
  <si>
    <t>오창만</t>
  </si>
  <si>
    <t>오학수</t>
  </si>
  <si>
    <t>오환기</t>
  </si>
  <si>
    <t>우민아</t>
  </si>
  <si>
    <t>우상진</t>
  </si>
  <si>
    <t>우승균</t>
  </si>
  <si>
    <t>원종훈</t>
  </si>
  <si>
    <t>유경민</t>
  </si>
  <si>
    <t>유경화</t>
  </si>
  <si>
    <t>유대경</t>
  </si>
  <si>
    <t>유미애</t>
  </si>
  <si>
    <t>유병호</t>
  </si>
  <si>
    <t>유정빈</t>
  </si>
  <si>
    <t>유정호</t>
  </si>
  <si>
    <t>유진정</t>
  </si>
  <si>
    <t>윤수현</t>
  </si>
  <si>
    <t>윤위한</t>
  </si>
  <si>
    <t>윤승하</t>
  </si>
  <si>
    <t>윤창호</t>
  </si>
  <si>
    <t>윤태일</t>
  </si>
  <si>
    <t>윤혜성</t>
  </si>
  <si>
    <t>윤희홍</t>
  </si>
  <si>
    <t>이강열</t>
  </si>
  <si>
    <t>이건봉</t>
  </si>
  <si>
    <t>이경성</t>
  </si>
  <si>
    <t>이경호</t>
  </si>
  <si>
    <t>이계영</t>
  </si>
  <si>
    <t>이규만</t>
  </si>
  <si>
    <t>이낙재</t>
  </si>
  <si>
    <t>이대형</t>
  </si>
  <si>
    <t>이동준</t>
  </si>
  <si>
    <t>이만곤</t>
  </si>
  <si>
    <t>이만식</t>
  </si>
  <si>
    <t>이문형</t>
  </si>
  <si>
    <t>이미아</t>
  </si>
  <si>
    <t>이병용</t>
  </si>
  <si>
    <t>이병철</t>
  </si>
  <si>
    <t>이보영</t>
  </si>
  <si>
    <t>이상수</t>
  </si>
  <si>
    <t>이상준</t>
  </si>
  <si>
    <t>이상훈</t>
  </si>
  <si>
    <t>이석</t>
  </si>
  <si>
    <t>이석연</t>
  </si>
  <si>
    <t>이선미</t>
  </si>
  <si>
    <t>이성규</t>
  </si>
  <si>
    <t>이성노</t>
  </si>
  <si>
    <t>이성민</t>
  </si>
  <si>
    <t>이성수</t>
  </si>
  <si>
    <t>이성재</t>
  </si>
  <si>
    <t>이성현</t>
  </si>
  <si>
    <t>이성호</t>
  </si>
  <si>
    <t>이승봉</t>
  </si>
  <si>
    <t>이승안</t>
  </si>
  <si>
    <t>이영란</t>
  </si>
  <si>
    <t>이유철</t>
  </si>
  <si>
    <t>이의열</t>
  </si>
  <si>
    <t>이인걸</t>
  </si>
  <si>
    <t>이재아</t>
  </si>
  <si>
    <t>이재원</t>
  </si>
  <si>
    <t>이재홍</t>
  </si>
  <si>
    <t>이정복</t>
  </si>
  <si>
    <t>이정상</t>
  </si>
  <si>
    <t>이정희</t>
  </si>
  <si>
    <t>이종도</t>
  </si>
  <si>
    <t>이종성</t>
  </si>
  <si>
    <t>이종열</t>
  </si>
  <si>
    <t>이종원</t>
  </si>
  <si>
    <t>이주현</t>
  </si>
  <si>
    <t>이지숙</t>
  </si>
  <si>
    <t>이진서</t>
  </si>
  <si>
    <t>이창민</t>
  </si>
  <si>
    <t>이창섭</t>
  </si>
  <si>
    <t>이철재</t>
  </si>
  <si>
    <t>김주완</t>
  </si>
  <si>
    <t>김한석</t>
  </si>
  <si>
    <t>김형익</t>
  </si>
  <si>
    <t>백병철</t>
  </si>
  <si>
    <t>우성준</t>
  </si>
  <si>
    <t>은상돈</t>
  </si>
  <si>
    <t>이동현</t>
  </si>
  <si>
    <t>이창은</t>
  </si>
  <si>
    <t>홍진명</t>
  </si>
  <si>
    <t>김병선</t>
  </si>
  <si>
    <t>황교우</t>
  </si>
  <si>
    <t>김철희</t>
  </si>
  <si>
    <t>박혜지</t>
  </si>
  <si>
    <t>허완</t>
  </si>
  <si>
    <t>이호동</t>
  </si>
  <si>
    <t>김동수</t>
  </si>
  <si>
    <t>김희태</t>
  </si>
  <si>
    <t>박창준</t>
  </si>
  <si>
    <t>송계성</t>
  </si>
  <si>
    <t>황기호</t>
  </si>
  <si>
    <t>이근도</t>
  </si>
  <si>
    <t>김현민</t>
  </si>
  <si>
    <t>이우진</t>
  </si>
  <si>
    <t>신훈동</t>
  </si>
  <si>
    <t>이상건</t>
  </si>
  <si>
    <t>최태준</t>
  </si>
  <si>
    <t>박소영</t>
  </si>
  <si>
    <t>권세범</t>
  </si>
  <si>
    <t>김세연</t>
  </si>
  <si>
    <t>김치환</t>
  </si>
  <si>
    <t>이정철</t>
  </si>
  <si>
    <t>이희모</t>
  </si>
  <si>
    <t>장도영</t>
  </si>
  <si>
    <t>정성은</t>
  </si>
  <si>
    <t>최규현</t>
  </si>
  <si>
    <t>장영식</t>
  </si>
  <si>
    <t>홍석호</t>
  </si>
  <si>
    <t>김재용</t>
  </si>
  <si>
    <t>정정철</t>
  </si>
  <si>
    <t>윤동용</t>
  </si>
  <si>
    <t>이원재</t>
  </si>
  <si>
    <t>권영용</t>
  </si>
  <si>
    <t>김계태</t>
  </si>
  <si>
    <t>김복수</t>
  </si>
  <si>
    <t>김영권</t>
  </si>
  <si>
    <t>김호연</t>
  </si>
  <si>
    <t>남지명</t>
  </si>
  <si>
    <t>문상필</t>
  </si>
  <si>
    <t>박승민</t>
  </si>
  <si>
    <t>변석원</t>
  </si>
  <si>
    <t>손유철</t>
  </si>
  <si>
    <t>신진호</t>
  </si>
  <si>
    <t>오병석</t>
  </si>
  <si>
    <t>이석준</t>
  </si>
  <si>
    <t>전상규</t>
  </si>
  <si>
    <t>최민석</t>
  </si>
  <si>
    <t>최윤영</t>
  </si>
  <si>
    <t>한정석</t>
  </si>
  <si>
    <t>유근청</t>
  </si>
  <si>
    <t>송용희</t>
  </si>
  <si>
    <t>이기표</t>
  </si>
  <si>
    <t>전찬웅</t>
  </si>
  <si>
    <t>황인기</t>
  </si>
  <si>
    <t>임석영</t>
  </si>
  <si>
    <t>태종섭</t>
  </si>
  <si>
    <t>김병호</t>
  </si>
  <si>
    <t>박영준</t>
  </si>
  <si>
    <t>조병휘</t>
  </si>
  <si>
    <t>정성원</t>
  </si>
  <si>
    <t>차성회</t>
  </si>
  <si>
    <t>박우진</t>
  </si>
  <si>
    <t>이승득</t>
  </si>
  <si>
    <t>홍민수</t>
  </si>
  <si>
    <t>이종현</t>
  </si>
  <si>
    <t>여상신</t>
  </si>
  <si>
    <t>강창식</t>
  </si>
  <si>
    <t>강성묵</t>
  </si>
  <si>
    <t>고현철</t>
  </si>
  <si>
    <t>김경숙</t>
  </si>
  <si>
    <t>김기영</t>
  </si>
  <si>
    <t>권보경</t>
  </si>
  <si>
    <t>김민수</t>
  </si>
  <si>
    <t>김상표</t>
  </si>
  <si>
    <t>김상현</t>
  </si>
  <si>
    <t>김성현</t>
  </si>
  <si>
    <t>김윤성</t>
  </si>
  <si>
    <t>김용상</t>
  </si>
  <si>
    <t>김인철</t>
  </si>
  <si>
    <t>김인현</t>
  </si>
  <si>
    <t>김종수</t>
  </si>
  <si>
    <t>김정철</t>
  </si>
  <si>
    <t>김태훈</t>
  </si>
  <si>
    <t>김형선</t>
  </si>
  <si>
    <t>나호권</t>
  </si>
  <si>
    <t>김희성</t>
  </si>
  <si>
    <t>유흥모</t>
  </si>
  <si>
    <t>박노진</t>
  </si>
  <si>
    <t>박달서</t>
  </si>
  <si>
    <t>문병태</t>
  </si>
  <si>
    <t>문승호</t>
  </si>
  <si>
    <t>박종찬</t>
  </si>
  <si>
    <t>박중대</t>
  </si>
  <si>
    <t>박종대</t>
  </si>
  <si>
    <t>방진석</t>
  </si>
  <si>
    <t>배동렬</t>
  </si>
  <si>
    <t>백창헌</t>
  </si>
  <si>
    <t>성석용</t>
  </si>
  <si>
    <t>방용선</t>
  </si>
  <si>
    <t>손창경</t>
  </si>
  <si>
    <t>송기정</t>
  </si>
  <si>
    <t>신재성</t>
  </si>
  <si>
    <t>양남규</t>
  </si>
  <si>
    <t>양양모</t>
  </si>
  <si>
    <t>오승엽</t>
  </si>
  <si>
    <t>양호경</t>
  </si>
  <si>
    <t>오태환</t>
  </si>
  <si>
    <t>윤종학</t>
  </si>
  <si>
    <t>이강일</t>
  </si>
  <si>
    <t>윤종현</t>
  </si>
  <si>
    <t>윤남석</t>
  </si>
  <si>
    <t>이기홍</t>
  </si>
  <si>
    <t>이상열</t>
  </si>
  <si>
    <t>이상진</t>
  </si>
  <si>
    <t>이선애</t>
  </si>
  <si>
    <t>이봉규</t>
  </si>
  <si>
    <t>이재혁</t>
  </si>
  <si>
    <t>이영수</t>
  </si>
  <si>
    <t>이종진</t>
  </si>
  <si>
    <t>이정규</t>
  </si>
  <si>
    <t>이창석</t>
  </si>
  <si>
    <t>이희탁</t>
  </si>
  <si>
    <t>이현재</t>
  </si>
  <si>
    <t>임갑수</t>
  </si>
  <si>
    <t>임무영</t>
  </si>
  <si>
    <t>전경호</t>
  </si>
  <si>
    <t>조윤현</t>
  </si>
  <si>
    <t>정철규</t>
  </si>
  <si>
    <t>조재형</t>
  </si>
  <si>
    <t>정소희</t>
  </si>
  <si>
    <t>최대철</t>
  </si>
  <si>
    <t>최봉혁</t>
  </si>
  <si>
    <t>한승경</t>
  </si>
  <si>
    <t>황정미</t>
  </si>
  <si>
    <t>이중섭</t>
  </si>
  <si>
    <t>임병직</t>
  </si>
  <si>
    <t>오세동</t>
  </si>
  <si>
    <t>김영환</t>
  </si>
  <si>
    <t>최해진</t>
  </si>
  <si>
    <t>김원태</t>
  </si>
  <si>
    <t>김형철</t>
  </si>
  <si>
    <t>김송회</t>
  </si>
  <si>
    <t>최준환</t>
  </si>
  <si>
    <t>유현기</t>
  </si>
  <si>
    <t>유광현</t>
  </si>
  <si>
    <t>박천탁</t>
  </si>
  <si>
    <t>류종순</t>
  </si>
  <si>
    <t>김성한</t>
  </si>
  <si>
    <t>김헌식</t>
  </si>
  <si>
    <t>양성진</t>
  </si>
  <si>
    <t>김대영</t>
  </si>
  <si>
    <t>여동현</t>
  </si>
  <si>
    <t>노인성</t>
  </si>
  <si>
    <t>김성준</t>
  </si>
  <si>
    <t>김성훈</t>
  </si>
  <si>
    <t>백상진</t>
  </si>
  <si>
    <t>오진</t>
  </si>
  <si>
    <t>변재욱</t>
  </si>
  <si>
    <t>유종현</t>
  </si>
  <si>
    <t>김영식</t>
  </si>
  <si>
    <t>서재홍</t>
  </si>
  <si>
    <t>이계진</t>
  </si>
  <si>
    <t>김용찬</t>
  </si>
  <si>
    <t>이권주</t>
  </si>
  <si>
    <t>신경진</t>
  </si>
  <si>
    <t>이병록</t>
  </si>
  <si>
    <t>김정재</t>
  </si>
  <si>
    <t>이재협</t>
  </si>
  <si>
    <t>조흥수</t>
  </si>
  <si>
    <t>이주헌</t>
  </si>
  <si>
    <t>이진주</t>
  </si>
  <si>
    <t>주희준</t>
  </si>
  <si>
    <t>이진호</t>
  </si>
  <si>
    <t>최원철</t>
  </si>
  <si>
    <t>이형민</t>
  </si>
  <si>
    <t>최정호</t>
  </si>
  <si>
    <t>한성경</t>
  </si>
  <si>
    <t>한성호</t>
  </si>
  <si>
    <t>전우현</t>
  </si>
  <si>
    <t>허주영</t>
  </si>
  <si>
    <t>정택일</t>
  </si>
  <si>
    <t>조원재</t>
  </si>
  <si>
    <t>황원상</t>
  </si>
  <si>
    <t>문준혁</t>
  </si>
  <si>
    <t>김영근</t>
  </si>
  <si>
    <t>천민정</t>
  </si>
  <si>
    <t>현동엽</t>
  </si>
  <si>
    <t>김연근</t>
  </si>
  <si>
    <t>김상규</t>
  </si>
  <si>
    <t>정상원</t>
  </si>
  <si>
    <t>이길식</t>
  </si>
  <si>
    <t>서인표</t>
  </si>
  <si>
    <t>정성환</t>
  </si>
  <si>
    <t>박경택</t>
  </si>
  <si>
    <t>이은영</t>
  </si>
  <si>
    <t>이아란</t>
  </si>
  <si>
    <t>정광하</t>
  </si>
  <si>
    <t>이정도</t>
  </si>
  <si>
    <t>김진철</t>
  </si>
  <si>
    <t>이은호</t>
  </si>
  <si>
    <t>고선정</t>
  </si>
  <si>
    <t>황성진</t>
  </si>
  <si>
    <t>한명희</t>
  </si>
  <si>
    <t>이승희</t>
  </si>
  <si>
    <t>서승권</t>
  </si>
  <si>
    <t>조계성</t>
  </si>
  <si>
    <t>이효원</t>
  </si>
  <si>
    <t>신준영</t>
  </si>
  <si>
    <t>김영수</t>
  </si>
  <si>
    <t>심재민</t>
  </si>
  <si>
    <t>오상균</t>
  </si>
  <si>
    <t>윤태민</t>
  </si>
  <si>
    <t>이상욱</t>
  </si>
  <si>
    <t>이성주</t>
  </si>
  <si>
    <t>이주형</t>
  </si>
  <si>
    <t>조대웅</t>
  </si>
  <si>
    <t>최해도</t>
  </si>
  <si>
    <t>허민</t>
  </si>
  <si>
    <t>선도영</t>
  </si>
  <si>
    <t>정해용</t>
  </si>
  <si>
    <t>윤세현</t>
  </si>
  <si>
    <t>임종협</t>
  </si>
  <si>
    <t>서원교</t>
  </si>
  <si>
    <t>강기원</t>
  </si>
  <si>
    <t>정화윤</t>
  </si>
  <si>
    <t>백종현</t>
  </si>
  <si>
    <t>오영호</t>
  </si>
  <si>
    <t>최상용</t>
  </si>
  <si>
    <t>박재형</t>
  </si>
  <si>
    <t>이진홍</t>
  </si>
  <si>
    <t>권혁열</t>
  </si>
  <si>
    <t>임찬우</t>
  </si>
  <si>
    <t>설상문</t>
  </si>
  <si>
    <t>최칠중</t>
  </si>
  <si>
    <t>오병이</t>
  </si>
  <si>
    <t>진병석</t>
  </si>
  <si>
    <t>심기룡</t>
  </si>
  <si>
    <t>김봉호</t>
  </si>
  <si>
    <t>표영길</t>
  </si>
  <si>
    <t>고영훈</t>
  </si>
  <si>
    <t>유서현</t>
  </si>
  <si>
    <t>김중대</t>
  </si>
  <si>
    <t>신장균</t>
  </si>
  <si>
    <t>이진하</t>
  </si>
  <si>
    <t>박노석</t>
  </si>
  <si>
    <t>차원석</t>
  </si>
  <si>
    <t>이성기</t>
  </si>
  <si>
    <t>안희윤</t>
  </si>
  <si>
    <t>곽지훈</t>
  </si>
  <si>
    <t>권성덕</t>
  </si>
  <si>
    <t>김경훈</t>
  </si>
  <si>
    <t>김규돈</t>
  </si>
  <si>
    <t>김성진</t>
  </si>
  <si>
    <t>박강규</t>
  </si>
  <si>
    <t>유선국</t>
  </si>
  <si>
    <t>이용현</t>
  </si>
  <si>
    <t>김준근</t>
  </si>
  <si>
    <t>윤문상</t>
  </si>
  <si>
    <t>김지훈</t>
  </si>
  <si>
    <t>김진형</t>
  </si>
  <si>
    <t>은병준</t>
  </si>
  <si>
    <t>김태엽</t>
  </si>
  <si>
    <t>이대희</t>
  </si>
  <si>
    <t>김태윤</t>
  </si>
  <si>
    <t>이명규</t>
  </si>
  <si>
    <t>류승호</t>
  </si>
  <si>
    <t>이영식</t>
  </si>
  <si>
    <t>정우창</t>
  </si>
  <si>
    <t>박관식</t>
  </si>
  <si>
    <t>박균희</t>
  </si>
  <si>
    <t>조남형</t>
  </si>
  <si>
    <t>박기영</t>
  </si>
  <si>
    <t>박성호</t>
  </si>
  <si>
    <t>박진성</t>
  </si>
  <si>
    <t>한규준</t>
  </si>
  <si>
    <t>박진휘</t>
  </si>
  <si>
    <t>배장호</t>
  </si>
  <si>
    <t>서경호</t>
  </si>
  <si>
    <t>이인표</t>
  </si>
  <si>
    <t>이제성</t>
  </si>
  <si>
    <t>이중범</t>
  </si>
  <si>
    <t>이한규</t>
  </si>
  <si>
    <t>이호진</t>
  </si>
  <si>
    <t>임관우</t>
  </si>
  <si>
    <t>전정규</t>
  </si>
  <si>
    <t>강용묵</t>
  </si>
  <si>
    <t>방진원</t>
  </si>
  <si>
    <t>송오영</t>
  </si>
  <si>
    <t>이우철</t>
  </si>
  <si>
    <t>이혜균</t>
  </si>
  <si>
    <t>이환진</t>
  </si>
  <si>
    <t>정병휘</t>
  </si>
  <si>
    <t>허장회</t>
  </si>
  <si>
    <t>김종훈</t>
  </si>
  <si>
    <t>이승기</t>
  </si>
  <si>
    <t>서정현</t>
  </si>
  <si>
    <t>윤동원</t>
  </si>
  <si>
    <t>이종철</t>
  </si>
  <si>
    <t>최용준</t>
  </si>
  <si>
    <t>배상준</t>
  </si>
  <si>
    <t>유재덕</t>
  </si>
  <si>
    <t>이행훈</t>
  </si>
  <si>
    <t>김호식</t>
  </si>
  <si>
    <t>김형진</t>
  </si>
  <si>
    <t>노상혁</t>
  </si>
  <si>
    <t>오대식</t>
  </si>
  <si>
    <t>김승민</t>
  </si>
  <si>
    <t>박경환</t>
  </si>
  <si>
    <t>이진수</t>
  </si>
  <si>
    <t>지형근</t>
  </si>
  <si>
    <t>곽호성</t>
  </si>
  <si>
    <t>김기문</t>
  </si>
  <si>
    <t>문영만</t>
  </si>
  <si>
    <t>조범수</t>
  </si>
  <si>
    <t>송진호</t>
  </si>
  <si>
    <t>김동환</t>
  </si>
  <si>
    <t>이지현</t>
  </si>
  <si>
    <t>최병태</t>
  </si>
  <si>
    <t>정성배</t>
  </si>
  <si>
    <t>강인철</t>
  </si>
  <si>
    <t>구본원</t>
  </si>
  <si>
    <t>김상훈</t>
  </si>
  <si>
    <t>김일중</t>
  </si>
  <si>
    <t>김종길</t>
  </si>
  <si>
    <t>김지호</t>
  </si>
  <si>
    <t>박재민</t>
  </si>
  <si>
    <t>박형욱</t>
  </si>
  <si>
    <t>양희찬</t>
  </si>
  <si>
    <t>전영덕</t>
  </si>
  <si>
    <t>진아롬</t>
  </si>
  <si>
    <t>차영동</t>
  </si>
  <si>
    <t>최현환</t>
  </si>
  <si>
    <t>한기헌</t>
  </si>
  <si>
    <t>최병천</t>
  </si>
  <si>
    <t>홍호선</t>
  </si>
  <si>
    <t>고향진</t>
  </si>
  <si>
    <t>이규창</t>
  </si>
  <si>
    <t>두원철</t>
  </si>
  <si>
    <t>이재석</t>
  </si>
  <si>
    <t>이종민</t>
  </si>
  <si>
    <t>지정남</t>
  </si>
  <si>
    <t>임동진</t>
  </si>
  <si>
    <t>심경욱</t>
  </si>
  <si>
    <t>안효철</t>
  </si>
  <si>
    <t>임동갑</t>
  </si>
  <si>
    <t>정규동</t>
  </si>
  <si>
    <t>장두영</t>
  </si>
  <si>
    <t>가경환</t>
  </si>
  <si>
    <t>고상기</t>
  </si>
  <si>
    <t>김응래</t>
  </si>
  <si>
    <t>심규석</t>
  </si>
  <si>
    <t>박재홍</t>
  </si>
  <si>
    <t>유성만</t>
  </si>
  <si>
    <t>이선봉</t>
  </si>
  <si>
    <t>조정래</t>
  </si>
  <si>
    <t>한재성</t>
  </si>
  <si>
    <t>홍승찬</t>
  </si>
  <si>
    <t>김지태</t>
  </si>
  <si>
    <t>류재춘</t>
  </si>
  <si>
    <t>이종윤</t>
  </si>
  <si>
    <t>지영준</t>
  </si>
  <si>
    <t>이동규</t>
  </si>
  <si>
    <t>이필수</t>
  </si>
  <si>
    <t>임호경</t>
  </si>
  <si>
    <t>류병곤</t>
  </si>
  <si>
    <t>지성진</t>
  </si>
  <si>
    <t>엄윤성</t>
  </si>
  <si>
    <t>이충환</t>
  </si>
  <si>
    <t>한증수</t>
  </si>
  <si>
    <t>박성택</t>
  </si>
  <si>
    <t>마주용</t>
  </si>
  <si>
    <t>이주호</t>
  </si>
  <si>
    <t>김영민</t>
  </si>
  <si>
    <t>유석우</t>
  </si>
  <si>
    <t>이창호</t>
  </si>
  <si>
    <t>권창호</t>
  </si>
  <si>
    <t>김인규</t>
  </si>
  <si>
    <t>강석원</t>
  </si>
  <si>
    <t>강한수</t>
  </si>
  <si>
    <t>노승대</t>
  </si>
  <si>
    <t>도영주</t>
  </si>
  <si>
    <t>권훈</t>
  </si>
  <si>
    <t>민주원</t>
  </si>
  <si>
    <t>김광화</t>
  </si>
  <si>
    <t>박국환</t>
  </si>
  <si>
    <t>김규섭</t>
  </si>
  <si>
    <t>박병덕</t>
  </si>
  <si>
    <t>김기현</t>
  </si>
  <si>
    <t>박병철</t>
  </si>
  <si>
    <t>김남수</t>
  </si>
  <si>
    <t>박상규</t>
  </si>
  <si>
    <t>김대문</t>
  </si>
  <si>
    <t>박소연</t>
  </si>
  <si>
    <t>김대성</t>
  </si>
  <si>
    <t>박옥득</t>
  </si>
  <si>
    <t>김동용</t>
  </si>
  <si>
    <t>박재선</t>
  </si>
  <si>
    <t>서수형</t>
  </si>
  <si>
    <t>박정택</t>
  </si>
  <si>
    <t>서용기</t>
  </si>
  <si>
    <t>서유식</t>
  </si>
  <si>
    <t>김민오</t>
  </si>
  <si>
    <t>박준수</t>
  </si>
  <si>
    <t>손규호</t>
  </si>
  <si>
    <t>박희상</t>
  </si>
  <si>
    <t>손민욱</t>
  </si>
  <si>
    <t>배은재</t>
  </si>
  <si>
    <t>손석규</t>
  </si>
  <si>
    <t>배진운</t>
  </si>
  <si>
    <t>김수민</t>
  </si>
  <si>
    <t>김영습</t>
  </si>
  <si>
    <t>송재원</t>
  </si>
  <si>
    <t>백윤석</t>
  </si>
  <si>
    <t>송창병</t>
  </si>
  <si>
    <t>김우진</t>
  </si>
  <si>
    <t>송혁진</t>
  </si>
  <si>
    <t>송형락</t>
  </si>
  <si>
    <t>유병수</t>
  </si>
  <si>
    <t>신동민</t>
  </si>
  <si>
    <t>김재윤</t>
  </si>
  <si>
    <t>이상윤</t>
  </si>
  <si>
    <t>심증섭</t>
  </si>
  <si>
    <t>김제헌</t>
  </si>
  <si>
    <t>이석인</t>
  </si>
  <si>
    <t>안광배</t>
  </si>
  <si>
    <t>김준구</t>
  </si>
  <si>
    <t>이성도</t>
  </si>
  <si>
    <t>윤원호</t>
  </si>
  <si>
    <t>안덕원</t>
  </si>
  <si>
    <t>이승하</t>
  </si>
  <si>
    <t>윤인주</t>
  </si>
  <si>
    <t>안수찬</t>
  </si>
  <si>
    <t>이승호</t>
  </si>
  <si>
    <t>윤재호</t>
  </si>
  <si>
    <t>안재환</t>
  </si>
  <si>
    <t>김태남</t>
  </si>
  <si>
    <t>이시언</t>
  </si>
  <si>
    <t>윤혁상</t>
  </si>
  <si>
    <t>김효성</t>
  </si>
  <si>
    <t>이용혁</t>
  </si>
  <si>
    <t>이도현</t>
  </si>
  <si>
    <t>나광수</t>
  </si>
  <si>
    <t>이우종</t>
  </si>
  <si>
    <t>이동백</t>
  </si>
  <si>
    <t>이정수</t>
  </si>
  <si>
    <t>이동훈</t>
  </si>
  <si>
    <t>이창근</t>
  </si>
  <si>
    <t>정대성</t>
  </si>
  <si>
    <t>조한진</t>
  </si>
  <si>
    <t>지정근</t>
  </si>
  <si>
    <t>이창욱</t>
  </si>
  <si>
    <t>정영찬</t>
  </si>
  <si>
    <t>최대훈</t>
  </si>
  <si>
    <t>허동민</t>
  </si>
  <si>
    <t>정치호</t>
  </si>
  <si>
    <t>최두환</t>
  </si>
  <si>
    <t>이휘상</t>
  </si>
  <si>
    <t>임성혁</t>
  </si>
  <si>
    <t>홍덕기</t>
  </si>
  <si>
    <t>정해교</t>
  </si>
  <si>
    <t>홍석우</t>
  </si>
  <si>
    <t>정현욱</t>
  </si>
  <si>
    <t>전근수</t>
  </si>
  <si>
    <t>전소영</t>
  </si>
  <si>
    <t>최인호</t>
  </si>
  <si>
    <t>전천풍</t>
  </si>
  <si>
    <t>조성규</t>
  </si>
  <si>
    <t>최홍성</t>
  </si>
  <si>
    <t>김상원</t>
  </si>
  <si>
    <t>신경엽</t>
  </si>
  <si>
    <t>박철민</t>
  </si>
  <si>
    <t>위경흔</t>
  </si>
  <si>
    <t>유인출</t>
  </si>
  <si>
    <t>장철호</t>
  </si>
  <si>
    <t>김재영</t>
  </si>
  <si>
    <t>장완규</t>
  </si>
  <si>
    <t>홍현준</t>
  </si>
  <si>
    <t>고태규</t>
  </si>
  <si>
    <t>류경훈</t>
  </si>
  <si>
    <t>박훈희</t>
  </si>
  <si>
    <t>정권희</t>
  </si>
  <si>
    <t>박성봉</t>
  </si>
  <si>
    <t>전현배</t>
  </si>
  <si>
    <t>최종혁</t>
  </si>
  <si>
    <t>정태환</t>
  </si>
  <si>
    <t>김성주</t>
  </si>
  <si>
    <t>공병두</t>
  </si>
  <si>
    <t>최원일</t>
  </si>
  <si>
    <t>김구용</t>
  </si>
  <si>
    <t>김재형</t>
  </si>
  <si>
    <t>이상민</t>
  </si>
  <si>
    <t>민경채</t>
  </si>
  <si>
    <t>박윤호</t>
  </si>
  <si>
    <t>오충진</t>
  </si>
  <si>
    <t>하성기</t>
  </si>
  <si>
    <t>서광용</t>
  </si>
  <si>
    <t>류화진</t>
  </si>
  <si>
    <t>정태호</t>
  </si>
  <si>
    <t>김병조</t>
  </si>
  <si>
    <t>김완구</t>
  </si>
  <si>
    <t>이명호</t>
  </si>
  <si>
    <t>서진석</t>
  </si>
  <si>
    <t>김경동</t>
  </si>
  <si>
    <t>김근호</t>
  </si>
  <si>
    <t>김영록</t>
  </si>
  <si>
    <t>김우영</t>
  </si>
  <si>
    <t>나창욱</t>
  </si>
  <si>
    <t>설형호</t>
  </si>
  <si>
    <t>이상봉</t>
  </si>
  <si>
    <t>이술희</t>
  </si>
  <si>
    <t>이원형</t>
  </si>
  <si>
    <t>전종열</t>
  </si>
  <si>
    <t>정의상</t>
  </si>
  <si>
    <t>최성진</t>
  </si>
  <si>
    <t>이필희</t>
  </si>
  <si>
    <t>김기태</t>
  </si>
  <si>
    <t>김정섭</t>
  </si>
  <si>
    <t>도형협</t>
  </si>
  <si>
    <t>박상현</t>
  </si>
  <si>
    <t>박지환</t>
  </si>
  <si>
    <t>임영호</t>
  </si>
  <si>
    <t>임현정</t>
  </si>
  <si>
    <t>전창수</t>
  </si>
  <si>
    <t>조영준</t>
  </si>
  <si>
    <t>차영일</t>
  </si>
  <si>
    <t>한승훈</t>
  </si>
  <si>
    <t>박규협</t>
  </si>
  <si>
    <t>이동수</t>
  </si>
  <si>
    <t>장호진</t>
  </si>
  <si>
    <t>최선용</t>
  </si>
  <si>
    <t>김광섭</t>
  </si>
  <si>
    <t>김택</t>
  </si>
  <si>
    <t>채승우</t>
  </si>
  <si>
    <t>권준혁</t>
  </si>
  <si>
    <t>서민수</t>
  </si>
  <si>
    <t>박진현</t>
  </si>
  <si>
    <t>윤기태</t>
  </si>
  <si>
    <t>채성은</t>
  </si>
  <si>
    <t>유석현</t>
  </si>
  <si>
    <t>최성문</t>
  </si>
  <si>
    <t>김인창</t>
  </si>
  <si>
    <t>박형상</t>
  </si>
  <si>
    <t>박재일</t>
  </si>
  <si>
    <t>이강희</t>
  </si>
  <si>
    <t>최주태</t>
  </si>
  <si>
    <t>김현태</t>
  </si>
  <si>
    <t>김진규</t>
  </si>
  <si>
    <t>서동균</t>
  </si>
  <si>
    <t>강형욱</t>
  </si>
  <si>
    <t>윤영식</t>
  </si>
  <si>
    <t>오정진</t>
  </si>
  <si>
    <t>강진복</t>
  </si>
  <si>
    <t>오택근</t>
  </si>
  <si>
    <t>최운호</t>
  </si>
  <si>
    <t>김충현</t>
  </si>
  <si>
    <t>김경기</t>
  </si>
  <si>
    <t>정영훈</t>
  </si>
  <si>
    <t>최주희</t>
  </si>
  <si>
    <t>최동우</t>
  </si>
  <si>
    <t>강정중</t>
  </si>
  <si>
    <t>이상태</t>
  </si>
  <si>
    <t>김종철</t>
  </si>
  <si>
    <t>원용면</t>
  </si>
  <si>
    <t>권효중</t>
  </si>
  <si>
    <t>김광현</t>
  </si>
  <si>
    <t>권태안</t>
  </si>
  <si>
    <t>장환섭</t>
  </si>
  <si>
    <t>신동호</t>
  </si>
  <si>
    <t>서성빈</t>
  </si>
  <si>
    <t>전석규</t>
  </si>
  <si>
    <t>우태수</t>
  </si>
  <si>
    <t>최연식</t>
  </si>
  <si>
    <t>백형준</t>
  </si>
  <si>
    <t>문치선</t>
  </si>
  <si>
    <t>강성수</t>
  </si>
  <si>
    <t>윤상기</t>
  </si>
  <si>
    <t>이준배</t>
  </si>
  <si>
    <t>이중헌</t>
  </si>
  <si>
    <t>이현규</t>
  </si>
  <si>
    <t>이현충</t>
  </si>
  <si>
    <t>이흥민</t>
  </si>
  <si>
    <t>임경록</t>
  </si>
  <si>
    <t>장진영</t>
  </si>
  <si>
    <t>박관수</t>
  </si>
  <si>
    <t>이관형</t>
  </si>
  <si>
    <t>권기범</t>
  </si>
  <si>
    <t>주정홍</t>
  </si>
  <si>
    <t>진원기</t>
  </si>
  <si>
    <t>김낙원</t>
  </si>
  <si>
    <t>한민호</t>
  </si>
  <si>
    <t>김동훈</t>
  </si>
  <si>
    <t>한성훈</t>
  </si>
  <si>
    <t>허정윤</t>
  </si>
  <si>
    <t>김민규</t>
  </si>
  <si>
    <t>김휘진</t>
  </si>
  <si>
    <t>김수연</t>
  </si>
  <si>
    <t>남성우</t>
  </si>
  <si>
    <t>김영종</t>
  </si>
  <si>
    <t>김이규</t>
  </si>
  <si>
    <t>김유석</t>
  </si>
  <si>
    <t>박희환</t>
  </si>
  <si>
    <t>백민호</t>
  </si>
  <si>
    <t>김지환</t>
  </si>
  <si>
    <t>김태우</t>
  </si>
  <si>
    <t>서상구</t>
  </si>
  <si>
    <t>손종혁</t>
  </si>
  <si>
    <t>신현창</t>
  </si>
  <si>
    <t>윤영귀</t>
  </si>
  <si>
    <t>이광훈</t>
  </si>
  <si>
    <t>이기원</t>
  </si>
  <si>
    <t>이대복</t>
  </si>
  <si>
    <t>이승재</t>
  </si>
  <si>
    <t>이완희</t>
  </si>
  <si>
    <t>강춘구</t>
  </si>
  <si>
    <t>곽창환</t>
  </si>
  <si>
    <t>방성욱</t>
  </si>
  <si>
    <t>권태우</t>
  </si>
  <si>
    <t>가두현</t>
  </si>
  <si>
    <t>강대훈</t>
  </si>
  <si>
    <t>유치상</t>
  </si>
  <si>
    <t>박태희</t>
  </si>
  <si>
    <t>정동훈</t>
  </si>
  <si>
    <t>배학만</t>
  </si>
  <si>
    <t>신성수</t>
  </si>
  <si>
    <t>배대호</t>
  </si>
  <si>
    <t>조우석</t>
  </si>
  <si>
    <t>서경원</t>
  </si>
  <si>
    <t>심종준</t>
  </si>
  <si>
    <t>한완희</t>
  </si>
  <si>
    <t>김광식</t>
  </si>
  <si>
    <t>김정학</t>
  </si>
  <si>
    <t>백승한</t>
  </si>
  <si>
    <t>신영철</t>
  </si>
  <si>
    <t>이근호</t>
  </si>
  <si>
    <t>안창수</t>
  </si>
  <si>
    <t>이규환</t>
  </si>
  <si>
    <t>조연창</t>
  </si>
  <si>
    <t>오태욱</t>
  </si>
  <si>
    <t>김선광</t>
  </si>
  <si>
    <t>조문옥</t>
  </si>
  <si>
    <t>변준섭</t>
  </si>
  <si>
    <t>김후성</t>
  </si>
  <si>
    <t>박재상</t>
  </si>
  <si>
    <t>김상빈</t>
  </si>
  <si>
    <t>노태인</t>
  </si>
  <si>
    <t>정해동</t>
  </si>
  <si>
    <t>서홍규</t>
  </si>
  <si>
    <t>박철우</t>
  </si>
  <si>
    <t>조상구</t>
  </si>
  <si>
    <t>조희송</t>
  </si>
  <si>
    <t>진세원</t>
  </si>
  <si>
    <t>진용덕</t>
  </si>
  <si>
    <t>최순재</t>
  </si>
  <si>
    <t>황성두</t>
  </si>
  <si>
    <t>황영대</t>
  </si>
  <si>
    <t>박현지</t>
  </si>
  <si>
    <t>박형준</t>
  </si>
  <si>
    <t>손동일</t>
  </si>
  <si>
    <t>송재준</t>
  </si>
  <si>
    <t>신용태</t>
  </si>
  <si>
    <t>신욱용</t>
  </si>
  <si>
    <t>오한상</t>
  </si>
  <si>
    <t>유재훈</t>
  </si>
  <si>
    <t>윤진한</t>
  </si>
  <si>
    <t>이다인</t>
  </si>
  <si>
    <t>이상원</t>
  </si>
  <si>
    <t>이승민</t>
  </si>
  <si>
    <t>이영창</t>
  </si>
  <si>
    <t>이웅희</t>
  </si>
  <si>
    <t>이재휘</t>
  </si>
  <si>
    <t>이현훈</t>
  </si>
  <si>
    <t>이환인</t>
  </si>
  <si>
    <t>이희종</t>
  </si>
  <si>
    <t>장영원</t>
  </si>
  <si>
    <t>전병준</t>
  </si>
  <si>
    <t>전준환</t>
  </si>
  <si>
    <t>정도영</t>
  </si>
  <si>
    <t>정철조</t>
  </si>
  <si>
    <t>강정연</t>
  </si>
  <si>
    <t>고강희</t>
  </si>
  <si>
    <t>공상덕</t>
  </si>
  <si>
    <t>곽덕신</t>
  </si>
  <si>
    <t>구남균</t>
  </si>
  <si>
    <t>권득호</t>
  </si>
  <si>
    <t>김균태</t>
  </si>
  <si>
    <t>김기웅</t>
  </si>
  <si>
    <t>김능현</t>
  </si>
  <si>
    <t>김명진</t>
  </si>
  <si>
    <t>김우상</t>
  </si>
  <si>
    <t>김정헌</t>
  </si>
  <si>
    <t>김창겸</t>
  </si>
  <si>
    <t>김필수</t>
  </si>
  <si>
    <t>김해곤</t>
  </si>
  <si>
    <t>김현재</t>
  </si>
  <si>
    <t>박승규</t>
  </si>
  <si>
    <t>박종민</t>
  </si>
  <si>
    <t>박주선</t>
  </si>
  <si>
    <t>박진우</t>
  </si>
  <si>
    <t>박찬우</t>
  </si>
  <si>
    <t>박창권</t>
  </si>
  <si>
    <t>박천교</t>
  </si>
  <si>
    <t>김종민</t>
  </si>
  <si>
    <t>이성철</t>
  </si>
  <si>
    <t>황성민</t>
  </si>
  <si>
    <t>박을서</t>
  </si>
  <si>
    <t>이강호</t>
  </si>
  <si>
    <t>문홍길</t>
  </si>
  <si>
    <t>천용석</t>
  </si>
  <si>
    <t>방인선</t>
  </si>
  <si>
    <t>박성철</t>
  </si>
  <si>
    <t>유승윤</t>
  </si>
  <si>
    <t>이주빈</t>
  </si>
  <si>
    <t>임찬영</t>
  </si>
  <si>
    <t>권재근</t>
  </si>
  <si>
    <t>송은홍</t>
  </si>
  <si>
    <t>전진화</t>
  </si>
  <si>
    <t>이재언</t>
  </si>
  <si>
    <t>송석민</t>
  </si>
  <si>
    <t>최재림</t>
  </si>
  <si>
    <t>권재영</t>
  </si>
  <si>
    <t>김낙규</t>
  </si>
  <si>
    <t>김상혁</t>
  </si>
  <si>
    <t>김종형</t>
  </si>
  <si>
    <t>김호성</t>
  </si>
  <si>
    <t>문상현</t>
  </si>
  <si>
    <t>송진욱</t>
  </si>
  <si>
    <t>이신성</t>
  </si>
  <si>
    <t>이재창</t>
  </si>
  <si>
    <t>전인성</t>
  </si>
  <si>
    <t>최승헌</t>
  </si>
  <si>
    <t>최철원</t>
  </si>
  <si>
    <t>김규태</t>
  </si>
  <si>
    <t>김병하</t>
  </si>
  <si>
    <t>이치훈</t>
  </si>
  <si>
    <t>최시영</t>
  </si>
  <si>
    <t>하정오</t>
  </si>
  <si>
    <t>최재영</t>
  </si>
  <si>
    <t>양준석</t>
  </si>
  <si>
    <t>안용태</t>
  </si>
  <si>
    <t>이중관</t>
  </si>
  <si>
    <t>김상섭</t>
  </si>
  <si>
    <t>이근동</t>
  </si>
  <si>
    <t>차우섭</t>
  </si>
  <si>
    <t>권경환</t>
  </si>
  <si>
    <t>이형곤</t>
  </si>
  <si>
    <t>김병철</t>
  </si>
  <si>
    <t>주성철</t>
  </si>
  <si>
    <t>안진영</t>
  </si>
  <si>
    <t>조철원</t>
  </si>
  <si>
    <t>정진훈</t>
  </si>
  <si>
    <t>이동천</t>
  </si>
  <si>
    <t>양영국</t>
  </si>
  <si>
    <t>이재연</t>
  </si>
  <si>
    <t>변상진</t>
  </si>
  <si>
    <t>지봉기</t>
  </si>
  <si>
    <t>태순재</t>
  </si>
  <si>
    <t>박형배</t>
  </si>
  <si>
    <t>이동우</t>
  </si>
  <si>
    <t>권순일</t>
  </si>
  <si>
    <t>이선진</t>
  </si>
  <si>
    <t>노승한</t>
  </si>
  <si>
    <t>김경환</t>
  </si>
  <si>
    <t>정재우</t>
  </si>
  <si>
    <t>임한석</t>
  </si>
  <si>
    <t>정유동</t>
  </si>
  <si>
    <t>박진태</t>
  </si>
  <si>
    <t>박찬정</t>
  </si>
  <si>
    <t>백성환</t>
  </si>
  <si>
    <t>설기백</t>
  </si>
  <si>
    <t>이강훈</t>
  </si>
  <si>
    <t>이정환</t>
  </si>
  <si>
    <t>정상영</t>
  </si>
  <si>
    <t>정승훈</t>
  </si>
  <si>
    <t>정진형</t>
  </si>
  <si>
    <t>최성철</t>
  </si>
  <si>
    <t>하수범</t>
  </si>
  <si>
    <t>민동기</t>
  </si>
  <si>
    <t>박만식</t>
  </si>
  <si>
    <t>박응기</t>
  </si>
  <si>
    <t>박정호</t>
  </si>
  <si>
    <t>성낙석</t>
  </si>
  <si>
    <t>김정현</t>
  </si>
  <si>
    <t>신영호</t>
  </si>
  <si>
    <t>이상옥</t>
  </si>
  <si>
    <t>최치운</t>
  </si>
  <si>
    <t>이상용</t>
  </si>
  <si>
    <t>윤온노</t>
  </si>
  <si>
    <t>강기수</t>
  </si>
  <si>
    <t>윤명석</t>
  </si>
  <si>
    <t>이철우</t>
  </si>
  <si>
    <t>홍영기</t>
  </si>
  <si>
    <t>고유옥</t>
  </si>
  <si>
    <t>윤일성</t>
  </si>
  <si>
    <t>박상용</t>
  </si>
  <si>
    <t>이승헌</t>
  </si>
  <si>
    <t>황승호</t>
  </si>
  <si>
    <t>이창우</t>
  </si>
  <si>
    <t>양진호</t>
  </si>
  <si>
    <t>강훈철</t>
  </si>
  <si>
    <t>최명규</t>
  </si>
  <si>
    <t>윤희식</t>
  </si>
  <si>
    <t>김정하</t>
  </si>
  <si>
    <t>안병준</t>
  </si>
  <si>
    <t>김형식</t>
  </si>
  <si>
    <t>엄재홍</t>
  </si>
  <si>
    <t>노민환</t>
  </si>
  <si>
    <t>송인수</t>
  </si>
  <si>
    <t>황정하</t>
  </si>
  <si>
    <t>조응용</t>
  </si>
  <si>
    <t>김경달</t>
  </si>
  <si>
    <t>박거범</t>
  </si>
  <si>
    <t>김인용</t>
  </si>
  <si>
    <t>김경태</t>
  </si>
  <si>
    <t>유창훈</t>
  </si>
  <si>
    <t>남유완</t>
  </si>
  <si>
    <t>양원석</t>
  </si>
  <si>
    <t>이경욱</t>
  </si>
  <si>
    <t>기웅간</t>
  </si>
  <si>
    <t>진지만</t>
  </si>
  <si>
    <t>한규재</t>
  </si>
  <si>
    <t>최원규</t>
  </si>
  <si>
    <t>배기영</t>
  </si>
  <si>
    <t>구영삼</t>
  </si>
  <si>
    <t>김대훈</t>
  </si>
  <si>
    <t>김민기</t>
  </si>
  <si>
    <t>김유나</t>
  </si>
  <si>
    <t>김윤필</t>
  </si>
  <si>
    <t>김지원</t>
  </si>
  <si>
    <t>박기형</t>
  </si>
  <si>
    <t>박지원</t>
  </si>
  <si>
    <t>변승용</t>
  </si>
  <si>
    <t>신시영</t>
  </si>
  <si>
    <t>이성훈</t>
  </si>
  <si>
    <t>이세나</t>
  </si>
  <si>
    <t>이영훈</t>
  </si>
  <si>
    <t>이창오</t>
  </si>
  <si>
    <t>임세호</t>
  </si>
  <si>
    <t>전대건</t>
  </si>
  <si>
    <t>하태준</t>
  </si>
  <si>
    <t>홍충완</t>
  </si>
  <si>
    <t>심주현</t>
  </si>
  <si>
    <t>조승한</t>
  </si>
  <si>
    <t>박종호</t>
  </si>
  <si>
    <t>이동열</t>
  </si>
  <si>
    <t>이종협</t>
  </si>
  <si>
    <t>이규선</t>
  </si>
  <si>
    <t>김경수</t>
  </si>
  <si>
    <t>김형승</t>
  </si>
  <si>
    <t>김영준</t>
  </si>
  <si>
    <t>이용진</t>
  </si>
  <si>
    <t>박유진</t>
  </si>
  <si>
    <t>윤호준</t>
  </si>
  <si>
    <t>서해영</t>
  </si>
  <si>
    <t>이창용</t>
  </si>
  <si>
    <t>강남현</t>
  </si>
  <si>
    <t>홍용의</t>
  </si>
  <si>
    <t>김창식</t>
  </si>
  <si>
    <t>김남인</t>
  </si>
  <si>
    <t>박봉구</t>
  </si>
  <si>
    <t>조상재</t>
  </si>
  <si>
    <t>감동헌</t>
  </si>
  <si>
    <t>김동일</t>
  </si>
  <si>
    <t>전재표</t>
  </si>
  <si>
    <t>구남훈</t>
  </si>
  <si>
    <t>최우혁</t>
  </si>
  <si>
    <t>손경주</t>
  </si>
  <si>
    <t>김인수</t>
  </si>
  <si>
    <t>염성호</t>
  </si>
  <si>
    <t>허승민</t>
  </si>
  <si>
    <t>김정태</t>
  </si>
  <si>
    <t>유창남</t>
  </si>
  <si>
    <t>문인채</t>
  </si>
  <si>
    <t>강건용</t>
  </si>
  <si>
    <t>김덕렬</t>
  </si>
  <si>
    <t>김재민</t>
  </si>
  <si>
    <t>김재일</t>
  </si>
  <si>
    <t>김재훈</t>
  </si>
  <si>
    <t>김준</t>
  </si>
  <si>
    <t>김지운</t>
  </si>
  <si>
    <t>김진혁</t>
  </si>
  <si>
    <t>노승혁</t>
  </si>
  <si>
    <t>민순기</t>
  </si>
  <si>
    <t>박의호</t>
  </si>
  <si>
    <t>박정곤</t>
  </si>
  <si>
    <t>박준하</t>
  </si>
  <si>
    <t>박태창</t>
  </si>
  <si>
    <t>오구록</t>
  </si>
  <si>
    <t>우종협</t>
  </si>
  <si>
    <t>유승철</t>
  </si>
  <si>
    <t>육완</t>
  </si>
  <si>
    <t>이석호</t>
  </si>
  <si>
    <t>이종호</t>
  </si>
  <si>
    <t>이철원</t>
  </si>
  <si>
    <t>이태희</t>
  </si>
  <si>
    <t>이필문</t>
  </si>
  <si>
    <t>이혜령</t>
  </si>
  <si>
    <t>이홍열</t>
  </si>
  <si>
    <t>임현석</t>
  </si>
  <si>
    <t>정호성</t>
  </si>
  <si>
    <t>진종원</t>
  </si>
  <si>
    <t>최경수</t>
  </si>
  <si>
    <t>강태규</t>
  </si>
  <si>
    <t>서상훈</t>
  </si>
  <si>
    <t>김용희</t>
  </si>
  <si>
    <t>이상형</t>
  </si>
  <si>
    <t>원호연</t>
  </si>
  <si>
    <t>김민정</t>
  </si>
  <si>
    <t>오평록</t>
  </si>
  <si>
    <t>오현영</t>
  </si>
  <si>
    <t>황보배</t>
  </si>
  <si>
    <t>윤정애</t>
  </si>
  <si>
    <t>남호진</t>
  </si>
  <si>
    <t>김동국</t>
  </si>
  <si>
    <t>유용석</t>
  </si>
  <si>
    <t>김상민</t>
  </si>
  <si>
    <t>김승도</t>
  </si>
  <si>
    <t>김운영</t>
  </si>
  <si>
    <t>이장원</t>
  </si>
  <si>
    <t>신효동</t>
  </si>
  <si>
    <t>박진형</t>
  </si>
  <si>
    <t>손제영</t>
  </si>
  <si>
    <t>안형동</t>
  </si>
  <si>
    <t>임종철</t>
  </si>
  <si>
    <t>문형기</t>
  </si>
  <si>
    <t>김민석</t>
  </si>
  <si>
    <t>조태민</t>
  </si>
  <si>
    <t>이민종</t>
  </si>
  <si>
    <t>강창석</t>
  </si>
  <si>
    <t>이원묵</t>
  </si>
  <si>
    <t>이동헌</t>
  </si>
  <si>
    <t>이성욱</t>
  </si>
  <si>
    <t>김상순</t>
  </si>
  <si>
    <t>박지운</t>
  </si>
  <si>
    <t>이영석</t>
  </si>
  <si>
    <t>김은호</t>
  </si>
  <si>
    <t>이철문</t>
  </si>
  <si>
    <t>최형규</t>
  </si>
  <si>
    <t>이정기</t>
  </si>
  <si>
    <t>김영일</t>
  </si>
  <si>
    <t>김수일</t>
  </si>
  <si>
    <t>강해욱</t>
  </si>
  <si>
    <t>김강민</t>
  </si>
  <si>
    <t>김석민</t>
  </si>
  <si>
    <t>김시열</t>
  </si>
  <si>
    <t>김정훈</t>
  </si>
  <si>
    <t>김종관</t>
  </si>
  <si>
    <t>김혁준</t>
  </si>
  <si>
    <t>김현상</t>
  </si>
  <si>
    <t>나영식</t>
  </si>
  <si>
    <t>문원섭</t>
  </si>
  <si>
    <t>민형기</t>
  </si>
  <si>
    <t>박성배</t>
  </si>
  <si>
    <t>박성환</t>
  </si>
  <si>
    <t>박태우</t>
  </si>
  <si>
    <t>박헌재</t>
  </si>
  <si>
    <t>신호섭</t>
  </si>
  <si>
    <t>양권모</t>
  </si>
  <si>
    <t>유용현</t>
  </si>
  <si>
    <t>이선호</t>
  </si>
  <si>
    <t>이지연</t>
  </si>
  <si>
    <t>이태영</t>
  </si>
  <si>
    <t>장필용</t>
  </si>
  <si>
    <t>조형준</t>
  </si>
  <si>
    <t>한성수</t>
  </si>
  <si>
    <t>허수영</t>
  </si>
  <si>
    <t>황규영</t>
  </si>
  <si>
    <t>고형열</t>
  </si>
  <si>
    <t>김상헌</t>
  </si>
  <si>
    <t>김혁</t>
  </si>
  <si>
    <t>이윤모</t>
  </si>
  <si>
    <t>조가람</t>
  </si>
  <si>
    <t>장천근</t>
  </si>
  <si>
    <t>김상범</t>
  </si>
  <si>
    <t>차진권</t>
  </si>
  <si>
    <t>김동석</t>
  </si>
  <si>
    <t>정훈기</t>
  </si>
  <si>
    <t>강대중</t>
  </si>
  <si>
    <t>강동호</t>
  </si>
  <si>
    <t>김명식</t>
  </si>
  <si>
    <t>남순필</t>
  </si>
  <si>
    <t>송세빈</t>
  </si>
  <si>
    <t>임우철</t>
  </si>
  <si>
    <t>장철순</t>
  </si>
  <si>
    <t>정민</t>
  </si>
  <si>
    <t>김창환</t>
  </si>
  <si>
    <t>김화섭</t>
  </si>
  <si>
    <t>김황견</t>
  </si>
  <si>
    <t>남궁승</t>
  </si>
  <si>
    <t>노시우</t>
  </si>
  <si>
    <t>문형규</t>
  </si>
  <si>
    <t>문형두</t>
  </si>
  <si>
    <t>민경갑</t>
  </si>
  <si>
    <t>민경준</t>
  </si>
  <si>
    <t>박근호</t>
  </si>
  <si>
    <t>박기정</t>
  </si>
  <si>
    <t>박도환</t>
  </si>
  <si>
    <t>박명수</t>
  </si>
  <si>
    <t>박상범</t>
  </si>
  <si>
    <t>박세호</t>
  </si>
  <si>
    <t>박종헌</t>
  </si>
  <si>
    <t>박지훈</t>
  </si>
  <si>
    <t>박태준</t>
  </si>
  <si>
    <t>박형민</t>
  </si>
  <si>
    <t>백성일</t>
  </si>
  <si>
    <t>송재일</t>
  </si>
  <si>
    <t>신동준</t>
  </si>
  <si>
    <t>강봉구</t>
  </si>
  <si>
    <t>권일혁</t>
  </si>
  <si>
    <t>김기원</t>
  </si>
  <si>
    <t>김기찬</t>
  </si>
  <si>
    <t>김대한</t>
  </si>
  <si>
    <t>김민경</t>
  </si>
  <si>
    <t>김상하</t>
  </si>
  <si>
    <t>김성표</t>
  </si>
  <si>
    <t>김원위</t>
  </si>
  <si>
    <t>김유진</t>
  </si>
  <si>
    <t>김주한</t>
  </si>
  <si>
    <t>김준호</t>
  </si>
  <si>
    <t>신재경</t>
  </si>
  <si>
    <t>신지나</t>
  </si>
  <si>
    <t>양광모</t>
  </si>
  <si>
    <t>오웅수</t>
  </si>
  <si>
    <t>유상수</t>
  </si>
  <si>
    <t>이강영</t>
  </si>
  <si>
    <t>이두희</t>
  </si>
  <si>
    <t>이승진</t>
  </si>
  <si>
    <t>이승훈</t>
  </si>
  <si>
    <t>이하운</t>
  </si>
  <si>
    <t>이환호</t>
  </si>
  <si>
    <t>이훈민</t>
  </si>
  <si>
    <t>장형윤</t>
  </si>
  <si>
    <t>전보원</t>
  </si>
  <si>
    <t>정현호</t>
  </si>
  <si>
    <t>황광희</t>
  </si>
  <si>
    <t>황현수</t>
  </si>
  <si>
    <t>김성범</t>
  </si>
  <si>
    <t>이원상</t>
  </si>
  <si>
    <t>박수빈</t>
  </si>
  <si>
    <t>서정열</t>
  </si>
  <si>
    <t>이경미</t>
  </si>
  <si>
    <t>정준호</t>
  </si>
  <si>
    <t>오성호</t>
  </si>
  <si>
    <t>김지성</t>
  </si>
  <si>
    <t>구원석</t>
  </si>
  <si>
    <t>이상호</t>
  </si>
  <si>
    <t>정성수</t>
  </si>
  <si>
    <t>김현석</t>
  </si>
  <si>
    <t>강동원</t>
  </si>
  <si>
    <t>김수홍</t>
  </si>
  <si>
    <t>이정화</t>
  </si>
  <si>
    <t>심홍수</t>
  </si>
  <si>
    <t>설상호</t>
  </si>
  <si>
    <t>이명운</t>
  </si>
  <si>
    <t>김준기</t>
  </si>
  <si>
    <t>박재우</t>
  </si>
  <si>
    <t>위창현</t>
  </si>
  <si>
    <t>송병희</t>
  </si>
  <si>
    <t>진병극</t>
  </si>
  <si>
    <t>이성운</t>
  </si>
  <si>
    <t>이정한</t>
  </si>
  <si>
    <t>이영호</t>
  </si>
  <si>
    <t>이종락</t>
  </si>
  <si>
    <t>김동주</t>
  </si>
  <si>
    <t>장윤수</t>
  </si>
  <si>
    <t>전상철</t>
  </si>
  <si>
    <t>이근용</t>
  </si>
  <si>
    <t>윤난희</t>
  </si>
  <si>
    <t>한은석</t>
  </si>
  <si>
    <t>박상덕</t>
  </si>
  <si>
    <t>윤현철</t>
  </si>
  <si>
    <t>천부현</t>
  </si>
  <si>
    <t>이희웅</t>
  </si>
  <si>
    <t>박정석</t>
  </si>
  <si>
    <t>장동미</t>
  </si>
  <si>
    <t>송재창</t>
  </si>
  <si>
    <t>이병구</t>
  </si>
  <si>
    <t>임준석</t>
  </si>
  <si>
    <t>고현기</t>
  </si>
  <si>
    <t>장진웅</t>
  </si>
  <si>
    <t>남유정</t>
  </si>
  <si>
    <t>김성규</t>
  </si>
  <si>
    <t>전기철</t>
  </si>
  <si>
    <t>장한별</t>
  </si>
  <si>
    <t>채수민</t>
  </si>
  <si>
    <t>김훈식</t>
  </si>
  <si>
    <t>우제성</t>
  </si>
  <si>
    <t>강영명</t>
  </si>
  <si>
    <t>정종호</t>
  </si>
  <si>
    <t>박상천</t>
  </si>
  <si>
    <t>김태민</t>
  </si>
  <si>
    <t>이승구</t>
  </si>
  <si>
    <t>박성윤</t>
  </si>
  <si>
    <t>홍상혁</t>
  </si>
  <si>
    <t>서동성</t>
  </si>
  <si>
    <t>윤상오</t>
  </si>
  <si>
    <t>김현섭</t>
  </si>
  <si>
    <t>하덕진</t>
  </si>
  <si>
    <t>김병국</t>
  </si>
  <si>
    <t>최웅철</t>
  </si>
  <si>
    <t>성대식</t>
  </si>
  <si>
    <t>이정훈</t>
  </si>
  <si>
    <t>차재욱</t>
  </si>
  <si>
    <t>박호열</t>
  </si>
  <si>
    <t>김대현</t>
  </si>
  <si>
    <t>최광일</t>
  </si>
  <si>
    <t>조건</t>
  </si>
  <si>
    <t>송익창</t>
  </si>
  <si>
    <t>배정운</t>
  </si>
  <si>
    <t>허남호</t>
  </si>
  <si>
    <t>김진수</t>
  </si>
  <si>
    <t>박주원</t>
  </si>
  <si>
    <t>고태인</t>
  </si>
  <si>
    <t>오준석</t>
  </si>
  <si>
    <t>최소정</t>
  </si>
  <si>
    <t>고영일</t>
  </si>
  <si>
    <t>조종오</t>
  </si>
  <si>
    <t>김재인</t>
  </si>
  <si>
    <t>정진구</t>
  </si>
  <si>
    <t>오창용</t>
  </si>
  <si>
    <t>권승오</t>
  </si>
  <si>
    <t>김태량</t>
  </si>
  <si>
    <t>연제완</t>
  </si>
  <si>
    <t>여인수</t>
  </si>
  <si>
    <t>이병호</t>
  </si>
  <si>
    <t>이해정</t>
  </si>
  <si>
    <t>권범진</t>
  </si>
  <si>
    <t>이재균</t>
  </si>
  <si>
    <t>권진수</t>
  </si>
  <si>
    <t>김창용</t>
  </si>
  <si>
    <t>구창석</t>
  </si>
  <si>
    <t>박효준</t>
  </si>
  <si>
    <t>김웅</t>
  </si>
  <si>
    <t>정상배</t>
  </si>
  <si>
    <t>김상관</t>
  </si>
  <si>
    <t>강영규</t>
  </si>
  <si>
    <t>김종환</t>
  </si>
  <si>
    <t>황재식</t>
  </si>
  <si>
    <t>이성준</t>
  </si>
  <si>
    <t>이종태</t>
  </si>
  <si>
    <t>신건주</t>
  </si>
  <si>
    <t>강동훈</t>
  </si>
  <si>
    <t>김현희</t>
  </si>
  <si>
    <t>최화열</t>
  </si>
  <si>
    <t>정진우</t>
  </si>
  <si>
    <t>김규남</t>
  </si>
  <si>
    <t>성희동</t>
  </si>
  <si>
    <t>우경식</t>
  </si>
  <si>
    <t>이기준</t>
  </si>
  <si>
    <t>허바울</t>
  </si>
  <si>
    <t>이광헌</t>
  </si>
  <si>
    <t>김재하</t>
  </si>
  <si>
    <t>박지선</t>
  </si>
  <si>
    <t>김우현</t>
  </si>
  <si>
    <t>이경인</t>
  </si>
  <si>
    <t>한정수</t>
  </si>
  <si>
    <t>차지훈</t>
  </si>
  <si>
    <t>홍정원</t>
  </si>
  <si>
    <t>홍성관</t>
  </si>
  <si>
    <t>박홍준</t>
  </si>
  <si>
    <t>신창훈</t>
  </si>
  <si>
    <t>손권만</t>
  </si>
  <si>
    <t>신택수</t>
  </si>
  <si>
    <t>김도옥</t>
  </si>
  <si>
    <t>임지형</t>
  </si>
  <si>
    <t>강태우</t>
  </si>
  <si>
    <t>오시근</t>
  </si>
  <si>
    <t>여창훈</t>
  </si>
  <si>
    <t>정문규</t>
  </si>
  <si>
    <t>전범준</t>
  </si>
  <si>
    <t>배다감</t>
  </si>
  <si>
    <t>조정</t>
  </si>
  <si>
    <t>지영진</t>
  </si>
  <si>
    <t>김재환</t>
  </si>
  <si>
    <t>최지현</t>
  </si>
  <si>
    <t>류승선</t>
  </si>
  <si>
    <t>안준석</t>
  </si>
  <si>
    <t>임익수</t>
  </si>
  <si>
    <t>박민우</t>
  </si>
  <si>
    <t>김민철</t>
  </si>
  <si>
    <t>남해</t>
  </si>
  <si>
    <t>이근</t>
  </si>
  <si>
    <t>김영현</t>
  </si>
  <si>
    <t>박신우</t>
  </si>
  <si>
    <t>박건률</t>
  </si>
  <si>
    <t>이기철</t>
  </si>
  <si>
    <t>조장해</t>
  </si>
  <si>
    <t>안인전</t>
  </si>
  <si>
    <t>김재기</t>
  </si>
  <si>
    <t>김성호</t>
  </si>
  <si>
    <t>조종훈</t>
  </si>
  <si>
    <t>장영재</t>
  </si>
  <si>
    <t>정현중</t>
  </si>
  <si>
    <t>정상필</t>
  </si>
  <si>
    <t>조영진</t>
  </si>
  <si>
    <t>이주경</t>
  </si>
  <si>
    <t>권기환</t>
  </si>
  <si>
    <t>조형구</t>
  </si>
  <si>
    <t>김준용</t>
  </si>
  <si>
    <t>박영민</t>
  </si>
  <si>
    <t>황규환</t>
  </si>
  <si>
    <t>신의기</t>
  </si>
  <si>
    <t>이중원</t>
  </si>
  <si>
    <t>최준영</t>
  </si>
  <si>
    <t>김윤휘</t>
  </si>
  <si>
    <t>이승우</t>
  </si>
  <si>
    <t>윤동현</t>
  </si>
  <si>
    <t>이동욱</t>
  </si>
  <si>
    <t>장정환</t>
  </si>
  <si>
    <t>박병준</t>
  </si>
  <si>
    <t>차동민</t>
  </si>
  <si>
    <t>이상석</t>
  </si>
  <si>
    <t>서재현</t>
  </si>
  <si>
    <t>김준식</t>
  </si>
  <si>
    <t>정의선</t>
  </si>
  <si>
    <t>최현규</t>
  </si>
  <si>
    <t>장영석</t>
  </si>
  <si>
    <t>황선우</t>
  </si>
  <si>
    <t>김혜진</t>
  </si>
  <si>
    <t>황현돈</t>
  </si>
  <si>
    <t>백승문</t>
  </si>
  <si>
    <t>이현욱</t>
  </si>
  <si>
    <t>조봉구</t>
  </si>
  <si>
    <t>서종범</t>
  </si>
  <si>
    <t>송상민</t>
  </si>
  <si>
    <t>조성철</t>
  </si>
  <si>
    <t>박영진</t>
  </si>
  <si>
    <t>김희원</t>
  </si>
  <si>
    <t>이용수</t>
  </si>
  <si>
    <t>이목규</t>
  </si>
  <si>
    <t>이성열</t>
  </si>
  <si>
    <t>나승구</t>
  </si>
  <si>
    <t>임종필</t>
  </si>
  <si>
    <t>정현영</t>
  </si>
  <si>
    <t>박종명</t>
  </si>
  <si>
    <t>이건호</t>
  </si>
  <si>
    <t>이충엽</t>
  </si>
  <si>
    <t>김형민</t>
  </si>
  <si>
    <t>이형빈</t>
  </si>
  <si>
    <t>허동수</t>
  </si>
  <si>
    <t>원종군</t>
  </si>
  <si>
    <t>윤남웅</t>
  </si>
  <si>
    <t>김주용</t>
  </si>
  <si>
    <t>노대영</t>
  </si>
  <si>
    <t>서대현</t>
  </si>
  <si>
    <t>김재덕</t>
  </si>
  <si>
    <t>우준호</t>
  </si>
  <si>
    <t>박철현</t>
  </si>
  <si>
    <t>이장민</t>
  </si>
  <si>
    <t>전치성</t>
  </si>
  <si>
    <t>서정모</t>
  </si>
  <si>
    <t>이석하</t>
  </si>
  <si>
    <t>김형주</t>
  </si>
  <si>
    <t>정유성</t>
  </si>
  <si>
    <t>유성엽</t>
  </si>
  <si>
    <t>신경우</t>
  </si>
  <si>
    <t>이배학</t>
  </si>
  <si>
    <t>남정우</t>
  </si>
  <si>
    <t>이재호</t>
  </si>
  <si>
    <t>오종민</t>
  </si>
  <si>
    <t>임창준</t>
  </si>
  <si>
    <t>임재용</t>
  </si>
  <si>
    <t>신현호</t>
  </si>
  <si>
    <t>오상훈</t>
  </si>
  <si>
    <t>김희훈</t>
  </si>
  <si>
    <t>홍서진</t>
  </si>
  <si>
    <t>윤준철</t>
  </si>
  <si>
    <t>정희종</t>
  </si>
  <si>
    <t>김승태</t>
  </si>
  <si>
    <t>강흔</t>
  </si>
  <si>
    <t>황지성</t>
  </si>
  <si>
    <t>구본승</t>
  </si>
  <si>
    <t>노현기</t>
  </si>
  <si>
    <t>고주완</t>
  </si>
  <si>
    <t>김재우</t>
  </si>
  <si>
    <t>김수영</t>
  </si>
  <si>
    <t>박희주</t>
  </si>
  <si>
    <t>김종열</t>
  </si>
  <si>
    <t>김성욱</t>
  </si>
  <si>
    <t>최문형</t>
  </si>
  <si>
    <t>주원기</t>
  </si>
  <si>
    <t>강창종</t>
  </si>
  <si>
    <t>이태호</t>
  </si>
  <si>
    <t>봉성준</t>
  </si>
  <si>
    <t>나만호</t>
  </si>
  <si>
    <t>유원효</t>
  </si>
  <si>
    <t>권민경</t>
  </si>
  <si>
    <t>성낙준</t>
  </si>
  <si>
    <t>김효찬</t>
  </si>
  <si>
    <t>김원겸</t>
  </si>
  <si>
    <t>김형섭</t>
  </si>
  <si>
    <t>조창익</t>
  </si>
  <si>
    <t>김록석</t>
  </si>
  <si>
    <t>유연규</t>
  </si>
  <si>
    <t>신문철</t>
  </si>
  <si>
    <t>강민흠</t>
  </si>
  <si>
    <t>나채림</t>
  </si>
  <si>
    <t>김건우</t>
  </si>
  <si>
    <t>심명권</t>
  </si>
  <si>
    <t>백승하</t>
  </si>
  <si>
    <t>김영웅</t>
  </si>
  <si>
    <t>하승민</t>
  </si>
  <si>
    <t>권덕산</t>
  </si>
  <si>
    <t>이용한</t>
  </si>
  <si>
    <t>노형석</t>
  </si>
  <si>
    <t>이은규</t>
  </si>
  <si>
    <t>김상주</t>
  </si>
  <si>
    <t>김기덕</t>
  </si>
  <si>
    <t>심우섭</t>
  </si>
  <si>
    <t>조창우</t>
  </si>
  <si>
    <t>유경우</t>
  </si>
  <si>
    <t>명지훈</t>
  </si>
  <si>
    <t>박승호</t>
  </si>
  <si>
    <t>김지수</t>
  </si>
  <si>
    <t>김태응</t>
  </si>
  <si>
    <t>전형진</t>
  </si>
  <si>
    <t>노광준</t>
  </si>
  <si>
    <t>서승범</t>
  </si>
  <si>
    <t>정호열</t>
  </si>
  <si>
    <t>엄문기</t>
  </si>
  <si>
    <t>최형근</t>
  </si>
  <si>
    <t>조경상</t>
  </si>
  <si>
    <t>최종민</t>
  </si>
  <si>
    <t>심현주</t>
  </si>
  <si>
    <t>박봉준</t>
  </si>
  <si>
    <t>김건윤</t>
  </si>
  <si>
    <t>김찬우</t>
  </si>
  <si>
    <t>이경우</t>
  </si>
  <si>
    <t>최재경</t>
  </si>
  <si>
    <t>장순근</t>
  </si>
  <si>
    <t>지형빈</t>
  </si>
  <si>
    <t>이수현</t>
  </si>
  <si>
    <t>권문명</t>
  </si>
  <si>
    <t>최상정</t>
  </si>
  <si>
    <t>변재훈</t>
  </si>
  <si>
    <t>이신일</t>
  </si>
  <si>
    <t>신봄</t>
  </si>
  <si>
    <t>최동화</t>
  </si>
  <si>
    <t>채화목</t>
  </si>
  <si>
    <t>박용석</t>
  </si>
  <si>
    <t>조성</t>
  </si>
  <si>
    <t>현영민</t>
  </si>
  <si>
    <t>최성호</t>
  </si>
  <si>
    <t>정의철</t>
  </si>
  <si>
    <t>박두진</t>
  </si>
  <si>
    <t>서윤</t>
  </si>
  <si>
    <t>김지형</t>
  </si>
  <si>
    <t>정도균</t>
  </si>
  <si>
    <t>김성우</t>
  </si>
  <si>
    <t>한종호</t>
  </si>
  <si>
    <t>이영하</t>
  </si>
  <si>
    <t>황세일</t>
  </si>
  <si>
    <t>김준환</t>
  </si>
  <si>
    <t>이준섭</t>
  </si>
  <si>
    <t>장혁</t>
  </si>
  <si>
    <t>최태성</t>
  </si>
  <si>
    <t>이요셉</t>
  </si>
  <si>
    <t>유지민</t>
  </si>
  <si>
    <t>황준하</t>
  </si>
  <si>
    <t>장호선</t>
  </si>
  <si>
    <t>채승엽</t>
  </si>
  <si>
    <t>허성열</t>
  </si>
  <si>
    <t>박대범</t>
  </si>
  <si>
    <t>이용천</t>
  </si>
  <si>
    <t>김병진</t>
  </si>
  <si>
    <t>종윤석</t>
  </si>
  <si>
    <t>임효준</t>
  </si>
  <si>
    <t>서준석</t>
  </si>
  <si>
    <t>강의구</t>
  </si>
  <si>
    <t>구관모</t>
  </si>
  <si>
    <t>구봉주</t>
  </si>
  <si>
    <t>김기진</t>
  </si>
  <si>
    <t>김남훈</t>
  </si>
  <si>
    <t>구성원</t>
  </si>
  <si>
    <t>전미린</t>
  </si>
  <si>
    <t>권순환</t>
  </si>
  <si>
    <t>김덕민</t>
  </si>
  <si>
    <t>전용준</t>
  </si>
  <si>
    <t>김덕현</t>
  </si>
  <si>
    <t>전은하</t>
  </si>
  <si>
    <t>김도현</t>
  </si>
  <si>
    <t>이용범</t>
  </si>
  <si>
    <t>이웅</t>
  </si>
  <si>
    <t>심규현</t>
  </si>
  <si>
    <t>이원기</t>
  </si>
  <si>
    <t>심길섭</t>
  </si>
  <si>
    <t>김동욱</t>
  </si>
  <si>
    <t>이원석</t>
  </si>
  <si>
    <t>전지훈</t>
  </si>
  <si>
    <t>심재홍</t>
  </si>
  <si>
    <t>이원선</t>
  </si>
  <si>
    <t>김동은</t>
  </si>
  <si>
    <t>안광민</t>
  </si>
  <si>
    <t>전찬유</t>
  </si>
  <si>
    <t>김동진</t>
  </si>
  <si>
    <t>민병열</t>
  </si>
  <si>
    <t>김동헌</t>
  </si>
  <si>
    <t>오상현</t>
  </si>
  <si>
    <t>김문수</t>
  </si>
  <si>
    <t>안기문</t>
  </si>
  <si>
    <t>오승은</t>
  </si>
  <si>
    <t>민왕기</t>
  </si>
  <si>
    <t>송기원</t>
  </si>
  <si>
    <t>박건율</t>
  </si>
  <si>
    <t>안재철</t>
  </si>
  <si>
    <t>박경선</t>
  </si>
  <si>
    <t>김민진</t>
  </si>
  <si>
    <t>김민형</t>
  </si>
  <si>
    <t>안종명</t>
  </si>
  <si>
    <t>김병영</t>
  </si>
  <si>
    <t>박준영</t>
  </si>
  <si>
    <t>박광호</t>
  </si>
  <si>
    <t>박진수</t>
  </si>
  <si>
    <t>양경호</t>
  </si>
  <si>
    <t>김보현</t>
  </si>
  <si>
    <t>박근웅</t>
  </si>
  <si>
    <t>양대원</t>
  </si>
  <si>
    <t>박찬희</t>
  </si>
  <si>
    <t>박근태</t>
  </si>
  <si>
    <t>김상기</t>
  </si>
  <si>
    <t>박남규</t>
  </si>
  <si>
    <t>양시훈</t>
  </si>
  <si>
    <t>반영기</t>
  </si>
  <si>
    <t>박명규</t>
  </si>
  <si>
    <t>엄광섭</t>
  </si>
  <si>
    <t>김상수</t>
  </si>
  <si>
    <t>방형진</t>
  </si>
  <si>
    <t>박미애</t>
  </si>
  <si>
    <t>김선기</t>
  </si>
  <si>
    <t>박민서</t>
  </si>
  <si>
    <t>김선인</t>
  </si>
  <si>
    <t>배지현</t>
  </si>
  <si>
    <t>박민성</t>
  </si>
  <si>
    <t>예병관</t>
  </si>
  <si>
    <t>김선직</t>
  </si>
  <si>
    <t>백인철</t>
  </si>
  <si>
    <t>박병서</t>
  </si>
  <si>
    <t>김선철</t>
  </si>
  <si>
    <t>변상훈</t>
  </si>
  <si>
    <t>박상무</t>
  </si>
  <si>
    <t>사정현</t>
  </si>
  <si>
    <t>서경은</t>
  </si>
  <si>
    <t>박상진</t>
  </si>
  <si>
    <t>서대곤</t>
  </si>
  <si>
    <t>김성광</t>
  </si>
  <si>
    <t>김진하</t>
  </si>
  <si>
    <t>김성수</t>
  </si>
  <si>
    <t>서영채</t>
  </si>
  <si>
    <t>김창섭</t>
  </si>
  <si>
    <t>박세나</t>
  </si>
  <si>
    <t>서요한</t>
  </si>
  <si>
    <t>김청수</t>
  </si>
  <si>
    <t>박영록</t>
  </si>
  <si>
    <t>오정환</t>
  </si>
  <si>
    <t>김태광</t>
  </si>
  <si>
    <t>박영철</t>
  </si>
  <si>
    <t>서호준</t>
  </si>
  <si>
    <t>옥영기</t>
  </si>
  <si>
    <t>석동식</t>
  </si>
  <si>
    <t>성대경</t>
  </si>
  <si>
    <t>김한길</t>
  </si>
  <si>
    <t>성수용</t>
  </si>
  <si>
    <t>유경종</t>
  </si>
  <si>
    <t>김현</t>
  </si>
  <si>
    <t>이효승</t>
  </si>
  <si>
    <t>유기태</t>
  </si>
  <si>
    <t>성왕백</t>
  </si>
  <si>
    <t>김현길</t>
  </si>
  <si>
    <t>이희재</t>
  </si>
  <si>
    <t>성진해</t>
  </si>
  <si>
    <t>김현미</t>
  </si>
  <si>
    <t>이희태</t>
  </si>
  <si>
    <t>소영호</t>
  </si>
  <si>
    <t>유명동</t>
  </si>
  <si>
    <t>인웅찬</t>
  </si>
  <si>
    <t>유민경</t>
  </si>
  <si>
    <t>소은주</t>
  </si>
  <si>
    <t>김현주</t>
  </si>
  <si>
    <t>임국현</t>
  </si>
  <si>
    <t>손만규</t>
  </si>
  <si>
    <t>김현진</t>
  </si>
  <si>
    <t>임대근</t>
  </si>
  <si>
    <t>손병준</t>
  </si>
  <si>
    <t>유수철</t>
  </si>
  <si>
    <t>김세중</t>
  </si>
  <si>
    <t>조헌우</t>
  </si>
  <si>
    <t>유승제</t>
  </si>
  <si>
    <t>김세헌</t>
  </si>
  <si>
    <t>조현수</t>
  </si>
  <si>
    <t>김혜리</t>
  </si>
  <si>
    <t>김신애</t>
  </si>
  <si>
    <t>유원기</t>
  </si>
  <si>
    <t>김화성</t>
  </si>
  <si>
    <t>주기운</t>
  </si>
  <si>
    <t>김영석</t>
  </si>
  <si>
    <t>유지화</t>
  </si>
  <si>
    <t>주성룡</t>
  </si>
  <si>
    <t>김황석</t>
  </si>
  <si>
    <t>김후곤</t>
  </si>
  <si>
    <t>정민의</t>
  </si>
  <si>
    <t>김영하</t>
  </si>
  <si>
    <t>유현석</t>
  </si>
  <si>
    <t>김예영</t>
  </si>
  <si>
    <t>이기동</t>
  </si>
  <si>
    <t>나기상</t>
  </si>
  <si>
    <t>김용호</t>
  </si>
  <si>
    <t>유효준</t>
  </si>
  <si>
    <t>김용환</t>
  </si>
  <si>
    <t>나수연</t>
  </si>
  <si>
    <t>이동철</t>
  </si>
  <si>
    <t>윤만석</t>
  </si>
  <si>
    <t>윤미화</t>
  </si>
  <si>
    <t>나윤선</t>
  </si>
  <si>
    <t>이래성</t>
  </si>
  <si>
    <t>김윤종</t>
  </si>
  <si>
    <t>윤성영</t>
  </si>
  <si>
    <t>남기고</t>
  </si>
  <si>
    <t>윤성욱</t>
  </si>
  <si>
    <t>남창현</t>
  </si>
  <si>
    <t>김은숙</t>
  </si>
  <si>
    <t>윤승채</t>
  </si>
  <si>
    <t>남택열</t>
  </si>
  <si>
    <t>윤승환</t>
  </si>
  <si>
    <t>노정환</t>
  </si>
  <si>
    <t>윤재신</t>
  </si>
  <si>
    <t>노진이</t>
  </si>
  <si>
    <t>김인근</t>
  </si>
  <si>
    <t>류진원</t>
  </si>
  <si>
    <t>윤호상</t>
  </si>
  <si>
    <t>김재문</t>
  </si>
  <si>
    <t>이보룡</t>
  </si>
  <si>
    <t>문광호</t>
  </si>
  <si>
    <t>이강노</t>
  </si>
  <si>
    <t>문병영</t>
  </si>
  <si>
    <t>김종갑</t>
  </si>
  <si>
    <t>문인기</t>
  </si>
  <si>
    <t>이상백</t>
  </si>
  <si>
    <t>이계훈</t>
  </si>
  <si>
    <t>김종기</t>
  </si>
  <si>
    <t>문진철</t>
  </si>
  <si>
    <t>이광희</t>
  </si>
  <si>
    <t>김종현</t>
  </si>
  <si>
    <t>권영철</t>
  </si>
  <si>
    <t>정강웅</t>
  </si>
  <si>
    <t>김주형</t>
  </si>
  <si>
    <t>권용진</t>
  </si>
  <si>
    <t>정기</t>
  </si>
  <si>
    <t>권창현</t>
  </si>
  <si>
    <t>손완철</t>
  </si>
  <si>
    <t>정민영</t>
  </si>
  <si>
    <t>이선우</t>
  </si>
  <si>
    <t>권하영</t>
  </si>
  <si>
    <t>임대섭</t>
  </si>
  <si>
    <t>김가연</t>
  </si>
  <si>
    <t>이성윤</t>
  </si>
  <si>
    <t>손윤영</t>
  </si>
  <si>
    <t>김갑용</t>
  </si>
  <si>
    <t>박정식</t>
  </si>
  <si>
    <t>김광호</t>
  </si>
  <si>
    <t>이세희</t>
  </si>
  <si>
    <t>정상길</t>
  </si>
  <si>
    <t>임상규</t>
  </si>
  <si>
    <t>정성호</t>
  </si>
  <si>
    <t>강동식</t>
  </si>
  <si>
    <t>임상진</t>
  </si>
  <si>
    <t>강득구</t>
  </si>
  <si>
    <t>이승렬</t>
  </si>
  <si>
    <t>임서현</t>
  </si>
  <si>
    <t>이승리</t>
  </si>
  <si>
    <t>정연호</t>
  </si>
  <si>
    <t>이승철</t>
  </si>
  <si>
    <t>정용규</t>
  </si>
  <si>
    <t>임형익</t>
  </si>
  <si>
    <t>강성규</t>
  </si>
  <si>
    <t>임희중</t>
  </si>
  <si>
    <t>정용수</t>
  </si>
  <si>
    <t>장건우</t>
  </si>
  <si>
    <t>강성진</t>
  </si>
  <si>
    <t>정우상</t>
  </si>
  <si>
    <t>장경애</t>
  </si>
  <si>
    <t>정우재</t>
  </si>
  <si>
    <t>강수복</t>
  </si>
  <si>
    <t>장계승</t>
  </si>
  <si>
    <t>강신형</t>
  </si>
  <si>
    <t>정의진</t>
  </si>
  <si>
    <t>강연복</t>
  </si>
  <si>
    <t>김기백</t>
  </si>
  <si>
    <t>장근선</t>
  </si>
  <si>
    <t>정인우</t>
  </si>
  <si>
    <t>강연채</t>
  </si>
  <si>
    <t>강영민</t>
  </si>
  <si>
    <t>강일권</t>
  </si>
  <si>
    <t>장상진</t>
  </si>
  <si>
    <t>송선진</t>
  </si>
  <si>
    <t>정태훈</t>
  </si>
  <si>
    <t>장성필</t>
  </si>
  <si>
    <t>송원식</t>
  </si>
  <si>
    <t>정혁</t>
  </si>
  <si>
    <t>장영훈</t>
  </si>
  <si>
    <t>송윤근</t>
  </si>
  <si>
    <t>강훈</t>
  </si>
  <si>
    <t>송현창</t>
  </si>
  <si>
    <t>강희균</t>
  </si>
  <si>
    <t>정효성</t>
  </si>
  <si>
    <t>장유진</t>
  </si>
  <si>
    <t>신광일</t>
  </si>
  <si>
    <t>정희진</t>
  </si>
  <si>
    <t>장윤하</t>
  </si>
  <si>
    <t>신길호</t>
  </si>
  <si>
    <t>고대환</t>
  </si>
  <si>
    <t>조경준</t>
  </si>
  <si>
    <t>장종문</t>
  </si>
  <si>
    <t>고려민</t>
  </si>
  <si>
    <t>조성명</t>
  </si>
  <si>
    <t>장준철</t>
  </si>
  <si>
    <t>신수용</t>
  </si>
  <si>
    <t>고성오</t>
  </si>
  <si>
    <t>조성민</t>
  </si>
  <si>
    <t>장해성</t>
  </si>
  <si>
    <t>신승훈</t>
  </si>
  <si>
    <t>고승범</t>
  </si>
  <si>
    <t>조성범</t>
  </si>
  <si>
    <t>장현준</t>
  </si>
  <si>
    <t>조성호</t>
  </si>
  <si>
    <t>신준호</t>
  </si>
  <si>
    <t>신철균</t>
  </si>
  <si>
    <t>고재균</t>
  </si>
  <si>
    <t>조원상</t>
  </si>
  <si>
    <t>신철호</t>
  </si>
  <si>
    <t>천현종</t>
  </si>
  <si>
    <t>고흥석</t>
  </si>
  <si>
    <t>조은희</t>
  </si>
  <si>
    <t>곽요천</t>
  </si>
  <si>
    <t>천화영</t>
  </si>
  <si>
    <t>조재근</t>
  </si>
  <si>
    <t>최강옥</t>
  </si>
  <si>
    <t>조창래</t>
  </si>
  <si>
    <t>최강호</t>
  </si>
  <si>
    <t>최경연</t>
  </si>
  <si>
    <t>조창현</t>
  </si>
  <si>
    <t>최내윤</t>
  </si>
  <si>
    <t>최민혁</t>
  </si>
  <si>
    <t>주재용</t>
  </si>
  <si>
    <t>최상건</t>
  </si>
  <si>
    <t>지광섭</t>
  </si>
  <si>
    <t>최상진</t>
  </si>
  <si>
    <t>최선호</t>
  </si>
  <si>
    <t>진명언</t>
  </si>
  <si>
    <t>최소영</t>
  </si>
  <si>
    <t>진승용</t>
  </si>
  <si>
    <t>최소윤</t>
  </si>
  <si>
    <t>차광서</t>
  </si>
  <si>
    <t>최승호</t>
  </si>
  <si>
    <t>최욱</t>
  </si>
  <si>
    <t>채봉석</t>
  </si>
  <si>
    <t>최정우</t>
  </si>
  <si>
    <t>최정환</t>
  </si>
  <si>
    <t>최지훈</t>
  </si>
  <si>
    <t>최진영</t>
  </si>
  <si>
    <t>최창현</t>
  </si>
  <si>
    <t>탁강훈</t>
  </si>
  <si>
    <t>박인성</t>
  </si>
  <si>
    <t>박자영</t>
  </si>
  <si>
    <t>박재식</t>
  </si>
  <si>
    <t>이유순</t>
  </si>
  <si>
    <t>이은성</t>
  </si>
  <si>
    <t>이재영</t>
  </si>
  <si>
    <t>이재웅</t>
  </si>
  <si>
    <t>이재진</t>
  </si>
  <si>
    <t>이재형</t>
  </si>
  <si>
    <t>이정병</t>
  </si>
  <si>
    <t>이정봉</t>
  </si>
  <si>
    <t>이정우</t>
  </si>
  <si>
    <t>이정욱</t>
  </si>
  <si>
    <t>이정현</t>
  </si>
  <si>
    <t>이종석</t>
  </si>
  <si>
    <t>이준영</t>
  </si>
  <si>
    <t>이철주</t>
  </si>
  <si>
    <t>이해주</t>
  </si>
  <si>
    <t>이헌욱</t>
  </si>
  <si>
    <t>이혁진</t>
  </si>
  <si>
    <t>이현우</t>
  </si>
  <si>
    <t>이현정</t>
  </si>
  <si>
    <t>이형석</t>
  </si>
  <si>
    <t>김중열</t>
  </si>
  <si>
    <t>김지영</t>
  </si>
  <si>
    <t>김지현</t>
  </si>
  <si>
    <t>김진영</t>
  </si>
  <si>
    <t>김세열</t>
  </si>
  <si>
    <t>한덕규</t>
  </si>
  <si>
    <t>한동윤</t>
  </si>
  <si>
    <t>한상규</t>
  </si>
  <si>
    <t>한석욱</t>
  </si>
  <si>
    <t>한영철</t>
  </si>
  <si>
    <t>한창문</t>
  </si>
  <si>
    <t>허강희</t>
  </si>
  <si>
    <t>허범선</t>
  </si>
  <si>
    <t>허승영</t>
  </si>
  <si>
    <t>현용현</t>
  </si>
  <si>
    <t>현주식</t>
  </si>
  <si>
    <t>홍정우</t>
  </si>
  <si>
    <t>홍철승</t>
  </si>
  <si>
    <t>황성윤</t>
  </si>
  <si>
    <t>황유진</t>
  </si>
  <si>
    <t>황윤창</t>
  </si>
  <si>
    <t>황인석</t>
  </si>
  <si>
    <t>박현희</t>
  </si>
  <si>
    <t>윤혜진</t>
  </si>
  <si>
    <t>박순곤</t>
  </si>
  <si>
    <t>최권</t>
  </si>
  <si>
    <t>문만빈</t>
  </si>
  <si>
    <t>서원석</t>
  </si>
  <si>
    <t>김정관</t>
  </si>
  <si>
    <t>김제린</t>
  </si>
  <si>
    <t>김현국</t>
  </si>
  <si>
    <t>김희준</t>
  </si>
  <si>
    <t>류상열</t>
  </si>
  <si>
    <t>류성욱</t>
  </si>
  <si>
    <t>류현곤</t>
  </si>
  <si>
    <t>문경호</t>
  </si>
  <si>
    <t>문영필</t>
  </si>
  <si>
    <t>박경갑</t>
  </si>
  <si>
    <t>박상주</t>
  </si>
  <si>
    <t>박종웅</t>
  </si>
  <si>
    <t>윤종배</t>
  </si>
  <si>
    <t>서윤호</t>
  </si>
  <si>
    <t>송효민</t>
  </si>
  <si>
    <t>송효정</t>
  </si>
  <si>
    <t>양호용</t>
  </si>
  <si>
    <t>오해룡</t>
  </si>
  <si>
    <t>원승연</t>
  </si>
  <si>
    <t>유건호</t>
  </si>
  <si>
    <t>유형호</t>
  </si>
  <si>
    <t>윤영호</t>
  </si>
  <si>
    <t>이승화</t>
  </si>
  <si>
    <t>이재희</t>
  </si>
  <si>
    <t>이지훈</t>
  </si>
  <si>
    <t>이호일</t>
  </si>
  <si>
    <t>임영훈</t>
  </si>
  <si>
    <t>임태준</t>
  </si>
  <si>
    <t>정기주</t>
  </si>
  <si>
    <t>정민석</t>
  </si>
  <si>
    <t>강경호</t>
  </si>
  <si>
    <t>강길모</t>
  </si>
  <si>
    <t>강문관</t>
  </si>
  <si>
    <t>강주영</t>
  </si>
  <si>
    <t>곽성열</t>
  </si>
  <si>
    <t>권혁환</t>
  </si>
  <si>
    <t>김두식</t>
  </si>
  <si>
    <t>김명준</t>
  </si>
  <si>
    <t>김민재</t>
  </si>
  <si>
    <t>주윤진</t>
  </si>
  <si>
    <t>지현주</t>
  </si>
  <si>
    <t>진주영</t>
  </si>
  <si>
    <t>차현우</t>
  </si>
  <si>
    <t>최광현</t>
  </si>
  <si>
    <t>최진태</t>
  </si>
  <si>
    <t>최회석</t>
  </si>
  <si>
    <t>허기민</t>
  </si>
  <si>
    <t>현상명</t>
  </si>
  <si>
    <t>황대성</t>
  </si>
  <si>
    <t>황보성대</t>
  </si>
  <si>
    <t>황연우</t>
  </si>
  <si>
    <t>오성상</t>
  </si>
  <si>
    <t>김병재</t>
  </si>
  <si>
    <t>장영민</t>
  </si>
  <si>
    <t>김성용</t>
  </si>
  <si>
    <t>고창수</t>
  </si>
  <si>
    <t>김동현</t>
  </si>
  <si>
    <t>신연호</t>
  </si>
  <si>
    <t>문욱진</t>
  </si>
  <si>
    <t>윤형진</t>
  </si>
  <si>
    <t>정종열</t>
  </si>
  <si>
    <t>이준혁</t>
  </si>
  <si>
    <t>김성환</t>
  </si>
  <si>
    <t>김도엽</t>
  </si>
  <si>
    <t>김부영</t>
  </si>
  <si>
    <t>조성종</t>
  </si>
  <si>
    <t>신진규</t>
  </si>
  <si>
    <t>정우철</t>
  </si>
  <si>
    <t>안용환</t>
  </si>
  <si>
    <t>정지원</t>
  </si>
  <si>
    <t>정규록</t>
  </si>
  <si>
    <t>문재진</t>
  </si>
  <si>
    <t>안상권</t>
  </si>
  <si>
    <t>강승현</t>
  </si>
  <si>
    <t>이영길</t>
  </si>
  <si>
    <t>이찬범</t>
  </si>
  <si>
    <t>김동원</t>
  </si>
  <si>
    <t>김태현</t>
  </si>
  <si>
    <t>권정호</t>
  </si>
  <si>
    <t>오동일</t>
  </si>
  <si>
    <t>안지훈</t>
  </si>
  <si>
    <t>박태선</t>
  </si>
  <si>
    <t>백재호</t>
  </si>
  <si>
    <t>서동명</t>
  </si>
  <si>
    <t>박민호</t>
  </si>
  <si>
    <t>윤국현</t>
  </si>
  <si>
    <t>김신달</t>
  </si>
  <si>
    <t>송재호</t>
  </si>
  <si>
    <t>최비결</t>
  </si>
  <si>
    <t>이홍진</t>
  </si>
  <si>
    <t>장계열</t>
  </si>
  <si>
    <t>김형준</t>
  </si>
  <si>
    <t>정태수</t>
  </si>
  <si>
    <t>최영현</t>
  </si>
  <si>
    <t>강평호</t>
  </si>
  <si>
    <t>함하나</t>
  </si>
  <si>
    <t>유도균</t>
  </si>
  <si>
    <t>문승준</t>
  </si>
  <si>
    <t>김태강</t>
  </si>
  <si>
    <t>백승진</t>
  </si>
  <si>
    <t>박영주</t>
  </si>
  <si>
    <t>정성훈</t>
  </si>
  <si>
    <t>양승규</t>
  </si>
  <si>
    <t>송치웅</t>
  </si>
  <si>
    <t>이준우</t>
  </si>
  <si>
    <t>정영중</t>
  </si>
  <si>
    <t>김창완</t>
  </si>
  <si>
    <t>정수찬</t>
  </si>
  <si>
    <t>박은영</t>
  </si>
  <si>
    <t>이재윤</t>
  </si>
  <si>
    <t>박주일</t>
  </si>
  <si>
    <t>백동환</t>
  </si>
  <si>
    <t>유승우</t>
  </si>
  <si>
    <t>김민중</t>
  </si>
  <si>
    <t>이태훈</t>
  </si>
  <si>
    <t>김지웅</t>
  </si>
  <si>
    <t>윤철</t>
  </si>
  <si>
    <t>유병길</t>
  </si>
  <si>
    <t>김세환</t>
  </si>
  <si>
    <t>조승재</t>
  </si>
  <si>
    <t>이찬영</t>
  </si>
  <si>
    <t>김관욱</t>
  </si>
  <si>
    <t>황세웅</t>
  </si>
  <si>
    <t>이택근</t>
  </si>
  <si>
    <t>서정휘</t>
  </si>
  <si>
    <t>김명규</t>
  </si>
  <si>
    <t>박민규</t>
  </si>
  <si>
    <t>장태수</t>
  </si>
  <si>
    <t>문슬기</t>
  </si>
  <si>
    <t>양성일</t>
  </si>
  <si>
    <t>김지만</t>
  </si>
  <si>
    <t>최동현</t>
  </si>
  <si>
    <t>성영준</t>
  </si>
  <si>
    <t>이세진</t>
  </si>
  <si>
    <t>최재관</t>
  </si>
  <si>
    <t>최원</t>
  </si>
  <si>
    <t>서정원</t>
  </si>
  <si>
    <t>이은창</t>
  </si>
  <si>
    <t>최광호</t>
  </si>
  <si>
    <t>조민성</t>
  </si>
  <si>
    <t>변광섭</t>
  </si>
  <si>
    <t>김용헌</t>
  </si>
  <si>
    <t>이승환</t>
  </si>
  <si>
    <t>김원재</t>
  </si>
  <si>
    <t>박문수</t>
  </si>
  <si>
    <t>김수진</t>
  </si>
  <si>
    <t>최규석</t>
  </si>
  <si>
    <t>신지웅</t>
  </si>
  <si>
    <t>조문영</t>
  </si>
  <si>
    <t>한진규</t>
  </si>
  <si>
    <t>장승봉</t>
  </si>
  <si>
    <t>정지웅</t>
  </si>
  <si>
    <t>김관우</t>
  </si>
  <si>
    <t>전다은</t>
  </si>
  <si>
    <t>조수형</t>
  </si>
  <si>
    <t>조빛나</t>
  </si>
  <si>
    <t>전성범</t>
  </si>
  <si>
    <t>배규인</t>
  </si>
  <si>
    <t>정유담</t>
  </si>
  <si>
    <t>이진환</t>
  </si>
  <si>
    <t>조영주</t>
  </si>
  <si>
    <t>안효종</t>
  </si>
  <si>
    <t>민광희</t>
  </si>
  <si>
    <t>정원호</t>
  </si>
  <si>
    <t>민동열</t>
  </si>
  <si>
    <t>이규호</t>
  </si>
  <si>
    <t>고대훈</t>
  </si>
  <si>
    <t>유재홍</t>
  </si>
  <si>
    <t>박선아</t>
  </si>
  <si>
    <t>문성진</t>
  </si>
  <si>
    <t>강문석</t>
  </si>
  <si>
    <t>이재열</t>
  </si>
  <si>
    <t>윤광원</t>
  </si>
  <si>
    <t>손영기</t>
  </si>
  <si>
    <t>안형일</t>
  </si>
  <si>
    <t>신대훈</t>
  </si>
  <si>
    <t>신종대</t>
  </si>
  <si>
    <t>장석주</t>
  </si>
  <si>
    <t>이정민</t>
  </si>
  <si>
    <t>조규찬</t>
  </si>
  <si>
    <t>이준승</t>
  </si>
  <si>
    <t>이재민</t>
  </si>
  <si>
    <t>이종찬</t>
  </si>
  <si>
    <t>고원영</t>
  </si>
  <si>
    <t>권혁인</t>
  </si>
  <si>
    <t>신동현</t>
  </si>
  <si>
    <t>김훈</t>
  </si>
  <si>
    <t>조한익</t>
  </si>
  <si>
    <t>손석주</t>
  </si>
  <si>
    <t>임선일</t>
  </si>
  <si>
    <t>김춘섭</t>
  </si>
  <si>
    <t>김병오</t>
  </si>
  <si>
    <t>성경진</t>
  </si>
  <si>
    <t>정민규</t>
  </si>
  <si>
    <t>조영래</t>
  </si>
  <si>
    <t>남승만</t>
  </si>
  <si>
    <t>권남경</t>
  </si>
  <si>
    <t>김경석</t>
  </si>
  <si>
    <t>전유택</t>
  </si>
  <si>
    <t>안은정</t>
  </si>
  <si>
    <t>유경아</t>
  </si>
  <si>
    <t>김정수</t>
  </si>
  <si>
    <t>김영기</t>
  </si>
  <si>
    <t>송주선</t>
  </si>
  <si>
    <t>고원채</t>
  </si>
  <si>
    <t>조미애</t>
  </si>
  <si>
    <t>신남규</t>
  </si>
  <si>
    <t>박종화</t>
  </si>
  <si>
    <t>김형창</t>
  </si>
  <si>
    <t>김만기</t>
  </si>
  <si>
    <t>전동현</t>
  </si>
  <si>
    <t>권혁신</t>
  </si>
  <si>
    <t>김창훈</t>
  </si>
  <si>
    <t>박준우</t>
  </si>
  <si>
    <t>최은채</t>
  </si>
  <si>
    <t>김동학</t>
  </si>
  <si>
    <t>진경수</t>
  </si>
  <si>
    <t>이강문</t>
  </si>
  <si>
    <t>김환중</t>
  </si>
  <si>
    <t>장화진</t>
  </si>
  <si>
    <t>황영호</t>
  </si>
  <si>
    <t>문진태</t>
  </si>
  <si>
    <t>도근홍</t>
  </si>
  <si>
    <t>서상진</t>
  </si>
  <si>
    <t>김효섭</t>
  </si>
  <si>
    <t>박상민</t>
  </si>
  <si>
    <t>최승규</t>
  </si>
  <si>
    <t>연준성</t>
  </si>
  <si>
    <t>박주경</t>
  </si>
  <si>
    <t>박성필</t>
  </si>
  <si>
    <t>곽진섭</t>
  </si>
  <si>
    <t>성민재</t>
  </si>
  <si>
    <t>정윤호</t>
  </si>
  <si>
    <t>권민석</t>
  </si>
  <si>
    <t>윤용식</t>
  </si>
  <si>
    <t>김형택</t>
  </si>
  <si>
    <t>이명구</t>
  </si>
  <si>
    <t>이병곤</t>
  </si>
  <si>
    <t>피동희</t>
  </si>
  <si>
    <t>최현기</t>
  </si>
  <si>
    <t>강민석</t>
  </si>
  <si>
    <t>박우영</t>
  </si>
  <si>
    <t>이나래</t>
  </si>
  <si>
    <t>김윤욱</t>
  </si>
  <si>
    <t>장세민</t>
  </si>
  <si>
    <t>윤지혁</t>
  </si>
  <si>
    <t>변재윤</t>
  </si>
  <si>
    <t>권기태</t>
  </si>
  <si>
    <t>김주환</t>
  </si>
  <si>
    <t>조현주</t>
  </si>
  <si>
    <t>성상식</t>
  </si>
  <si>
    <t>서정진</t>
  </si>
  <si>
    <t>윤현호</t>
  </si>
  <si>
    <t>이승준</t>
  </si>
  <si>
    <t>백승철</t>
  </si>
  <si>
    <t>박종진</t>
  </si>
  <si>
    <t>배정환</t>
  </si>
  <si>
    <t>고예림</t>
  </si>
  <si>
    <t>김재흥</t>
  </si>
  <si>
    <t>강민진</t>
  </si>
  <si>
    <t>강진석</t>
  </si>
  <si>
    <t>한창현</t>
  </si>
  <si>
    <t>김성연</t>
  </si>
  <si>
    <t>송주헌</t>
  </si>
  <si>
    <t>석준호</t>
  </si>
  <si>
    <t>박현민</t>
  </si>
  <si>
    <t>이민재</t>
  </si>
  <si>
    <t>서동일</t>
  </si>
  <si>
    <t>이창환</t>
  </si>
  <si>
    <t>김영욱</t>
  </si>
  <si>
    <t>김연태</t>
  </si>
  <si>
    <t>장일신</t>
  </si>
  <si>
    <t>최재곤</t>
  </si>
  <si>
    <t>유정우</t>
  </si>
  <si>
    <t>박광서</t>
  </si>
  <si>
    <t>황태용</t>
  </si>
  <si>
    <t>차준모</t>
  </si>
  <si>
    <t>유혁상</t>
  </si>
  <si>
    <t>박우원</t>
  </si>
  <si>
    <t>이유환</t>
  </si>
  <si>
    <t>이진훈</t>
  </si>
  <si>
    <t>김종해</t>
  </si>
  <si>
    <t>강상우</t>
  </si>
  <si>
    <t>강효남</t>
  </si>
  <si>
    <t>구자학</t>
  </si>
  <si>
    <t>최유리</t>
  </si>
  <si>
    <t>최재혁</t>
  </si>
  <si>
    <t>반상협</t>
  </si>
  <si>
    <t>김동우</t>
  </si>
  <si>
    <t>강정철</t>
  </si>
  <si>
    <t>윤정구</t>
  </si>
  <si>
    <t>박재관</t>
  </si>
  <si>
    <t>이희제</t>
  </si>
  <si>
    <t>이명진</t>
  </si>
  <si>
    <t>강백구</t>
  </si>
  <si>
    <t>윤현준</t>
  </si>
  <si>
    <t>성기정</t>
  </si>
  <si>
    <t>이헌철</t>
  </si>
  <si>
    <t>이상헌</t>
  </si>
  <si>
    <t>김우종</t>
  </si>
  <si>
    <t>김성곤</t>
  </si>
  <si>
    <t>김중성</t>
  </si>
  <si>
    <t>정진호</t>
  </si>
  <si>
    <t>여진호</t>
  </si>
  <si>
    <t>김무웅</t>
  </si>
  <si>
    <t>조규정</t>
  </si>
  <si>
    <t>서현경</t>
  </si>
  <si>
    <t>박희국</t>
  </si>
  <si>
    <t>박진웅</t>
  </si>
  <si>
    <t>이기훈</t>
  </si>
  <si>
    <t>김세훈</t>
  </si>
  <si>
    <t>김원주</t>
  </si>
  <si>
    <t>박승환</t>
  </si>
  <si>
    <t>엄태광</t>
  </si>
  <si>
    <t>박종규</t>
  </si>
  <si>
    <t>이청라</t>
  </si>
  <si>
    <t>석경준</t>
  </si>
  <si>
    <t>동한새</t>
  </si>
  <si>
    <t>우종일</t>
  </si>
  <si>
    <t>이종범</t>
  </si>
  <si>
    <t>김경우</t>
  </si>
  <si>
    <t>장정우</t>
  </si>
  <si>
    <t>김준일</t>
  </si>
  <si>
    <t>조요한</t>
  </si>
  <si>
    <t>전유정</t>
  </si>
  <si>
    <t>이봉열</t>
  </si>
  <si>
    <t>정희건</t>
  </si>
  <si>
    <t>신봉수</t>
  </si>
  <si>
    <t>조선정</t>
  </si>
  <si>
    <t>전태상</t>
  </si>
  <si>
    <t>장성칠</t>
  </si>
  <si>
    <t>박성훈</t>
  </si>
  <si>
    <t>구상모</t>
  </si>
  <si>
    <t>김광순</t>
  </si>
  <si>
    <t>이정호</t>
  </si>
  <si>
    <t>진정화</t>
  </si>
  <si>
    <t>이정구</t>
  </si>
  <si>
    <t>박성준</t>
  </si>
  <si>
    <t>이태수</t>
  </si>
  <si>
    <t>이현신</t>
  </si>
  <si>
    <t>이충구</t>
  </si>
  <si>
    <t>김성도</t>
  </si>
  <si>
    <t>최민호</t>
  </si>
  <si>
    <t>차민수</t>
  </si>
  <si>
    <t>고효상</t>
  </si>
  <si>
    <t>김길환</t>
  </si>
  <si>
    <t>김기석</t>
  </si>
  <si>
    <t>장재익</t>
  </si>
  <si>
    <t>서승우</t>
  </si>
  <si>
    <t>신진수</t>
  </si>
  <si>
    <t>윤석산</t>
  </si>
  <si>
    <t>우현섭</t>
  </si>
  <si>
    <t>조경현</t>
  </si>
  <si>
    <t>이미진</t>
  </si>
  <si>
    <t>양세경</t>
  </si>
  <si>
    <t>이보란</t>
  </si>
  <si>
    <t>정광훈</t>
  </si>
  <si>
    <t>서영근</t>
  </si>
  <si>
    <t>한충석</t>
  </si>
  <si>
    <t>한준희</t>
  </si>
  <si>
    <t>이경민</t>
  </si>
  <si>
    <t>양정환</t>
  </si>
  <si>
    <t>김도형</t>
  </si>
  <si>
    <t>오하영</t>
  </si>
  <si>
    <t>이재목</t>
  </si>
  <si>
    <t>유승진</t>
  </si>
  <si>
    <t>문혜린</t>
  </si>
  <si>
    <t>김경록</t>
  </si>
  <si>
    <t>최진국</t>
  </si>
  <si>
    <t>최동인</t>
  </si>
  <si>
    <t>이병배</t>
  </si>
  <si>
    <t>김도섭</t>
  </si>
  <si>
    <t>최영모</t>
  </si>
  <si>
    <t>김원배</t>
  </si>
  <si>
    <t>강석현</t>
  </si>
  <si>
    <t>서기영</t>
  </si>
  <si>
    <t>구현옥</t>
  </si>
  <si>
    <t>최은호</t>
  </si>
  <si>
    <t>이학간</t>
  </si>
  <si>
    <t>이민규</t>
  </si>
  <si>
    <t>정우봉</t>
  </si>
  <si>
    <t>최연준</t>
  </si>
  <si>
    <t>황진수</t>
  </si>
  <si>
    <t>신종현</t>
  </si>
  <si>
    <t>차동익</t>
  </si>
  <si>
    <t>임호영</t>
  </si>
  <si>
    <t>김정갑</t>
  </si>
  <si>
    <t>이동섭</t>
  </si>
  <si>
    <t>손한승</t>
  </si>
  <si>
    <t>김태문</t>
  </si>
  <si>
    <t>김정열</t>
  </si>
  <si>
    <t>임효종</t>
  </si>
  <si>
    <t>이광호</t>
  </si>
  <si>
    <t>최하영</t>
  </si>
  <si>
    <t>김수경</t>
  </si>
  <si>
    <t>김윤규</t>
  </si>
  <si>
    <t>노성진</t>
  </si>
  <si>
    <t>이하진</t>
  </si>
  <si>
    <t>전수경</t>
  </si>
  <si>
    <t>윤상원</t>
  </si>
  <si>
    <t>육원희</t>
  </si>
  <si>
    <t>최한규</t>
  </si>
  <si>
    <t>변봉권</t>
  </si>
  <si>
    <t>김명환</t>
  </si>
  <si>
    <t>박성하</t>
  </si>
  <si>
    <t>김차욱</t>
  </si>
  <si>
    <t>안영배</t>
  </si>
  <si>
    <t>하명길</t>
  </si>
  <si>
    <t>최민귀</t>
  </si>
  <si>
    <t>김광용</t>
  </si>
  <si>
    <t>김영란</t>
  </si>
  <si>
    <t>신상진</t>
  </si>
  <si>
    <t>양경숙</t>
  </si>
  <si>
    <t>최은희</t>
  </si>
  <si>
    <t>박홍</t>
  </si>
  <si>
    <t>임정호</t>
  </si>
  <si>
    <t>정진태</t>
  </si>
  <si>
    <t>정연수</t>
  </si>
  <si>
    <t>양상익</t>
  </si>
  <si>
    <t>박정우</t>
  </si>
  <si>
    <t>허진우</t>
  </si>
  <si>
    <t>최형석</t>
  </si>
  <si>
    <t>심재영</t>
  </si>
  <si>
    <t>이동렬</t>
  </si>
  <si>
    <t>송하승</t>
  </si>
  <si>
    <t>이승현</t>
  </si>
  <si>
    <t>구교현</t>
  </si>
  <si>
    <t>이강현</t>
  </si>
  <si>
    <t>박소정</t>
  </si>
  <si>
    <t>배의현</t>
  </si>
  <si>
    <t>김수환</t>
  </si>
  <si>
    <t>손세영</t>
  </si>
  <si>
    <t>오승수</t>
  </si>
  <si>
    <t>황선혁</t>
  </si>
  <si>
    <t>황대연</t>
  </si>
  <si>
    <t>임성환</t>
  </si>
  <si>
    <t>양환수</t>
  </si>
  <si>
    <t>진병찬</t>
  </si>
  <si>
    <t>김재현</t>
  </si>
  <si>
    <t>김도훈</t>
  </si>
  <si>
    <t>강전필</t>
  </si>
  <si>
    <t>고형태</t>
  </si>
  <si>
    <t>구승모</t>
  </si>
  <si>
    <t>김근정</t>
  </si>
  <si>
    <t>김승호</t>
  </si>
  <si>
    <t>김아현</t>
  </si>
  <si>
    <t>김원근</t>
  </si>
  <si>
    <t>김홍기</t>
  </si>
  <si>
    <t>류효승</t>
  </si>
  <si>
    <t>문봉건</t>
  </si>
  <si>
    <t>문서림</t>
  </si>
  <si>
    <t>박선규</t>
  </si>
  <si>
    <t>박용재</t>
  </si>
  <si>
    <t>박종윤</t>
  </si>
  <si>
    <t>박준혁</t>
  </si>
  <si>
    <t>박진</t>
  </si>
  <si>
    <t>배홍재</t>
  </si>
  <si>
    <t>손병종</t>
  </si>
  <si>
    <t>손준영</t>
  </si>
  <si>
    <t>송원석</t>
  </si>
  <si>
    <t>양여현</t>
  </si>
  <si>
    <t>엽문수</t>
  </si>
  <si>
    <t>우석호</t>
  </si>
  <si>
    <t>유문열</t>
  </si>
  <si>
    <t>유민석</t>
  </si>
  <si>
    <t>유병희</t>
  </si>
  <si>
    <t>유용재</t>
  </si>
  <si>
    <t>윤성식</t>
  </si>
  <si>
    <t>이경진</t>
  </si>
  <si>
    <t>이동환</t>
  </si>
  <si>
    <t>이민형</t>
  </si>
  <si>
    <t>이새힘</t>
  </si>
  <si>
    <t>이수민</t>
  </si>
  <si>
    <t>이순호</t>
  </si>
  <si>
    <t>이주상</t>
  </si>
  <si>
    <t>이주환</t>
  </si>
  <si>
    <t>이지상</t>
  </si>
  <si>
    <t>이창보</t>
  </si>
  <si>
    <t>이헌규</t>
  </si>
  <si>
    <t>임현일</t>
  </si>
  <si>
    <t>장재형</t>
  </si>
  <si>
    <t>장현식</t>
  </si>
  <si>
    <t>정다솔</t>
  </si>
  <si>
    <t>정우신</t>
  </si>
  <si>
    <t>최명환</t>
  </si>
  <si>
    <t>최병모</t>
  </si>
  <si>
    <t>최현호</t>
  </si>
  <si>
    <t>허승욱</t>
  </si>
  <si>
    <t>홍용기</t>
  </si>
  <si>
    <t>황기철</t>
  </si>
  <si>
    <t>황보석원</t>
  </si>
  <si>
    <t>황순홍</t>
  </si>
  <si>
    <t>정승민</t>
  </si>
  <si>
    <t>김현근</t>
  </si>
  <si>
    <t>주형건</t>
  </si>
  <si>
    <t>박효성</t>
  </si>
  <si>
    <t>강헌</t>
  </si>
  <si>
    <t>이혁중</t>
  </si>
  <si>
    <t>김익현</t>
  </si>
  <si>
    <t>김수호</t>
  </si>
  <si>
    <t>정원제</t>
  </si>
  <si>
    <t>한학수</t>
  </si>
  <si>
    <t>박은서</t>
  </si>
  <si>
    <t>고광현</t>
  </si>
  <si>
    <t>심민주</t>
  </si>
  <si>
    <t>이종은</t>
  </si>
  <si>
    <t>문태수</t>
  </si>
  <si>
    <t>박민수</t>
  </si>
  <si>
    <t>남기영</t>
  </si>
  <si>
    <t>권민기</t>
  </si>
  <si>
    <t>강민수</t>
  </si>
  <si>
    <t>강보성</t>
  </si>
  <si>
    <t>강현우</t>
  </si>
  <si>
    <t>권혁범</t>
  </si>
  <si>
    <t>김두범</t>
  </si>
  <si>
    <t>김양호</t>
  </si>
  <si>
    <t>김학래</t>
  </si>
  <si>
    <t>김형규</t>
  </si>
  <si>
    <t>나믿음</t>
  </si>
  <si>
    <t>남서우</t>
  </si>
  <si>
    <t>노현성</t>
  </si>
  <si>
    <t>나도현</t>
  </si>
  <si>
    <t>박범환</t>
  </si>
  <si>
    <t>박선률</t>
  </si>
  <si>
    <t>박재현</t>
  </si>
  <si>
    <t>박종수</t>
  </si>
  <si>
    <t>배해빈</t>
  </si>
  <si>
    <t>송병주</t>
  </si>
  <si>
    <t>신동헌</t>
  </si>
  <si>
    <t>심재한</t>
  </si>
  <si>
    <t>양시환</t>
  </si>
  <si>
    <t>윤승진</t>
  </si>
  <si>
    <t>이광섭</t>
  </si>
  <si>
    <t>이대웅</t>
  </si>
  <si>
    <t>이도근</t>
  </si>
  <si>
    <t>이상빈</t>
  </si>
  <si>
    <t>이상화</t>
  </si>
  <si>
    <t>이승주</t>
  </si>
  <si>
    <t>이시형</t>
  </si>
  <si>
    <t>이정래</t>
  </si>
  <si>
    <t>이충근</t>
  </si>
  <si>
    <t>차재현</t>
  </si>
  <si>
    <t>최성원</t>
  </si>
  <si>
    <t>한준석</t>
  </si>
  <si>
    <t>한홍희</t>
  </si>
  <si>
    <t>허창환</t>
  </si>
  <si>
    <t>형성현</t>
  </si>
  <si>
    <t>홍성호</t>
  </si>
  <si>
    <t>황승연</t>
  </si>
  <si>
    <t>이태웅</t>
  </si>
  <si>
    <t>임민기</t>
  </si>
  <si>
    <t>임재한</t>
  </si>
  <si>
    <t>장영락</t>
  </si>
  <si>
    <t>장홍기</t>
  </si>
  <si>
    <t>전근배</t>
  </si>
  <si>
    <t>전형익</t>
  </si>
  <si>
    <t>정연솔</t>
  </si>
  <si>
    <t>조상운</t>
  </si>
  <si>
    <t>조성진</t>
  </si>
  <si>
    <t>조성환</t>
  </si>
  <si>
    <t>조정욱</t>
  </si>
  <si>
    <t>조준범</t>
  </si>
  <si>
    <t>박희철</t>
  </si>
  <si>
    <t>박정훈</t>
  </si>
  <si>
    <t>김문석</t>
  </si>
  <si>
    <t>김성균</t>
  </si>
  <si>
    <t>나경필</t>
  </si>
  <si>
    <t>유용호</t>
  </si>
  <si>
    <t>백난이</t>
  </si>
  <si>
    <t>이용욱</t>
  </si>
  <si>
    <t>문태원</t>
  </si>
  <si>
    <t>윤정일</t>
  </si>
  <si>
    <t>임기학</t>
  </si>
  <si>
    <t>정대한</t>
  </si>
  <si>
    <t>정영준</t>
  </si>
  <si>
    <t>조찬</t>
  </si>
  <si>
    <t>주우재</t>
  </si>
  <si>
    <t>탁호수</t>
  </si>
  <si>
    <t>허성욱</t>
  </si>
  <si>
    <t>구도훈</t>
  </si>
  <si>
    <t>서태헌</t>
  </si>
  <si>
    <t>성창민</t>
  </si>
  <si>
    <t>황보혁</t>
  </si>
  <si>
    <t>권경훈</t>
  </si>
  <si>
    <t>김대희</t>
  </si>
  <si>
    <t>김민성</t>
  </si>
  <si>
    <t>김민호</t>
  </si>
  <si>
    <t>문지용</t>
  </si>
  <si>
    <t>박정준</t>
  </si>
  <si>
    <t>박천하</t>
  </si>
  <si>
    <t>박태환</t>
  </si>
  <si>
    <t>백재훈</t>
  </si>
  <si>
    <t>부건휘</t>
  </si>
  <si>
    <t>송창근</t>
  </si>
  <si>
    <t>신동우</t>
  </si>
  <si>
    <t>심상수</t>
  </si>
  <si>
    <t>윤건우</t>
  </si>
  <si>
    <t>이종환</t>
  </si>
  <si>
    <t>황원관</t>
  </si>
  <si>
    <t>엄창호</t>
  </si>
  <si>
    <t>오승근</t>
  </si>
  <si>
    <t>최원진</t>
  </si>
  <si>
    <t>박종문</t>
  </si>
  <si>
    <t>김인</t>
  </si>
  <si>
    <t>송현철</t>
  </si>
  <si>
    <t>성연모</t>
  </si>
  <si>
    <t>김철민</t>
  </si>
  <si>
    <t>허태훈</t>
  </si>
  <si>
    <t>하수용</t>
  </si>
  <si>
    <t>선정안</t>
  </si>
  <si>
    <t>정신웅</t>
  </si>
  <si>
    <t>장효영</t>
  </si>
  <si>
    <t>공제열</t>
  </si>
  <si>
    <t>반기하</t>
  </si>
  <si>
    <t>황범석</t>
  </si>
  <si>
    <t>문창선</t>
  </si>
  <si>
    <t>최국진</t>
  </si>
  <si>
    <t>정홍정</t>
  </si>
  <si>
    <t>김석</t>
  </si>
  <si>
    <t>홍성민</t>
  </si>
  <si>
    <t>김성녕</t>
  </si>
  <si>
    <t>김영위</t>
  </si>
  <si>
    <t>천승환</t>
  </si>
  <si>
    <t>이정재</t>
  </si>
  <si>
    <t>박연구</t>
  </si>
  <si>
    <t>송민철</t>
  </si>
  <si>
    <t>심현보</t>
  </si>
  <si>
    <t>허용강</t>
  </si>
  <si>
    <t>정호인</t>
  </si>
  <si>
    <t>김기완</t>
  </si>
  <si>
    <t>강우람</t>
  </si>
  <si>
    <t>박기범</t>
  </si>
  <si>
    <t>전호</t>
  </si>
  <si>
    <t>배기태</t>
  </si>
  <si>
    <t>배성현</t>
  </si>
  <si>
    <t>선민주</t>
  </si>
  <si>
    <t>신문형</t>
  </si>
  <si>
    <t>신원일</t>
  </si>
  <si>
    <t>신준하</t>
  </si>
  <si>
    <t>심덕유</t>
  </si>
  <si>
    <t>오선지</t>
  </si>
  <si>
    <t>오세진</t>
  </si>
  <si>
    <t>오승철</t>
  </si>
  <si>
    <t>오정민</t>
  </si>
  <si>
    <t>유영규</t>
  </si>
  <si>
    <t>유영빈</t>
  </si>
  <si>
    <t>유정현</t>
  </si>
  <si>
    <t>유하영</t>
  </si>
  <si>
    <t>윤주호</t>
  </si>
  <si>
    <t>이동명</t>
  </si>
  <si>
    <t>이선주</t>
  </si>
  <si>
    <t>이정용</t>
  </si>
  <si>
    <t>이제신</t>
  </si>
  <si>
    <t>이종혁</t>
  </si>
  <si>
    <t>이종훈</t>
  </si>
  <si>
    <t>이호욱</t>
  </si>
  <si>
    <t>장현복</t>
  </si>
  <si>
    <t>전명경</t>
  </si>
  <si>
    <t>정기성</t>
  </si>
  <si>
    <t>정상우</t>
  </si>
  <si>
    <t>정승현</t>
  </si>
  <si>
    <t>최준희</t>
  </si>
  <si>
    <t>최혜림</t>
  </si>
  <si>
    <t>한겨레</t>
  </si>
  <si>
    <t>홍영택</t>
  </si>
  <si>
    <t>강림택</t>
  </si>
  <si>
    <t>강진원</t>
  </si>
  <si>
    <t>구유림</t>
  </si>
  <si>
    <t>권오범</t>
  </si>
  <si>
    <t>금윤섭</t>
  </si>
  <si>
    <t>김기남</t>
  </si>
  <si>
    <t>김대인</t>
  </si>
  <si>
    <t>김세운</t>
  </si>
  <si>
    <t>김우남</t>
  </si>
  <si>
    <t>김원우</t>
  </si>
  <si>
    <t>김윤하</t>
  </si>
  <si>
    <t>김지섭</t>
  </si>
  <si>
    <t>김태화</t>
  </si>
  <si>
    <t>김현덕</t>
  </si>
  <si>
    <t>김형균</t>
  </si>
  <si>
    <t>나정훈</t>
  </si>
  <si>
    <t>남궁근</t>
  </si>
  <si>
    <t>노영수</t>
  </si>
  <si>
    <t>류근호</t>
  </si>
  <si>
    <t>류영준</t>
  </si>
  <si>
    <t>문영빈</t>
  </si>
  <si>
    <t>문창민</t>
  </si>
  <si>
    <t>민현성</t>
  </si>
  <si>
    <t>박경규</t>
  </si>
  <si>
    <t>박규태</t>
  </si>
  <si>
    <t>박기동</t>
  </si>
  <si>
    <t>박준성</t>
  </si>
  <si>
    <t>미르자악바르쇼흐 아흐메도프</t>
  </si>
  <si>
    <t>로레인 렁</t>
  </si>
  <si>
    <t>예카테리나 툰구소바</t>
  </si>
  <si>
    <t>박형권</t>
  </si>
  <si>
    <t>홍도형</t>
  </si>
  <si>
    <t>강대현</t>
  </si>
  <si>
    <t>김동유</t>
  </si>
  <si>
    <t>한지연</t>
  </si>
  <si>
    <t>민지영</t>
  </si>
  <si>
    <t>김동식</t>
  </si>
  <si>
    <t>박소리</t>
  </si>
  <si>
    <t>강원민</t>
  </si>
  <si>
    <t>강정욱</t>
  </si>
  <si>
    <t>김경준</t>
  </si>
  <si>
    <t>김규호</t>
  </si>
  <si>
    <t>김래형</t>
  </si>
  <si>
    <t>김용민</t>
  </si>
  <si>
    <t>김원</t>
  </si>
  <si>
    <t>김종완</t>
  </si>
  <si>
    <t>김주봉</t>
  </si>
  <si>
    <t>김준형</t>
  </si>
  <si>
    <t>노갑주</t>
  </si>
  <si>
    <t>박규정</t>
  </si>
  <si>
    <t>박민철</t>
  </si>
  <si>
    <t>박승일</t>
  </si>
  <si>
    <t>박정진</t>
  </si>
  <si>
    <t>박찬수</t>
  </si>
  <si>
    <t>박호준</t>
  </si>
  <si>
    <t>배인욱</t>
  </si>
  <si>
    <t>서상혁</t>
  </si>
  <si>
    <t>손경식</t>
  </si>
  <si>
    <t>안교동</t>
  </si>
  <si>
    <t>양도영</t>
  </si>
  <si>
    <t>양원영</t>
  </si>
  <si>
    <t>양회민</t>
  </si>
  <si>
    <t>오자룡</t>
  </si>
  <si>
    <t>윤경수</t>
  </si>
  <si>
    <t>이명준</t>
  </si>
  <si>
    <t>이상택</t>
  </si>
  <si>
    <t>이상현</t>
  </si>
  <si>
    <t>이영엽</t>
  </si>
  <si>
    <t>이진실</t>
  </si>
  <si>
    <t>장병화</t>
  </si>
  <si>
    <t>전형욱</t>
  </si>
  <si>
    <t>정봉수</t>
  </si>
  <si>
    <t>정지성</t>
  </si>
  <si>
    <t>조다영</t>
  </si>
  <si>
    <t>조혁진</t>
  </si>
  <si>
    <t>조현종</t>
  </si>
  <si>
    <t>조혜성</t>
  </si>
  <si>
    <t>조훈희</t>
  </si>
  <si>
    <t>최승현</t>
  </si>
  <si>
    <t>최형우</t>
  </si>
  <si>
    <t>한정욱</t>
  </si>
  <si>
    <t>신소희</t>
  </si>
  <si>
    <t>이예솔</t>
  </si>
  <si>
    <t>김유경</t>
  </si>
  <si>
    <t>지다연</t>
  </si>
  <si>
    <t>김혜경</t>
  </si>
  <si>
    <t>김윤겸</t>
  </si>
  <si>
    <t>김종명</t>
  </si>
  <si>
    <t>엄호용</t>
  </si>
  <si>
    <t>정석현</t>
  </si>
  <si>
    <t>조윤서</t>
  </si>
  <si>
    <t>주성웅</t>
  </si>
  <si>
    <t>장병우</t>
  </si>
  <si>
    <t>이다영</t>
  </si>
  <si>
    <t>최송민</t>
  </si>
  <si>
    <t>박도영</t>
  </si>
  <si>
    <t>이지혁</t>
  </si>
  <si>
    <t>정길영</t>
  </si>
  <si>
    <t>나재록</t>
  </si>
  <si>
    <t>정서현</t>
  </si>
  <si>
    <t>박보현</t>
  </si>
  <si>
    <t>이화정</t>
  </si>
  <si>
    <t>신해인</t>
  </si>
  <si>
    <t>정지현</t>
  </si>
  <si>
    <t>장은정</t>
  </si>
  <si>
    <t>안재옥</t>
  </si>
  <si>
    <t>이대성</t>
  </si>
  <si>
    <t>이영규</t>
  </si>
  <si>
    <t>임영민</t>
  </si>
  <si>
    <t>제은경</t>
  </si>
  <si>
    <t>장성웅</t>
  </si>
  <si>
    <t>마혜빈</t>
  </si>
  <si>
    <t>정혁재</t>
  </si>
  <si>
    <t>서강준</t>
  </si>
  <si>
    <t>김학일</t>
  </si>
  <si>
    <t>신재홍</t>
  </si>
  <si>
    <t>조대현</t>
  </si>
  <si>
    <t>천진호</t>
  </si>
  <si>
    <t>임성준</t>
  </si>
  <si>
    <t>김은혁</t>
  </si>
  <si>
    <t>원순재</t>
  </si>
  <si>
    <t>이대인</t>
  </si>
  <si>
    <t>이다희</t>
  </si>
  <si>
    <t>김진아</t>
  </si>
  <si>
    <t>우지선</t>
  </si>
  <si>
    <t>김청아</t>
  </si>
  <si>
    <t>서명진</t>
  </si>
  <si>
    <t>김소현</t>
  </si>
  <si>
    <t>강지수</t>
  </si>
  <si>
    <t>강태훈</t>
  </si>
  <si>
    <t>고주찬</t>
  </si>
  <si>
    <t>고준</t>
  </si>
  <si>
    <t>권성우</t>
  </si>
  <si>
    <t>권아영</t>
  </si>
  <si>
    <t>권찬욱</t>
  </si>
  <si>
    <t>김경민</t>
  </si>
  <si>
    <t>김낙연</t>
  </si>
  <si>
    <t>김남진</t>
  </si>
  <si>
    <t>김미라</t>
  </si>
  <si>
    <t>김웅비</t>
  </si>
  <si>
    <t>김지완</t>
  </si>
  <si>
    <t>김창민</t>
  </si>
  <si>
    <t>김창연</t>
  </si>
  <si>
    <t>김치헌</t>
  </si>
  <si>
    <t>김태연</t>
  </si>
  <si>
    <t>김태홍</t>
  </si>
  <si>
    <t>남호익</t>
  </si>
  <si>
    <t>노태호</t>
  </si>
  <si>
    <t>마동현</t>
  </si>
  <si>
    <t>맹한솔</t>
  </si>
  <si>
    <t>문수영</t>
  </si>
  <si>
    <t>박경범</t>
  </si>
  <si>
    <t>박동진</t>
  </si>
  <si>
    <t>박영광</t>
  </si>
  <si>
    <t>박종혁</t>
  </si>
  <si>
    <t>박진원</t>
  </si>
  <si>
    <t>박현모</t>
  </si>
  <si>
    <t>배광열</t>
  </si>
  <si>
    <t>배종원</t>
  </si>
  <si>
    <t>서동우</t>
  </si>
  <si>
    <t>손윤재</t>
  </si>
  <si>
    <t>손제창</t>
  </si>
  <si>
    <t>송병채</t>
  </si>
  <si>
    <t>송성민</t>
  </si>
  <si>
    <t>송유석</t>
  </si>
  <si>
    <t>신무경</t>
  </si>
  <si>
    <t>신용창</t>
  </si>
  <si>
    <t>신정섭</t>
  </si>
  <si>
    <t>심두용</t>
  </si>
  <si>
    <t>안민수</t>
  </si>
  <si>
    <t>안지원</t>
  </si>
  <si>
    <t>양동혁</t>
  </si>
  <si>
    <t>양수철</t>
  </si>
  <si>
    <t>오원익</t>
  </si>
  <si>
    <t>오진환</t>
  </si>
  <si>
    <t>오창훈</t>
  </si>
  <si>
    <t>왕현일</t>
  </si>
  <si>
    <t>우대천</t>
  </si>
  <si>
    <t>이만우</t>
  </si>
  <si>
    <t>이상협</t>
  </si>
  <si>
    <t>이유성</t>
  </si>
  <si>
    <t>이진우</t>
  </si>
  <si>
    <t>이진원</t>
  </si>
  <si>
    <t>이창현</t>
  </si>
  <si>
    <t>이태규</t>
  </si>
  <si>
    <t>이해찬</t>
  </si>
  <si>
    <t>임재영</t>
  </si>
  <si>
    <t>임종욱</t>
  </si>
  <si>
    <t>임채웅</t>
  </si>
  <si>
    <t>정상무</t>
  </si>
  <si>
    <t>정영균</t>
  </si>
  <si>
    <t>정인균</t>
  </si>
  <si>
    <t>정한길</t>
  </si>
  <si>
    <t>조병석</t>
  </si>
  <si>
    <t>조정훈</t>
  </si>
  <si>
    <t>주기철</t>
  </si>
  <si>
    <t>주예슬</t>
  </si>
  <si>
    <t>최병인</t>
  </si>
  <si>
    <t>최희영</t>
  </si>
  <si>
    <t>추상엽</t>
  </si>
  <si>
    <t>한상우</t>
  </si>
  <si>
    <t>한주희</t>
  </si>
  <si>
    <t>황대현</t>
  </si>
  <si>
    <t>이동원</t>
  </si>
  <si>
    <t>김하나</t>
  </si>
  <si>
    <t>배민지</t>
  </si>
  <si>
    <t>최민희</t>
  </si>
  <si>
    <t>김은혜</t>
  </si>
  <si>
    <t>이세라</t>
  </si>
  <si>
    <t>백지연</t>
  </si>
  <si>
    <t>윤병환</t>
  </si>
  <si>
    <t>이예정</t>
  </si>
  <si>
    <t>김예슬</t>
  </si>
  <si>
    <t>김진주</t>
  </si>
  <si>
    <t>김혜인</t>
  </si>
  <si>
    <t>남예림</t>
  </si>
  <si>
    <t>김인혜</t>
  </si>
  <si>
    <t>신순모</t>
  </si>
  <si>
    <t>김주은</t>
  </si>
  <si>
    <t>라정현</t>
  </si>
  <si>
    <t>윤중길</t>
  </si>
  <si>
    <t>권경락</t>
  </si>
  <si>
    <t>홍민정</t>
  </si>
  <si>
    <t>박가은</t>
  </si>
  <si>
    <t>이지영</t>
  </si>
  <si>
    <t>구선아</t>
  </si>
  <si>
    <t>김상용</t>
  </si>
  <si>
    <t>김신규</t>
  </si>
  <si>
    <t>최준필</t>
  </si>
  <si>
    <t>최원정</t>
  </si>
  <si>
    <t>조솔미</t>
  </si>
  <si>
    <t>한윤택</t>
  </si>
  <si>
    <t>이혜민</t>
  </si>
  <si>
    <t>장은미</t>
  </si>
  <si>
    <t>김병목</t>
  </si>
  <si>
    <t>임성호</t>
  </si>
  <si>
    <t>신철훈</t>
  </si>
  <si>
    <t>신명철</t>
  </si>
  <si>
    <t>김건수</t>
  </si>
  <si>
    <t>이강원</t>
  </si>
  <si>
    <t>전성민</t>
  </si>
  <si>
    <t>김진성</t>
  </si>
  <si>
    <t>신상훈</t>
  </si>
  <si>
    <t>송준무</t>
  </si>
  <si>
    <t>최진성</t>
  </si>
  <si>
    <t>유성현</t>
  </si>
  <si>
    <t>이자영</t>
  </si>
  <si>
    <t>서종국</t>
  </si>
  <si>
    <t>김원중</t>
  </si>
  <si>
    <t>허욱</t>
  </si>
  <si>
    <t>김동길</t>
  </si>
  <si>
    <t>황석민</t>
  </si>
  <si>
    <t>김장원</t>
  </si>
  <si>
    <t>정영길</t>
  </si>
  <si>
    <t>김종연</t>
  </si>
  <si>
    <t>김동근</t>
  </si>
  <si>
    <t>박서희</t>
  </si>
  <si>
    <t>하종규</t>
  </si>
  <si>
    <t>김경재</t>
  </si>
  <si>
    <t>김민서</t>
  </si>
  <si>
    <t>김기정</t>
  </si>
  <si>
    <t>윤대우</t>
  </si>
  <si>
    <t>조승현</t>
  </si>
  <si>
    <t>정지혜</t>
  </si>
  <si>
    <t>강동수</t>
  </si>
  <si>
    <t>강수진</t>
  </si>
  <si>
    <t>구자룡</t>
  </si>
  <si>
    <t>권민성</t>
  </si>
  <si>
    <t>권인애</t>
  </si>
  <si>
    <t>김도연</t>
  </si>
  <si>
    <t>김동엽</t>
  </si>
  <si>
    <t>김상형</t>
  </si>
  <si>
    <t>김성동</t>
  </si>
  <si>
    <t>김용겸</t>
  </si>
  <si>
    <t>김지건</t>
  </si>
  <si>
    <t>김학철</t>
  </si>
  <si>
    <t>김헌곤</t>
  </si>
  <si>
    <t>김호영</t>
  </si>
  <si>
    <t>모란</t>
  </si>
  <si>
    <t>문성한</t>
  </si>
  <si>
    <t>박경진</t>
  </si>
  <si>
    <t>박민영</t>
  </si>
  <si>
    <t>박성은</t>
  </si>
  <si>
    <t>박수</t>
  </si>
  <si>
    <t>박수진</t>
  </si>
  <si>
    <t>박재훈</t>
  </si>
  <si>
    <t>박종범</t>
  </si>
  <si>
    <t>박천구</t>
  </si>
  <si>
    <t>배선영</t>
  </si>
  <si>
    <t>서명규</t>
  </si>
  <si>
    <t>서진영</t>
  </si>
  <si>
    <t>서창빈</t>
  </si>
  <si>
    <t>송태화</t>
  </si>
  <si>
    <t>안준호</t>
  </si>
  <si>
    <t>양여옥</t>
  </si>
  <si>
    <t>오준현</t>
  </si>
  <si>
    <t>유원철</t>
  </si>
  <si>
    <t>유제균</t>
  </si>
  <si>
    <t>윤봉준</t>
  </si>
  <si>
    <t>이경행</t>
  </si>
  <si>
    <t>이동은</t>
  </si>
  <si>
    <t>이민균</t>
  </si>
  <si>
    <t>이창원</t>
  </si>
  <si>
    <t>이희용</t>
  </si>
  <si>
    <t>장호운</t>
  </si>
  <si>
    <t>정대영</t>
  </si>
  <si>
    <t>정치안</t>
  </si>
  <si>
    <t>조성주</t>
  </si>
  <si>
    <t>조준형</t>
  </si>
  <si>
    <t>주진우</t>
  </si>
  <si>
    <t>진요섭</t>
  </si>
  <si>
    <t>최병선</t>
  </si>
  <si>
    <t>최지원</t>
  </si>
  <si>
    <t>한도선</t>
  </si>
  <si>
    <t>한천하</t>
  </si>
  <si>
    <t>한현구</t>
  </si>
  <si>
    <t>허기완</t>
  </si>
  <si>
    <t>홍민택</t>
  </si>
  <si>
    <t>황보웅</t>
  </si>
  <si>
    <t>정원휘</t>
  </si>
  <si>
    <t>이지호</t>
  </si>
  <si>
    <t>김종범</t>
  </si>
  <si>
    <t>김영은</t>
  </si>
  <si>
    <t>최승미</t>
  </si>
  <si>
    <t>정혁진</t>
  </si>
  <si>
    <t>신용진</t>
  </si>
  <si>
    <t>감민정</t>
  </si>
  <si>
    <t>최종훈</t>
  </si>
  <si>
    <t>강명수</t>
  </si>
  <si>
    <t>김래현</t>
  </si>
  <si>
    <t>오규진</t>
  </si>
  <si>
    <t>장재동</t>
  </si>
  <si>
    <t>신하늘</t>
  </si>
  <si>
    <t>신원종</t>
  </si>
  <si>
    <t>백민</t>
  </si>
  <si>
    <t>김남규</t>
  </si>
  <si>
    <t>임영준</t>
  </si>
  <si>
    <t>장효민</t>
  </si>
  <si>
    <t>김태용</t>
  </si>
  <si>
    <t>이기우</t>
  </si>
  <si>
    <t>장민호</t>
  </si>
  <si>
    <t>정진</t>
  </si>
  <si>
    <t>강병규</t>
  </si>
  <si>
    <t>이성형</t>
  </si>
  <si>
    <t>나선형</t>
  </si>
  <si>
    <t>정승필</t>
  </si>
  <si>
    <t>심기욱</t>
  </si>
  <si>
    <t>김도혁</t>
  </si>
  <si>
    <t>이윤석</t>
  </si>
  <si>
    <t>조정혁</t>
  </si>
  <si>
    <t>김선엽</t>
  </si>
  <si>
    <t>조재영</t>
  </si>
  <si>
    <t>김현기</t>
  </si>
  <si>
    <t>장부식</t>
  </si>
  <si>
    <t>윤완</t>
  </si>
  <si>
    <t>곽재준</t>
  </si>
  <si>
    <t>정연주</t>
  </si>
  <si>
    <t>안주용</t>
  </si>
  <si>
    <t>박지형</t>
  </si>
  <si>
    <t>김보호</t>
  </si>
  <si>
    <t>도진규</t>
  </si>
  <si>
    <t>김미선</t>
  </si>
  <si>
    <t>김민지</t>
  </si>
  <si>
    <t>김대래</t>
  </si>
  <si>
    <t>신누리</t>
  </si>
  <si>
    <t>김승현</t>
  </si>
  <si>
    <t>박웅섭</t>
  </si>
  <si>
    <t>박충권</t>
  </si>
  <si>
    <t>황양진</t>
  </si>
  <si>
    <t>문길주</t>
  </si>
  <si>
    <t>박재명</t>
  </si>
  <si>
    <t>임인혁</t>
  </si>
  <si>
    <t>추만호</t>
  </si>
  <si>
    <t>신경식</t>
  </si>
  <si>
    <t>박치명</t>
  </si>
  <si>
    <t>배인성</t>
  </si>
  <si>
    <t>박동열</t>
  </si>
  <si>
    <t>윤화섭</t>
  </si>
  <si>
    <t>장준환</t>
  </si>
  <si>
    <t>조민승</t>
  </si>
  <si>
    <t>이재문</t>
  </si>
  <si>
    <t>송동석</t>
  </si>
  <si>
    <t>김희진</t>
  </si>
  <si>
    <t>송상준</t>
  </si>
  <si>
    <t>김주애</t>
  </si>
  <si>
    <t>노예은</t>
  </si>
  <si>
    <t>한진아</t>
  </si>
  <si>
    <t>한재은</t>
  </si>
  <si>
    <t>김승회</t>
  </si>
  <si>
    <t>임주형</t>
  </si>
  <si>
    <t>설재훈</t>
  </si>
  <si>
    <t>정상권</t>
  </si>
  <si>
    <t>서강현</t>
  </si>
  <si>
    <t>마이클슈블</t>
  </si>
  <si>
    <t>전지현</t>
  </si>
  <si>
    <t>박주윤</t>
  </si>
  <si>
    <t>강석훈</t>
  </si>
  <si>
    <t>강승희</t>
  </si>
  <si>
    <t>고봉균</t>
  </si>
  <si>
    <t>곽현민</t>
  </si>
  <si>
    <t>구건회</t>
  </si>
  <si>
    <t>김보민</t>
  </si>
  <si>
    <t>김서현</t>
  </si>
  <si>
    <t>김승유</t>
  </si>
  <si>
    <t>김예진</t>
  </si>
  <si>
    <t>김윤재</t>
  </si>
  <si>
    <t>김재섭</t>
  </si>
  <si>
    <t>김정모</t>
  </si>
  <si>
    <t>김정인</t>
  </si>
  <si>
    <t>김제우수</t>
  </si>
  <si>
    <t>김종협</t>
  </si>
  <si>
    <t>김진현</t>
  </si>
  <si>
    <t>노광호</t>
  </si>
  <si>
    <t>노민석</t>
  </si>
  <si>
    <t>노행석</t>
  </si>
  <si>
    <t>노현수</t>
  </si>
  <si>
    <t>박경근</t>
  </si>
  <si>
    <t>박균하</t>
  </si>
  <si>
    <t>박원희</t>
  </si>
  <si>
    <t>박찬석</t>
  </si>
  <si>
    <t>배재영</t>
  </si>
  <si>
    <t>백건우</t>
  </si>
  <si>
    <t>서정환</t>
  </si>
  <si>
    <t>서주형</t>
  </si>
  <si>
    <t>성선영</t>
  </si>
  <si>
    <t>소현규</t>
  </si>
  <si>
    <t>손겸비</t>
  </si>
  <si>
    <t>손진우</t>
  </si>
  <si>
    <t>송영하</t>
  </si>
  <si>
    <t>송왕기</t>
  </si>
  <si>
    <t>신영훈</t>
  </si>
  <si>
    <t>신지원</t>
  </si>
  <si>
    <t>심승우</t>
  </si>
  <si>
    <t>심영대</t>
  </si>
  <si>
    <t>안근수</t>
  </si>
  <si>
    <t>안재성</t>
  </si>
  <si>
    <t>안정훈</t>
  </si>
  <si>
    <t>양요한</t>
  </si>
  <si>
    <t>엄현식</t>
  </si>
  <si>
    <t>오민경</t>
  </si>
  <si>
    <t>오승진</t>
  </si>
  <si>
    <t>오호영</t>
  </si>
  <si>
    <t>이광원</t>
  </si>
  <si>
    <t>이기욱</t>
  </si>
  <si>
    <t>이다슬</t>
  </si>
  <si>
    <t>이단비</t>
  </si>
  <si>
    <t>이무형</t>
  </si>
  <si>
    <t>이문용</t>
  </si>
  <si>
    <t>이선민</t>
  </si>
  <si>
    <t>이성경</t>
  </si>
  <si>
    <t>이성진</t>
  </si>
  <si>
    <t>이송은</t>
  </si>
  <si>
    <t>이예진</t>
  </si>
  <si>
    <t>이은선</t>
  </si>
  <si>
    <t>이인규</t>
  </si>
  <si>
    <t>이준규</t>
  </si>
  <si>
    <t>이한빈</t>
  </si>
  <si>
    <t>임규완</t>
  </si>
  <si>
    <t>임채강</t>
  </si>
  <si>
    <t>임채승</t>
  </si>
  <si>
    <t>임현욱</t>
  </si>
  <si>
    <t>장상연</t>
  </si>
  <si>
    <t>장승균</t>
  </si>
  <si>
    <t>장영준</t>
  </si>
  <si>
    <t>정성의</t>
  </si>
  <si>
    <t>정세형</t>
  </si>
  <si>
    <t>정시영</t>
  </si>
  <si>
    <t>정영민</t>
  </si>
  <si>
    <t>정현석</t>
  </si>
  <si>
    <t>조남경</t>
  </si>
  <si>
    <t>조동국</t>
  </si>
  <si>
    <t>조봉근</t>
  </si>
  <si>
    <t>조석용</t>
  </si>
  <si>
    <t>조성준</t>
  </si>
  <si>
    <t>조영록</t>
  </si>
  <si>
    <t>조영욱</t>
  </si>
  <si>
    <t>조윤태</t>
  </si>
  <si>
    <t>조현민</t>
  </si>
  <si>
    <t>주연아</t>
  </si>
  <si>
    <t>진성규</t>
  </si>
  <si>
    <t>천승재</t>
  </si>
  <si>
    <t>최가경</t>
  </si>
  <si>
    <t>최은지</t>
  </si>
  <si>
    <t>최재윤</t>
  </si>
  <si>
    <t>최창완</t>
  </si>
  <si>
    <t>최환</t>
  </si>
  <si>
    <t>한상기</t>
  </si>
  <si>
    <t>한승민</t>
  </si>
  <si>
    <t>한진성</t>
  </si>
  <si>
    <t>허지원</t>
  </si>
  <si>
    <t>한성림</t>
  </si>
  <si>
    <t>권지혜</t>
  </si>
  <si>
    <t>김선용</t>
  </si>
  <si>
    <t>김영우</t>
  </si>
  <si>
    <t>석명훈</t>
  </si>
  <si>
    <t>성민수</t>
  </si>
  <si>
    <t>안선호</t>
  </si>
  <si>
    <t>양홍석</t>
  </si>
  <si>
    <t>우성호</t>
  </si>
  <si>
    <t>임성훈</t>
  </si>
  <si>
    <t>최승연</t>
  </si>
  <si>
    <t>강민지</t>
  </si>
  <si>
    <t>김정옥</t>
  </si>
  <si>
    <t>김혜수</t>
  </si>
  <si>
    <t>도경효</t>
  </si>
  <si>
    <t>노희석</t>
  </si>
  <si>
    <t>최정향</t>
  </si>
  <si>
    <t>안은수</t>
  </si>
  <si>
    <t>이은택</t>
  </si>
  <si>
    <t>박의만</t>
  </si>
  <si>
    <t>f</t>
  </si>
  <si>
    <t>9500145_hyundai-steel</t>
    <phoneticPr fontId="18" type="noConversion"/>
  </si>
  <si>
    <t>9500145@hyundai-steel.com</t>
  </si>
  <si>
    <t>0200851@hyundai-steel.com</t>
  </si>
  <si>
    <t>9600256@hyundai-steel.com</t>
  </si>
  <si>
    <t>9090154@hyundai-steel.com</t>
  </si>
  <si>
    <t>9590128@hyundai-steel.com</t>
  </si>
  <si>
    <t>9190124@hyundai-steel.com</t>
  </si>
  <si>
    <t>8890144@hyundai-steel.com</t>
  </si>
  <si>
    <t>9690466@hyundai-steel.com</t>
  </si>
  <si>
    <t>8300317@hyundai-steel.com</t>
  </si>
  <si>
    <t>9191523@hyundai-steel.com</t>
  </si>
  <si>
    <t>9290211@hyundai-steel.com</t>
  </si>
  <si>
    <t>9991363@hyundai-steel.com</t>
  </si>
  <si>
    <t>9290228@hyundai-steel.com</t>
  </si>
  <si>
    <t>0000471@hyundai-steel.com</t>
  </si>
  <si>
    <t>9991174@hyundai-steel.com</t>
  </si>
  <si>
    <t>9490127@hyundai-steel.com</t>
  </si>
  <si>
    <t>9500224@hyundai-steel.com</t>
  </si>
  <si>
    <t>9591424@hyundai-steel.com</t>
  </si>
  <si>
    <t>9690772@hyundai-steel.com</t>
  </si>
  <si>
    <t>9190375@hyundai-steel.com</t>
  </si>
  <si>
    <t>9690507@hyundai-steel.com</t>
  </si>
  <si>
    <t>0201456@hyundai-steel.com</t>
  </si>
  <si>
    <t>0300917@hyundai-steel.com</t>
  </si>
  <si>
    <t>0200655@hyundai-steel.com</t>
  </si>
  <si>
    <t>9990012@hyundai-steel.com</t>
  </si>
  <si>
    <t>9190306@hyundai-steel.com</t>
  </si>
  <si>
    <t>0100616@hyundai-steel.com</t>
  </si>
  <si>
    <t>9590836@hyundai-steel.com</t>
  </si>
  <si>
    <t>9990854@hyundai-steel.com</t>
  </si>
  <si>
    <t>8600664@hyundai-steel.com</t>
  </si>
  <si>
    <t>9591053@hyundai-steel.com</t>
  </si>
  <si>
    <t>9500080@hyundai-steel.com</t>
  </si>
  <si>
    <t>9591682@hyundai-steel.com</t>
  </si>
  <si>
    <t>0200301@hyundai-steel.com</t>
  </si>
  <si>
    <t>9990067@hyundai-steel.com</t>
  </si>
  <si>
    <t>9200283@hyundai-steel.com</t>
  </si>
  <si>
    <t>9100110@hyundai-steel.com</t>
  </si>
  <si>
    <t>0100348@hyundai-steel.com</t>
  </si>
  <si>
    <t>9790467@hyundai-steel.com</t>
  </si>
  <si>
    <t>9690198@hyundai-steel.com</t>
  </si>
  <si>
    <t>9600311@hyundai-steel.com</t>
  </si>
  <si>
    <t>9490938@hyundai-steel.com</t>
  </si>
  <si>
    <t>9390542@hyundai-steel.com</t>
  </si>
  <si>
    <t>9300394@hyundai-steel.com</t>
  </si>
  <si>
    <t>8790507@hyundai-steel.com</t>
  </si>
  <si>
    <t>0100252@hyundai-steel.com</t>
  </si>
  <si>
    <t>9900314@hyundai-steel.com</t>
  </si>
  <si>
    <t>9101241@hyundai-steel.com</t>
  </si>
  <si>
    <t>9590740@hyundai-steel.com</t>
  </si>
  <si>
    <t>9102664@hyundai-steel.com</t>
  </si>
  <si>
    <t>9103434@hyundai-steel.com</t>
  </si>
  <si>
    <t>0300814@hyundai-steel.com</t>
  </si>
  <si>
    <t>0100506@hyundai-steel.com</t>
  </si>
  <si>
    <t>8700988@hyundai-steel.com</t>
  </si>
  <si>
    <t>9400515@hyundai-steel.com</t>
  </si>
  <si>
    <t>9190557@hyundai-steel.com</t>
  </si>
  <si>
    <t>9591651@hyundai-steel.com</t>
  </si>
  <si>
    <t>9790364@hyundai-steel.com</t>
  </si>
  <si>
    <t>9800045@hyundai-steel.com</t>
  </si>
  <si>
    <t>8890443@hyundai-steel.com</t>
  </si>
  <si>
    <t>0201487@hyundai-steel.com</t>
  </si>
  <si>
    <t>0200947@hyundai-steel.com</t>
  </si>
  <si>
    <t>0300450@hyundai-steel.com</t>
  </si>
  <si>
    <t>9790560@hyundai-steel.com</t>
  </si>
  <si>
    <t>0100946@hyundai-steel.com</t>
  </si>
  <si>
    <t>9101083@hyundai-steel.com</t>
  </si>
  <si>
    <t>0200868@hyundai-steel.com</t>
  </si>
  <si>
    <t>8900186@hyundai-steel.com</t>
  </si>
  <si>
    <t>9600500@hyundai-steel.com</t>
  </si>
  <si>
    <t>0300962@hyundai-steel.com</t>
  </si>
  <si>
    <t>0300216@hyundai-steel.com</t>
  </si>
  <si>
    <t>0100142@hyundai-steel.com</t>
  </si>
  <si>
    <t>9591039@hyundai-steel.com</t>
  </si>
  <si>
    <t>0100403@hyundai-steel.com</t>
  </si>
  <si>
    <t>9000803@hyundai-steel.com</t>
  </si>
  <si>
    <t>9690033@hyundai-steel.com</t>
  </si>
  <si>
    <t>9592177@hyundai-steel.com</t>
  </si>
  <si>
    <t>0201511@hyundai-steel.com</t>
  </si>
  <si>
    <t>0300584@hyundai-steel.com</t>
  </si>
  <si>
    <t>9600476@hyundai-steel.com</t>
  </si>
  <si>
    <t>9500293@hyundai-steel.com</t>
  </si>
  <si>
    <t>9300174@hyundai-steel.com</t>
  </si>
  <si>
    <t>9592225@hyundai-steel.com</t>
  </si>
  <si>
    <t>8900193@hyundai-steel.com</t>
  </si>
  <si>
    <t>9300363@hyundai-steel.com</t>
  </si>
  <si>
    <t>9990050@hyundai-steel.com</t>
  </si>
  <si>
    <t>9201400@hyundai-steel.com</t>
  </si>
  <si>
    <t>9600177@hyundai-steel.com</t>
  </si>
  <si>
    <t>8901444@hyundai-steel.com</t>
  </si>
  <si>
    <t>8800109@hyundai-steel.com</t>
  </si>
  <si>
    <t>9000054@hyundai-steel.com</t>
  </si>
  <si>
    <t>9500413@hyundai-steel.com</t>
  </si>
  <si>
    <t>0000323@hyundai-steel.com</t>
  </si>
  <si>
    <t>9500327@hyundai-steel.com</t>
  </si>
  <si>
    <t>9100213@hyundai-steel.com</t>
  </si>
  <si>
    <t>8801034@hyundai-steel.com</t>
  </si>
  <si>
    <t>9100141@hyundai-steel.com</t>
  </si>
  <si>
    <t>9201998@hyundai-steel.com</t>
  </si>
  <si>
    <t>9191293@hyundai-steel.com</t>
  </si>
  <si>
    <t>0300474@hyundai-steel.com</t>
  </si>
  <si>
    <t>9690325@hyundai-steel.com</t>
  </si>
  <si>
    <t>0300209@hyundai-steel.com</t>
  </si>
  <si>
    <t>0300838@hyundai-steel.com</t>
  </si>
  <si>
    <t>9690648@hyundai-steel.com</t>
  </si>
  <si>
    <t>9700044@hyundai-steel.com</t>
  </si>
  <si>
    <t>9000607@hyundai-steel.com</t>
  </si>
  <si>
    <t>0300388@hyundai-steel.com</t>
  </si>
  <si>
    <t>0201047@hyundai-steel.com</t>
  </si>
  <si>
    <t>9090123@hyundai-steel.com</t>
  </si>
  <si>
    <t>9590472@hyundai-steel.com</t>
  </si>
  <si>
    <t>9690356@hyundai-steel.com</t>
  </si>
  <si>
    <t>9490684@hyundai-steel.com</t>
  </si>
  <si>
    <t>9190588@hyundai-steel.com</t>
  </si>
  <si>
    <t>9301858@hyundai-steel.com</t>
  </si>
  <si>
    <t>0300924@hyundai-steel.com</t>
  </si>
  <si>
    <t>9390391@hyundai-steel.com</t>
  </si>
  <si>
    <t>9600414@hyundai-steel.com</t>
  </si>
  <si>
    <t>0200136@hyundai-steel.com</t>
  </si>
  <si>
    <t>9590245@hyundai-steel.com</t>
  </si>
  <si>
    <t>9000724@hyundai-steel.com</t>
  </si>
  <si>
    <t>9600122@hyundai-steel.com</t>
  </si>
  <si>
    <t>9590757@hyundai-steel.com</t>
  </si>
  <si>
    <t>9591723@hyundai-steel.com</t>
  </si>
  <si>
    <t>0000354@hyundai-steel.com</t>
  </si>
  <si>
    <t>9590771@hyundai-steel.com</t>
  </si>
  <si>
    <t>0100221@hyundai-steel.com</t>
  </si>
  <si>
    <t>9390339@hyundai-steel.com</t>
  </si>
  <si>
    <t>9190959@hyundai-steel.com</t>
  </si>
  <si>
    <t>9590685@hyundai-steel.com</t>
  </si>
  <si>
    <t>0200215@hyundai-steel.com</t>
  </si>
  <si>
    <t>8900241@hyundai-steel.com</t>
  </si>
  <si>
    <t>9600768@hyundai-steel.com</t>
  </si>
  <si>
    <t>0100458@hyundai-steel.com</t>
  </si>
  <si>
    <t>9600160@hyundai-steel.com</t>
  </si>
  <si>
    <t>0300577@hyundai-steel.com</t>
  </si>
  <si>
    <t>9591761@hyundai-steel.com</t>
  </si>
  <si>
    <t>9290242@hyundai-steel.com</t>
  </si>
  <si>
    <t>0300845@hyundai-steel.com</t>
  </si>
  <si>
    <t>8900351@hyundai-steel.com</t>
  </si>
  <si>
    <t>9102293@hyundai-steel.com</t>
  </si>
  <si>
    <t>9190708@hyundai-steel.com</t>
  </si>
  <si>
    <t>9590094@hyundai-steel.com</t>
  </si>
  <si>
    <t>9591228@hyundai-steel.com</t>
  </si>
  <si>
    <t>0300357@hyundai-steel.com</t>
  </si>
  <si>
    <t>9590733@hyundai-steel.com</t>
  </si>
  <si>
    <t>0200806@hyundai-steel.com</t>
  </si>
  <si>
    <t>9190973@hyundai-steel.com</t>
  </si>
  <si>
    <t>9601002@hyundai-steel.com</t>
  </si>
  <si>
    <t>0200222@hyundai-steel.com</t>
  </si>
  <si>
    <t>8990121@hyundai-steel.com</t>
  </si>
  <si>
    <t>9690686@hyundai-steel.com</t>
  </si>
  <si>
    <t>9690590@hyundai-steel.com</t>
  </si>
  <si>
    <t>0301017@hyundai-steel.com</t>
  </si>
  <si>
    <t>0200662@hyundai-steel.com</t>
  </si>
  <si>
    <t>9990720@hyundai-steel.com</t>
  </si>
  <si>
    <t>9000834@hyundai-steel.com</t>
  </si>
  <si>
    <t>9790230@hyundai-steel.com</t>
  </si>
  <si>
    <t>9990878@hyundai-steel.com</t>
  </si>
  <si>
    <t>0300065@hyundai-steel.com</t>
  </si>
  <si>
    <t>9590142@hyundai-steel.com</t>
  </si>
  <si>
    <t>8500113@hyundai-steel.com</t>
  </si>
  <si>
    <t>9191248@hyundai-steel.com</t>
  </si>
  <si>
    <t>9990926@hyundai-steel.com</t>
  </si>
  <si>
    <t>0200899@hyundai-steel.com</t>
  </si>
  <si>
    <t>9900280@hyundai-steel.com</t>
  </si>
  <si>
    <t>9600823@hyundai-steel.com</t>
  </si>
  <si>
    <t>9900400@hyundai-steel.com</t>
  </si>
  <si>
    <t>0100379@hyundai-steel.com</t>
  </si>
  <si>
    <t>9190595@hyundai-steel.com</t>
  </si>
  <si>
    <t>9600108@hyundai-steel.com</t>
  </si>
  <si>
    <t>9690332@hyundai-steel.com</t>
  </si>
  <si>
    <t>9102554@hyundai-steel.com</t>
  </si>
  <si>
    <t>9600641@hyundai-steel.com</t>
  </si>
  <si>
    <t>9600854@hyundai-steel.com</t>
  </si>
  <si>
    <t>9990847@hyundai-steel.com</t>
  </si>
  <si>
    <t>9590575@hyundai-steel.com</t>
  </si>
  <si>
    <t>0100829@hyundai-steel.com</t>
  </si>
  <si>
    <t>9600146@hyundai-steel.com</t>
  </si>
  <si>
    <t>0300876@hyundai-steel.com</t>
  </si>
  <si>
    <t>9592184@hyundai-steel.com</t>
  </si>
  <si>
    <t>0100032@hyundai-steel.com</t>
  </si>
  <si>
    <t>8800422@hyundai-steel.com</t>
  </si>
  <si>
    <t>9690459@hyundai-steel.com</t>
  </si>
  <si>
    <t>8690283@hyundai-steel.com</t>
  </si>
  <si>
    <t>0000134@hyundai-steel.com</t>
  </si>
  <si>
    <t>8690544@hyundai-steel.com</t>
  </si>
  <si>
    <t>0201092@hyundai-steel.com</t>
  </si>
  <si>
    <t>9690868@hyundai-steel.com</t>
  </si>
  <si>
    <t>9401457@hyundai-steel.com</t>
  </si>
  <si>
    <t>9200180@hyundai-steel.com</t>
  </si>
  <si>
    <t>0300034@hyundai-steel.com</t>
  </si>
  <si>
    <t>9690734@hyundai-steel.com</t>
  </si>
  <si>
    <t>9591534@hyundai-steel.com</t>
  </si>
  <si>
    <t>9490725@hyundai-steel.com</t>
  </si>
  <si>
    <t>9201338@hyundai-steel.com</t>
  </si>
  <si>
    <t>9191176@hyundai-steel.com</t>
  </si>
  <si>
    <t>0300704@hyundai-steel.com</t>
  </si>
  <si>
    <t>8800202@hyundai-steel.com</t>
  </si>
  <si>
    <t>0300278@hyundai-steel.com</t>
  </si>
  <si>
    <t>9600218@hyundai-steel.com</t>
  </si>
  <si>
    <t>0300508@hyundai-steel.com</t>
  </si>
  <si>
    <t>8900856@hyundai-steel.com</t>
  </si>
  <si>
    <t>8900863@hyundai-steel.com</t>
  </si>
  <si>
    <t>9390652@hyundai-steel.com</t>
  </si>
  <si>
    <t>9690026@hyundai-steel.com</t>
  </si>
  <si>
    <t>0000268@hyundai-steel.com</t>
  </si>
  <si>
    <t>8690537@hyundai-steel.com</t>
  </si>
  <si>
    <t>9191286@hyundai-steel.com</t>
  </si>
  <si>
    <t>0200239@hyundai-steel.com</t>
  </si>
  <si>
    <t>0100441@hyundai-steel.com</t>
  </si>
  <si>
    <t>9991136@hyundai-steel.com</t>
  </si>
  <si>
    <t>9190351@hyundai-steel.com</t>
  </si>
  <si>
    <t>9500509@hyundai-steel.com</t>
  </si>
  <si>
    <t>0300120@hyundai-steel.com</t>
  </si>
  <si>
    <t>0200246@hyundai-steel.com</t>
  </si>
  <si>
    <t>9590018@hyundai-steel.com</t>
  </si>
  <si>
    <t>0300326@hyundai-steel.com</t>
  </si>
  <si>
    <t>8900258@hyundai-steel.com</t>
  </si>
  <si>
    <t>9991370@hyundai-steel.com</t>
  </si>
  <si>
    <t>0200253@hyundai-steel.com</t>
  </si>
  <si>
    <t>0300182@hyundai-steel.com</t>
  </si>
  <si>
    <t>9500358@hyundai-steel.com</t>
  </si>
  <si>
    <t>0100513@hyundai-steel.com</t>
  </si>
  <si>
    <t>9590362@hyundai-steel.com</t>
  </si>
  <si>
    <t>8790112@hyundai-steel.com</t>
  </si>
  <si>
    <t>9790182@hyundai-steel.com</t>
  </si>
  <si>
    <t>9190980@hyundai-steel.com</t>
  </si>
  <si>
    <t>0100764@hyundai-steel.com</t>
  </si>
  <si>
    <t>0201126@hyundai-steel.com</t>
  </si>
  <si>
    <t>9300033@hyundai-steel.com</t>
  </si>
  <si>
    <t>9191530@hyundai-steel.com</t>
  </si>
  <si>
    <t>0300539@hyundai-steel.com</t>
  </si>
  <si>
    <t>9590290@hyundai-steel.com</t>
  </si>
  <si>
    <t>9590881@hyundai-steel.com</t>
  </si>
  <si>
    <t>0200837@hyundai-steel.com</t>
  </si>
  <si>
    <t>0300443@hyundai-steel.com</t>
  </si>
  <si>
    <t>0000440@hyundai-steel.com</t>
  </si>
  <si>
    <t>9600940@hyundai-steel.com</t>
  </si>
  <si>
    <t>9690710@hyundai-steel.com</t>
  </si>
  <si>
    <t>9190090@hyundai-steel.com</t>
  </si>
  <si>
    <t>9600452@hyundai-steel.com</t>
  </si>
  <si>
    <t>0200772@hyundai-steel.com</t>
  </si>
  <si>
    <t>9400137@hyundai-steel.com</t>
  </si>
  <si>
    <t>0200473@hyundai-steel.com</t>
  </si>
  <si>
    <t>9490804@hyundai-steel.com</t>
  </si>
  <si>
    <t>9590568@hyundai-steel.com</t>
  </si>
  <si>
    <t>0100472@hyundai-steel.com</t>
  </si>
  <si>
    <t>9200207@hyundai-steel.com</t>
  </si>
  <si>
    <t>0201157@hyundai-steel.com</t>
  </si>
  <si>
    <t>0300955@hyundai-steel.com</t>
  </si>
  <si>
    <t>9690215@hyundai-steel.com</t>
  </si>
  <si>
    <t>9590977@hyundai-steel.com</t>
  </si>
  <si>
    <t>9690569@hyundai-steel.com</t>
  </si>
  <si>
    <t>9191626@hyundai-steel.com</t>
  </si>
  <si>
    <t>0100386@hyundai-steel.com</t>
  </si>
  <si>
    <t>9500035@hyundai-steel.com</t>
  </si>
  <si>
    <t>9991325@hyundai-steel.com</t>
  </si>
  <si>
    <t>9000786@hyundai-steel.com</t>
  </si>
  <si>
    <t>9900431@hyundai-steel.com</t>
  </si>
  <si>
    <t>8521006@hyundai-steel.com</t>
  </si>
  <si>
    <t>9790106@hyundai-steel.com</t>
  </si>
  <si>
    <t>9990122@hyundai-steel.com</t>
  </si>
  <si>
    <t>0300333@hyundai-steel.com</t>
  </si>
  <si>
    <t>9190100@hyundai-steel.com</t>
  </si>
  <si>
    <t>9101052@hyundai-steel.com</t>
  </si>
  <si>
    <t>8800477@hyundai-steel.com</t>
  </si>
  <si>
    <t>9991356@hyundai-steel.com</t>
  </si>
  <si>
    <t>9200032@hyundai-steel.com</t>
  </si>
  <si>
    <t>9600445@hyundai-steel.com</t>
  </si>
  <si>
    <t>9390607@hyundai-steel.com</t>
  </si>
  <si>
    <t>9490787@hyundai-steel.com</t>
  </si>
  <si>
    <t>9401608@hyundai-steel.com</t>
  </si>
  <si>
    <t>9590135@hyundai-steel.com</t>
  </si>
  <si>
    <t>9600270@hyundai-steel.com</t>
  </si>
  <si>
    <t>9591675@hyundai-steel.com</t>
  </si>
  <si>
    <t>9690349@hyundai-steel.com</t>
  </si>
  <si>
    <t>9590647@hyundai-steel.com</t>
  </si>
  <si>
    <t>9600098@hyundai-steel.com</t>
  </si>
  <si>
    <t>8890223@hyundai-steel.com</t>
  </si>
  <si>
    <t>0000464@hyundai-steel.com</t>
  </si>
  <si>
    <t>0201212@hyundai-steel.com</t>
  </si>
  <si>
    <t>9101021@hyundai-steel.com</t>
  </si>
  <si>
    <t>9490608@hyundai-steel.com</t>
  </si>
  <si>
    <t>9201369@hyundai-steel.com</t>
  </si>
  <si>
    <t>9390188@hyundai-steel.com</t>
  </si>
  <si>
    <t>9000920@hyundai-steel.com</t>
  </si>
  <si>
    <t>9690473@hyundai-steel.com</t>
  </si>
  <si>
    <t>9400072@hyundai-steel.com</t>
  </si>
  <si>
    <t>0301062@hyundai-steel.com</t>
  </si>
  <si>
    <t>0200277@hyundai-steel.com</t>
  </si>
  <si>
    <t>9690284@hyundai-steel.com</t>
  </si>
  <si>
    <t>9490251@hyundai-steel.com</t>
  </si>
  <si>
    <t>9800131@hyundai-steel.com</t>
  </si>
  <si>
    <t>9500372@hyundai-steel.com</t>
  </si>
  <si>
    <t>0000237@hyundai-steel.com</t>
  </si>
  <si>
    <t>9590489@hyundai-steel.com</t>
  </si>
  <si>
    <t>9600438@hyundai-steel.com</t>
  </si>
  <si>
    <t>9591558@hyundai-steel.com</t>
  </si>
  <si>
    <t>0100104@hyundai-steel.com</t>
  </si>
  <si>
    <t>0200143@hyundai-steel.com</t>
  </si>
  <si>
    <t>0201274@hyundai-steel.com</t>
  </si>
  <si>
    <t>0100070@hyundai-steel.com</t>
  </si>
  <si>
    <t>9101090@hyundai-steel.com</t>
  </si>
  <si>
    <t>0200552@hyundai-steel.com</t>
  </si>
  <si>
    <t>9101234@hyundai-steel.com</t>
  </si>
  <si>
    <t>0300993@hyundai-steel.com</t>
  </si>
  <si>
    <t>9090075@hyundai-steel.com</t>
  </si>
  <si>
    <t>9000267@hyundai-steel.com</t>
  </si>
  <si>
    <t>0200693@hyundai-steel.com</t>
  </si>
  <si>
    <t>9600919@hyundai-steel.com</t>
  </si>
  <si>
    <t>8901475@hyundai-steel.com</t>
  </si>
  <si>
    <t>0300292@hyundai-steel.com</t>
  </si>
  <si>
    <t>9190681@hyundai-steel.com</t>
  </si>
  <si>
    <t>9500341@hyundai-steel.com</t>
  </si>
  <si>
    <t>9790326@hyundai-steel.com</t>
  </si>
  <si>
    <t>9590104@hyundai-steel.com</t>
  </si>
  <si>
    <t>9103403@hyundai-steel.com</t>
  </si>
  <si>
    <t>9201675@hyundai-steel.com</t>
  </si>
  <si>
    <t>9590812@hyundai-steel.com</t>
  </si>
  <si>
    <t>9800076@hyundai-steel.com</t>
  </si>
  <si>
    <t>9191169@hyundai-steel.com</t>
  </si>
  <si>
    <t>0100977@hyundai-steel.com</t>
  </si>
  <si>
    <t>9591101@hyundai-steel.com</t>
  </si>
  <si>
    <t>9790388@hyundai-steel.com</t>
  </si>
  <si>
    <t>9690071@hyundai-steel.com</t>
  </si>
  <si>
    <t>8300128@hyundai-steel.com</t>
  </si>
  <si>
    <t>9591297@hyundai-steel.com</t>
  </si>
  <si>
    <t>0201308@hyundai-steel.com</t>
  </si>
  <si>
    <t>0300546@hyundai-steel.com</t>
  </si>
  <si>
    <t>9200197@hyundai-steel.com</t>
  </si>
  <si>
    <t>9102482@hyundai-steel.com</t>
  </si>
  <si>
    <t>8900306@hyundai-steel.com</t>
  </si>
  <si>
    <t>9300370@hyundai-steel.com</t>
  </si>
  <si>
    <t>0300230@hyundai-steel.com</t>
  </si>
  <si>
    <t>0100094@hyundai-steel.com</t>
  </si>
  <si>
    <t>0100582@hyundai-steel.com</t>
  </si>
  <si>
    <t>9000126@hyundai-steel.com</t>
  </si>
  <si>
    <t>0200411@hyundai-steel.com</t>
  </si>
  <si>
    <t>9100086@hyundai-steel.com</t>
  </si>
  <si>
    <t>0300261@hyundai-steel.com</t>
  </si>
  <si>
    <t>0100465@hyundai-steel.com</t>
  </si>
  <si>
    <t>9600971@hyundai-steel.com</t>
  </si>
  <si>
    <t>9990782@hyundai-steel.com</t>
  </si>
  <si>
    <t>9390229@hyundai-steel.com</t>
  </si>
  <si>
    <t>9103386@hyundai-steel.com</t>
  </si>
  <si>
    <t>8401638@hyundai-steel.com</t>
  </si>
  <si>
    <t>0200741@hyundai-steel.com</t>
  </si>
  <si>
    <t>9600036@hyundai-steel.com</t>
  </si>
  <si>
    <t>9101076@hyundai-steel.com</t>
  </si>
  <si>
    <t>9590654@hyundai-steel.com</t>
  </si>
  <si>
    <t>9300332@hyundai-steel.com</t>
  </si>
  <si>
    <t>8800776@hyundai-steel.com</t>
  </si>
  <si>
    <t>0300711@hyundai-steel.com</t>
  </si>
  <si>
    <t>0200284@hyundai-steel.com</t>
  </si>
  <si>
    <t>9690150@hyundai-steel.com</t>
  </si>
  <si>
    <t>9000030@hyundai-steel.com</t>
  </si>
  <si>
    <t>9690514@hyundai-steel.com</t>
  </si>
  <si>
    <t>0300986@hyundai-steel.com</t>
  </si>
  <si>
    <t>0100063@hyundai-steel.com</t>
  </si>
  <si>
    <t>0000299@hyundai-steel.com</t>
  </si>
  <si>
    <t>9600184@hyundai-steel.com</t>
  </si>
  <si>
    <t>0100678@hyundai-steel.com</t>
  </si>
  <si>
    <t>9500437@hyundai-steel.com</t>
  </si>
  <si>
    <t>0000419@hyundai-steel.com</t>
  </si>
  <si>
    <t>9790175@hyundai-steel.com</t>
  </si>
  <si>
    <t>0200789@hyundai-steel.com</t>
  </si>
  <si>
    <t>9490488@hyundai-steel.com</t>
  </si>
  <si>
    <t>9590111@hyundai-steel.com</t>
  </si>
  <si>
    <t>9590197@hyundai-steel.com</t>
  </si>
  <si>
    <t>0300058@hyundai-steel.com</t>
  </si>
  <si>
    <t>9690167@hyundai-steel.com</t>
  </si>
  <si>
    <t>9000061@hyundai-steel.com</t>
  </si>
  <si>
    <t>0200961@hyundai-steel.com</t>
  </si>
  <si>
    <t>9800313@hyundai-steel.com</t>
  </si>
  <si>
    <t>0300728@hyundai-steel.com</t>
  </si>
  <si>
    <t>0200291@hyundai-steel.com</t>
  </si>
  <si>
    <t>0000385@hyundai-steel.com</t>
  </si>
  <si>
    <t>9490196@hyundai-steel.com</t>
  </si>
  <si>
    <t>9600359@hyundai-steel.com</t>
  </si>
  <si>
    <t>9191688@hyundai-steel.com</t>
  </si>
  <si>
    <t>8800745@hyundai-steel.com</t>
  </si>
  <si>
    <t>0300735@hyundai-steel.com</t>
  </si>
  <si>
    <t>8900155@hyundai-steel.com</t>
  </si>
  <si>
    <t>8901516@hyundai-steel.com</t>
  </si>
  <si>
    <t>9200214@hyundai-steel.com</t>
  </si>
  <si>
    <t>0300742@hyundai-steel.com</t>
  </si>
  <si>
    <t>9591314@hyundai-steel.com</t>
  </si>
  <si>
    <t>9591431@hyundai-steel.com</t>
  </si>
  <si>
    <t>9100031@hyundai-steel.com</t>
  </si>
  <si>
    <t>9600490@hyundai-steel.com</t>
  </si>
  <si>
    <t>8521288@hyundai-steel.com</t>
  </si>
  <si>
    <t>0300759@hyundai-steel.com</t>
  </si>
  <si>
    <t>8901372@hyundai-steel.com</t>
  </si>
  <si>
    <t>9890097@hyundai-steel.com</t>
  </si>
  <si>
    <t>0300412@hyundai-steel.com</t>
  </si>
  <si>
    <t>0300766@hyundai-steel.com</t>
  </si>
  <si>
    <t>9790247@hyundai-steel.com</t>
  </si>
  <si>
    <t>8901509@hyundai-steel.com</t>
  </si>
  <si>
    <t>9000913@hyundai-steel.com</t>
  </si>
  <si>
    <t>9200128@hyundai-steel.com</t>
  </si>
  <si>
    <t>9500042@hyundai-steel.com</t>
  </si>
  <si>
    <t>9300057@hyundai-steel.com</t>
  </si>
  <si>
    <t>0300436@hyundai-steel.com</t>
  </si>
  <si>
    <t>9401725@hyundai-steel.com</t>
  </si>
  <si>
    <t>0100551@hyundai-steel.com</t>
  </si>
  <si>
    <t>9301827@hyundai-steel.com</t>
  </si>
  <si>
    <t>8900289@hyundai-steel.com</t>
  </si>
  <si>
    <t>9190739@hyundai-steel.com</t>
  </si>
  <si>
    <t>9991208@hyundai-steel.com</t>
  </si>
  <si>
    <t>9790034@hyundai-steel.com</t>
  </si>
  <si>
    <t>0100496@hyundai-steel.com</t>
  </si>
  <si>
    <t>9690301@hyundai-steel.com</t>
  </si>
  <si>
    <t>9202122@hyundai-steel.com</t>
  </si>
  <si>
    <t>0300890@hyundai-steel.com</t>
  </si>
  <si>
    <t>8800130@hyundai-steel.com</t>
  </si>
  <si>
    <t>9490880@hyundai-steel.com</t>
  </si>
  <si>
    <t>8901169@hyundai-steel.com</t>
  </si>
  <si>
    <t>9590544@hyundai-steel.com</t>
  </si>
  <si>
    <t>9900345@hyundai-steel.com</t>
  </si>
  <si>
    <t>9000535@hyundai-steel.com</t>
  </si>
  <si>
    <t>0300773@hyundai-steel.com</t>
  </si>
  <si>
    <t>9590166@hyundai-steel.com</t>
  </si>
  <si>
    <t>8900234@hyundai-steel.com</t>
  </si>
  <si>
    <t>9102523@hyundai-steel.com</t>
  </si>
  <si>
    <t>9591936@hyundai-steel.com</t>
  </si>
  <si>
    <t>9800162@hyundai-steel.com</t>
  </si>
  <si>
    <t>0100197@hyundai-steel.com</t>
  </si>
  <si>
    <t>9190265@hyundai-steel.com</t>
  </si>
  <si>
    <t>9101306@hyundai-steel.com</t>
  </si>
  <si>
    <t>2004004@hyundai-steel.com</t>
  </si>
  <si>
    <t>2004005@hyundai-steel.com</t>
  </si>
  <si>
    <t>2004006@hyundai-steel.com</t>
  </si>
  <si>
    <t>2004008@hyundai-steel.com</t>
  </si>
  <si>
    <t>2004010@hyundai-steel.com</t>
  </si>
  <si>
    <t>2004012@hyundai-steel.com</t>
  </si>
  <si>
    <t>2004013@hyundai-steel.com</t>
  </si>
  <si>
    <t>2004014@hyundai-steel.com</t>
  </si>
  <si>
    <t>2004017@hyundai-steel.com</t>
  </si>
  <si>
    <t>2004020@hyundai-steel.com</t>
  </si>
  <si>
    <t>2006122@hyundai-steel.com</t>
  </si>
  <si>
    <t>2012114@hyundai-steel.com</t>
  </si>
  <si>
    <t>2010109@hyundai-steel.com</t>
  </si>
  <si>
    <t>2017121@hyundai-steel.com</t>
  </si>
  <si>
    <t>2009042@hyundai-steel.com</t>
  </si>
  <si>
    <t>2009837@hyundai-steel.com</t>
  </si>
  <si>
    <t>2011204@hyundai-steel.com</t>
  </si>
  <si>
    <t>2101032@hyundai-steel.com</t>
  </si>
  <si>
    <t>2009040@hyundai-steel.com</t>
  </si>
  <si>
    <t>2012452@hyundai-steel.com</t>
  </si>
  <si>
    <t>2121012@hyundai-steel.com</t>
  </si>
  <si>
    <t>2009414@hyundai-steel.com</t>
  </si>
  <si>
    <t>2015563@hyundai-steel.com</t>
  </si>
  <si>
    <t>2004015@hyundai-steel.com</t>
  </si>
  <si>
    <t>2004023@hyundai-steel.com</t>
  </si>
  <si>
    <t>2006123@hyundai-steel.com</t>
  </si>
  <si>
    <t>2004026@hyundai-steel.com</t>
  </si>
  <si>
    <t>2004029@hyundai-steel.com</t>
  </si>
  <si>
    <t>2004031@hyundai-steel.com</t>
  </si>
  <si>
    <t>2004032@hyundai-steel.com</t>
  </si>
  <si>
    <t>2004033@hyundai-steel.com</t>
  </si>
  <si>
    <t>2004035@hyundai-steel.com</t>
  </si>
  <si>
    <t>2004036@hyundai-steel.com</t>
  </si>
  <si>
    <t>2004037@hyundai-steel.com</t>
  </si>
  <si>
    <t>2004038@hyundai-steel.com</t>
  </si>
  <si>
    <t>2004039@hyundai-steel.com</t>
  </si>
  <si>
    <t>2004041@hyundai-steel.com</t>
  </si>
  <si>
    <t>2004058@hyundai-steel.com</t>
  </si>
  <si>
    <t>2004065@hyundai-steel.com</t>
  </si>
  <si>
    <t>2004068@hyundai-steel.com</t>
  </si>
  <si>
    <t>2004071@hyundai-steel.com</t>
  </si>
  <si>
    <t>2004072@hyundai-steel.com</t>
  </si>
  <si>
    <t>2004073@hyundai-steel.com</t>
  </si>
  <si>
    <t>2004074@hyundai-steel.com</t>
  </si>
  <si>
    <t>2004075@hyundai-steel.com</t>
  </si>
  <si>
    <t>2004076@hyundai-steel.com</t>
  </si>
  <si>
    <t>2004077@hyundai-steel.com</t>
  </si>
  <si>
    <t>2004078@hyundai-steel.com</t>
  </si>
  <si>
    <t>2004080@hyundai-steel.com</t>
  </si>
  <si>
    <t>2004082@hyundai-steel.com</t>
  </si>
  <si>
    <t>2004084@hyundai-steel.com</t>
  </si>
  <si>
    <t>2004085@hyundai-steel.com</t>
  </si>
  <si>
    <t>2004086@hyundai-steel.com</t>
  </si>
  <si>
    <t>2004087@hyundai-steel.com</t>
  </si>
  <si>
    <t>2004088@hyundai-steel.com</t>
  </si>
  <si>
    <t>2004091@hyundai-steel.com</t>
  </si>
  <si>
    <t>2004092@hyundai-steel.com</t>
  </si>
  <si>
    <t>2004093@hyundai-steel.com</t>
  </si>
  <si>
    <t>2004094@hyundai-steel.com</t>
  </si>
  <si>
    <t>2004096@hyundai-steel.com</t>
  </si>
  <si>
    <t>2004097@hyundai-steel.com</t>
  </si>
  <si>
    <t>2004099@hyundai-steel.com</t>
  </si>
  <si>
    <t>2004100@hyundai-steel.com</t>
  </si>
  <si>
    <t>2004102@hyundai-steel.com</t>
  </si>
  <si>
    <t>2004103@hyundai-steel.com</t>
  </si>
  <si>
    <t>2004679@hyundai-steel.com</t>
  </si>
  <si>
    <t>2004681@hyundai-steel.com</t>
  </si>
  <si>
    <t>2004685@hyundai-steel.com</t>
  </si>
  <si>
    <t>2004692@hyundai-steel.com</t>
  </si>
  <si>
    <t>2004693@hyundai-steel.com</t>
  </si>
  <si>
    <t>2004697@hyundai-steel.com</t>
  </si>
  <si>
    <t>2004698@hyundai-steel.com</t>
  </si>
  <si>
    <t>2004701@hyundai-steel.com</t>
  </si>
  <si>
    <t>2004713@hyundai-steel.com</t>
  </si>
  <si>
    <t>2004715@hyundai-steel.com</t>
  </si>
  <si>
    <t>2004716@hyundai-steel.com</t>
  </si>
  <si>
    <t>2004172@hyundai-steel.com</t>
  </si>
  <si>
    <t>2004180@hyundai-steel.com</t>
  </si>
  <si>
    <t>2004205@hyundai-steel.com</t>
  </si>
  <si>
    <t>2004210@hyundai-steel.com</t>
  </si>
  <si>
    <t>2004132@hyundai-steel.com</t>
  </si>
  <si>
    <t>2004234@hyundai-steel.com</t>
  </si>
  <si>
    <t>2004198@hyundai-steel.com</t>
  </si>
  <si>
    <t>2004182@hyundai-steel.com</t>
  </si>
  <si>
    <t>2004150@hyundai-steel.com</t>
  </si>
  <si>
    <t>2004230@hyundai-steel.com</t>
  </si>
  <si>
    <t>2004185@hyundai-steel.com</t>
  </si>
  <si>
    <t>2004212@hyundai-steel.com</t>
  </si>
  <si>
    <t>2004167@hyundai-steel.com</t>
  </si>
  <si>
    <t>2004179@hyundai-steel.com</t>
  </si>
  <si>
    <t>2004117@hyundai-steel.com</t>
  </si>
  <si>
    <t>2004151@hyundai-steel.com</t>
  </si>
  <si>
    <t>2004199@hyundai-steel.com</t>
  </si>
  <si>
    <t>2004140@hyundai-steel.com</t>
  </si>
  <si>
    <t>2004204@hyundai-steel.com</t>
  </si>
  <si>
    <t>2004186@hyundai-steel.com</t>
  </si>
  <si>
    <t>2004137@hyundai-steel.com</t>
  </si>
  <si>
    <t>2004239@hyundai-steel.com</t>
  </si>
  <si>
    <t>2004201@hyundai-steel.com</t>
  </si>
  <si>
    <t>2004178@hyundai-steel.com</t>
  </si>
  <si>
    <t>2004229@hyundai-steel.com</t>
  </si>
  <si>
    <t>2004126@hyundai-steel.com</t>
  </si>
  <si>
    <t>2004238@hyundai-steel.com</t>
  </si>
  <si>
    <t>2004187@hyundai-steel.com</t>
  </si>
  <si>
    <t>2004169@hyundai-steel.com</t>
  </si>
  <si>
    <t>2004170@hyundai-steel.com</t>
  </si>
  <si>
    <t>2004160@hyundai-steel.com</t>
  </si>
  <si>
    <t>2004202@hyundai-steel.com</t>
  </si>
  <si>
    <t>2004249@hyundai-steel.com</t>
  </si>
  <si>
    <t>2004213@hyundai-steel.com</t>
  </si>
  <si>
    <t>2004171@hyundai-steel.com</t>
  </si>
  <si>
    <t>2121197@hyundai-steel.com</t>
  </si>
  <si>
    <t>2004176@hyundai-steel.com</t>
  </si>
  <si>
    <t>2004163@hyundai-steel.com</t>
  </si>
  <si>
    <t>2004152@hyundai-steel.com</t>
  </si>
  <si>
    <t>2004209@hyundai-steel.com</t>
  </si>
  <si>
    <t>2004211@hyundai-steel.com</t>
  </si>
  <si>
    <t>2004145@hyundai-steel.com</t>
  </si>
  <si>
    <t>2004120@hyundai-steel.com</t>
  </si>
  <si>
    <t>2004227@hyundai-steel.com</t>
  </si>
  <si>
    <t>2004228@hyundai-steel.com</t>
  </si>
  <si>
    <t>2004125@hyundai-steel.com</t>
  </si>
  <si>
    <t>2004208@hyundai-steel.com</t>
  </si>
  <si>
    <t>2004154@hyundai-steel.com</t>
  </si>
  <si>
    <t>2004232@hyundai-steel.com</t>
  </si>
  <si>
    <t>2004245@hyundai-steel.com</t>
  </si>
  <si>
    <t>2004153@hyundai-steel.com</t>
  </si>
  <si>
    <t>2004128@hyundai-steel.com</t>
  </si>
  <si>
    <t>2004235@hyundai-steel.com</t>
  </si>
  <si>
    <t>2004177@hyundai-steel.com</t>
  </si>
  <si>
    <t>2004206@hyundai-steel.com</t>
  </si>
  <si>
    <t>2004196@hyundai-steel.com</t>
  </si>
  <si>
    <t>2004119@hyundai-steel.com</t>
  </si>
  <si>
    <t>2004207@hyundai-steel.com</t>
  </si>
  <si>
    <t>2004155@hyundai-steel.com</t>
  </si>
  <si>
    <t>2004124@hyundai-steel.com</t>
  </si>
  <si>
    <t>2004147@hyundai-steel.com</t>
  </si>
  <si>
    <t>2004123@hyundai-steel.com</t>
  </si>
  <si>
    <t>2004223@hyundai-steel.com</t>
  </si>
  <si>
    <t>2004214@hyundai-steel.com</t>
  </si>
  <si>
    <t>2004191@hyundai-steel.com</t>
  </si>
  <si>
    <t>2004248@hyundai-steel.com</t>
  </si>
  <si>
    <t>2004222@hyundai-steel.com</t>
  </si>
  <si>
    <t>2004215@hyundai-steel.com</t>
  </si>
  <si>
    <t>2004226@hyundai-steel.com</t>
  </si>
  <si>
    <t>2004717@hyundai-steel.com</t>
  </si>
  <si>
    <t>2004720@hyundai-steel.com</t>
  </si>
  <si>
    <t>2004721@hyundai-steel.com</t>
  </si>
  <si>
    <t>2004722@hyundai-steel.com</t>
  </si>
  <si>
    <t>2004724@hyundai-steel.com</t>
  </si>
  <si>
    <t>2004725@hyundai-steel.com</t>
  </si>
  <si>
    <t>2004726@hyundai-steel.com</t>
  </si>
  <si>
    <t>2004727@hyundai-steel.com</t>
  </si>
  <si>
    <t>2004728@hyundai-steel.com</t>
  </si>
  <si>
    <t>2004729@hyundai-steel.com</t>
  </si>
  <si>
    <t>2004914@hyundai-steel.com</t>
  </si>
  <si>
    <t>2004916@hyundai-steel.com</t>
  </si>
  <si>
    <t>2004995@hyundai-steel.com</t>
  </si>
  <si>
    <t>2041010@hyundai-steel.com</t>
  </si>
  <si>
    <t>2041020@hyundai-steel.com</t>
  </si>
  <si>
    <t>2041030@hyundai-steel.com</t>
  </si>
  <si>
    <t>2041012@hyundai-steel.com</t>
  </si>
  <si>
    <t>2041031@hyundai-steel.com</t>
  </si>
  <si>
    <t>2041022@hyundai-steel.com</t>
  </si>
  <si>
    <t>2041013@hyundai-steel.com</t>
  </si>
  <si>
    <t>2041014@hyundai-steel.com</t>
  </si>
  <si>
    <t>2041024@hyundai-steel.com</t>
  </si>
  <si>
    <t>2041033@hyundai-steel.com</t>
  </si>
  <si>
    <t>2041025@hyundai-steel.com</t>
  </si>
  <si>
    <t>2041034@hyundai-steel.com</t>
  </si>
  <si>
    <t>2041016@hyundai-steel.com</t>
  </si>
  <si>
    <t>2041026@hyundai-steel.com</t>
  </si>
  <si>
    <t>2041035@hyundai-steel.com</t>
  </si>
  <si>
    <t>2041017@hyundai-steel.com</t>
  </si>
  <si>
    <t>2041036@hyundai-steel.com</t>
  </si>
  <si>
    <t>2041018@hyundai-steel.com</t>
  </si>
  <si>
    <t>2041028@hyundai-steel.com</t>
  </si>
  <si>
    <t>2041037@hyundai-steel.com</t>
  </si>
  <si>
    <t>2041019@hyundai-steel.com</t>
  </si>
  <si>
    <t>2041038@hyundai-steel.com</t>
  </si>
  <si>
    <t>2041050@hyundai-steel.com</t>
  </si>
  <si>
    <t>2041039@hyundai-steel.com</t>
  </si>
  <si>
    <t>2041041@hyundai-steel.com</t>
  </si>
  <si>
    <t>2041051@hyundai-steel.com</t>
  </si>
  <si>
    <t>2041042@hyundai-steel.com</t>
  </si>
  <si>
    <t>2041053@hyundai-steel.com</t>
  </si>
  <si>
    <t>2041044@hyundai-steel.com</t>
  </si>
  <si>
    <t>2041054@hyundai-steel.com</t>
  </si>
  <si>
    <t>2041055@hyundai-steel.com</t>
  </si>
  <si>
    <t>2041056@hyundai-steel.com</t>
  </si>
  <si>
    <t>2041047@hyundai-steel.com</t>
  </si>
  <si>
    <t>2041057@hyundai-steel.com</t>
  </si>
  <si>
    <t>2041048@hyundai-steel.com</t>
  </si>
  <si>
    <t>2041049@hyundai-steel.com</t>
  </si>
  <si>
    <t>2041059@hyundai-steel.com</t>
  </si>
  <si>
    <t>2041061@hyundai-steel.com</t>
  </si>
  <si>
    <t>2005002@hyundai-steel.com</t>
  </si>
  <si>
    <t>2005003@hyundai-steel.com</t>
  </si>
  <si>
    <t>2005004@hyundai-steel.com</t>
  </si>
  <si>
    <t>2005006@hyundai-steel.com</t>
  </si>
  <si>
    <t>2005007@hyundai-steel.com</t>
  </si>
  <si>
    <t>2005020@hyundai-steel.com</t>
  </si>
  <si>
    <t>2005023@hyundai-steel.com</t>
  </si>
  <si>
    <t>2005072@hyundai-steel.com</t>
  </si>
  <si>
    <t>2005073@hyundai-steel.com</t>
  </si>
  <si>
    <t>2005076@hyundai-steel.com</t>
  </si>
  <si>
    <t>2005084@hyundai-steel.com</t>
  </si>
  <si>
    <t>2005085@hyundai-steel.com</t>
  </si>
  <si>
    <t>2005129@hyundai-steel.com</t>
  </si>
  <si>
    <t>2005130@hyundai-steel.com</t>
  </si>
  <si>
    <t>2005137@hyundai-steel.com</t>
  </si>
  <si>
    <t>2005141@hyundai-steel.com</t>
  </si>
  <si>
    <t>2005145@hyundai-steel.com</t>
  </si>
  <si>
    <t>2005146@hyundai-steel.com</t>
  </si>
  <si>
    <t>2005149@hyundai-steel.com</t>
  </si>
  <si>
    <t>2005160@hyundai-steel.com</t>
  </si>
  <si>
    <t>2005161@hyundai-steel.com</t>
  </si>
  <si>
    <t>2005162@hyundai-steel.com</t>
  </si>
  <si>
    <t>2005164@hyundai-steel.com</t>
  </si>
  <si>
    <t>2005170@hyundai-steel.com</t>
  </si>
  <si>
    <t>2005173@hyundai-steel.com</t>
  </si>
  <si>
    <t>2005176@hyundai-steel.com</t>
  </si>
  <si>
    <t>2005178@hyundai-steel.com</t>
  </si>
  <si>
    <t>2005179@hyundai-steel.com</t>
  </si>
  <si>
    <t>2005180@hyundai-steel.com</t>
  </si>
  <si>
    <t>2005181@hyundai-steel.com</t>
  </si>
  <si>
    <t>2005182@hyundai-steel.com</t>
  </si>
  <si>
    <t>2005183@hyundai-steel.com</t>
  </si>
  <si>
    <t>2005185@hyundai-steel.com</t>
  </si>
  <si>
    <t>2005186@hyundai-steel.com</t>
  </si>
  <si>
    <t>2005188@hyundai-steel.com</t>
  </si>
  <si>
    <t>2005189@hyundai-steel.com</t>
  </si>
  <si>
    <t>2005190@hyundai-steel.com</t>
  </si>
  <si>
    <t>2005202@hyundai-steel.com</t>
  </si>
  <si>
    <t>2005208@hyundai-steel.com</t>
  </si>
  <si>
    <t>2005221@hyundai-steel.com</t>
  </si>
  <si>
    <t>2005242@hyundai-steel.com</t>
  </si>
  <si>
    <t>2005248@hyundai-steel.com</t>
  </si>
  <si>
    <t>2005250@hyundai-steel.com</t>
  </si>
  <si>
    <t>2005251@hyundai-steel.com</t>
  </si>
  <si>
    <t>2005260@hyundai-steel.com</t>
  </si>
  <si>
    <t>2005261@hyundai-steel.com</t>
  </si>
  <si>
    <t>2006006@hyundai-steel.com</t>
  </si>
  <si>
    <t>2006007@hyundai-steel.com</t>
  </si>
  <si>
    <t>2006009@hyundai-steel.com</t>
  </si>
  <si>
    <t>2006015@hyundai-steel.com</t>
  </si>
  <si>
    <t>2006016@hyundai-steel.com</t>
  </si>
  <si>
    <t>2006017@hyundai-steel.com</t>
  </si>
  <si>
    <t>2006025@hyundai-steel.com</t>
  </si>
  <si>
    <t>2006026@hyundai-steel.com</t>
  </si>
  <si>
    <t>2006033@hyundai-steel.com</t>
  </si>
  <si>
    <t>2006034@hyundai-steel.com</t>
  </si>
  <si>
    <t>2006035@hyundai-steel.com</t>
  </si>
  <si>
    <t>2010187@hyundai-steel.com</t>
  </si>
  <si>
    <t>2006039@hyundai-steel.com</t>
  </si>
  <si>
    <t>2006043@hyundai-steel.com</t>
  </si>
  <si>
    <t>2006045@hyundai-steel.com</t>
  </si>
  <si>
    <t>2006055@hyundai-steel.com</t>
  </si>
  <si>
    <t>2006057@hyundai-steel.com</t>
  </si>
  <si>
    <t>2006060@hyundai-steel.com</t>
  </si>
  <si>
    <t>2006062@hyundai-steel.com</t>
  </si>
  <si>
    <t>2006067@hyundai-steel.com</t>
  </si>
  <si>
    <t>2006075@hyundai-steel.com</t>
  </si>
  <si>
    <t>2006068@hyundai-steel.com</t>
  </si>
  <si>
    <t>2006069@hyundai-steel.com</t>
  </si>
  <si>
    <t>2006070@hyundai-steel.com</t>
  </si>
  <si>
    <t>2006073@hyundai-steel.com</t>
  </si>
  <si>
    <t>2006085@hyundai-steel.com</t>
  </si>
  <si>
    <t>2006095@hyundai-steel.com</t>
  </si>
  <si>
    <t>2006105@hyundai-steel.com</t>
  </si>
  <si>
    <t>2006076@hyundai-steel.com</t>
  </si>
  <si>
    <t>2006096@hyundai-steel.com</t>
  </si>
  <si>
    <t>2006077@hyundai-steel.com</t>
  </si>
  <si>
    <t>2006078@hyundai-steel.com</t>
  </si>
  <si>
    <t>2006099@hyundai-steel.com</t>
  </si>
  <si>
    <t>2006079@hyundai-steel.com</t>
  </si>
  <si>
    <t>2006100@hyundai-steel.com</t>
  </si>
  <si>
    <t>2006080@hyundai-steel.com</t>
  </si>
  <si>
    <t>2006101@hyundai-steel.com</t>
  </si>
  <si>
    <t>2006083@hyundai-steel.com</t>
  </si>
  <si>
    <t>2006104@hyundai-steel.com</t>
  </si>
  <si>
    <t>2006116@hyundai-steel.com</t>
  </si>
  <si>
    <t>2006086@hyundai-steel.com</t>
  </si>
  <si>
    <t>2006087@hyundai-steel.com</t>
  </si>
  <si>
    <t>2006118@hyundai-steel.com</t>
  </si>
  <si>
    <t>2006088@hyundai-steel.com</t>
  </si>
  <si>
    <t>2006089@hyundai-steel.com</t>
  </si>
  <si>
    <t>2006090@hyundai-steel.com</t>
  </si>
  <si>
    <t>2006121@hyundai-steel.com</t>
  </si>
  <si>
    <t>2006091@hyundai-steel.com</t>
  </si>
  <si>
    <t>2006092@hyundai-steel.com</t>
  </si>
  <si>
    <t>2012770@hyundai-steel.com</t>
  </si>
  <si>
    <t>2006106@hyundai-steel.com</t>
  </si>
  <si>
    <t>2006107@hyundai-steel.com</t>
  </si>
  <si>
    <t>2006108@hyundai-steel.com</t>
  </si>
  <si>
    <t>2006109@hyundai-steel.com</t>
  </si>
  <si>
    <t>2006110@hyundai-steel.com</t>
  </si>
  <si>
    <t>2006111@hyundai-steel.com</t>
  </si>
  <si>
    <t>2006114@hyundai-steel.com</t>
  </si>
  <si>
    <t>2006130@hyundai-steel.com</t>
  </si>
  <si>
    <t>2006131@hyundai-steel.com</t>
  </si>
  <si>
    <t>2006135@hyundai-steel.com</t>
  </si>
  <si>
    <t>2006137@hyundai-steel.com</t>
  </si>
  <si>
    <t>2006139@hyundai-steel.com</t>
  </si>
  <si>
    <t>2006140@hyundai-steel.com</t>
  </si>
  <si>
    <t>2006141@hyundai-steel.com</t>
  </si>
  <si>
    <t>2006142@hyundai-steel.com</t>
  </si>
  <si>
    <t>2006145@hyundai-steel.com</t>
  </si>
  <si>
    <t>2006146@hyundai-steel.com</t>
  </si>
  <si>
    <t>2006151@hyundai-steel.com</t>
  </si>
  <si>
    <t>2006152@hyundai-steel.com</t>
  </si>
  <si>
    <t>2006255@hyundai-steel.com</t>
  </si>
  <si>
    <t>2006261@hyundai-steel.com</t>
  </si>
  <si>
    <t>2006262@hyundai-steel.com</t>
  </si>
  <si>
    <t>2006263@hyundai-steel.com</t>
  </si>
  <si>
    <t>2006264@hyundai-steel.com</t>
  </si>
  <si>
    <t>2006267@hyundai-steel.com</t>
  </si>
  <si>
    <t>2006268@hyundai-steel.com</t>
  </si>
  <si>
    <t>2006271@hyundai-steel.com</t>
  </si>
  <si>
    <t>2006278@hyundai-steel.com</t>
  </si>
  <si>
    <t>2006282@hyundai-steel.com</t>
  </si>
  <si>
    <t>2006283@hyundai-steel.com</t>
  </si>
  <si>
    <t>2006285@hyundai-steel.com</t>
  </si>
  <si>
    <t>2006287@hyundai-steel.com</t>
  </si>
  <si>
    <t>2006289@hyundai-steel.com</t>
  </si>
  <si>
    <t>2006290@hyundai-steel.com</t>
  </si>
  <si>
    <t>2006291@hyundai-steel.com</t>
  </si>
  <si>
    <t>2006293@hyundai-steel.com</t>
  </si>
  <si>
    <t>2006294@hyundai-steel.com</t>
  </si>
  <si>
    <t>2006296@hyundai-steel.com</t>
  </si>
  <si>
    <t>2006301@hyundai-steel.com</t>
  </si>
  <si>
    <t>2006302@hyundai-steel.com</t>
  </si>
  <si>
    <t>2006320@hyundai-steel.com</t>
  </si>
  <si>
    <t>2006321@hyundai-steel.com</t>
  </si>
  <si>
    <t>2006323@hyundai-steel.com</t>
  </si>
  <si>
    <t>2006327@hyundai-steel.com</t>
  </si>
  <si>
    <t>2006330@hyundai-steel.com</t>
  </si>
  <si>
    <t>2006337@hyundai-steel.com</t>
  </si>
  <si>
    <t>2006346@hyundai-steel.com</t>
  </si>
  <si>
    <t>2006348@hyundai-steel.com</t>
  </si>
  <si>
    <t>2006349@hyundai-steel.com</t>
  </si>
  <si>
    <t>2006350@hyundai-steel.com</t>
  </si>
  <si>
    <t>2006352@hyundai-steel.com</t>
  </si>
  <si>
    <t>2006354@hyundai-steel.com</t>
  </si>
  <si>
    <t>2006356@hyundai-steel.com</t>
  </si>
  <si>
    <t>2006357@hyundai-steel.com</t>
  </si>
  <si>
    <t>2006360@hyundai-steel.com</t>
  </si>
  <si>
    <t>2006365@hyundai-steel.com</t>
  </si>
  <si>
    <t>2006366@hyundai-steel.com</t>
  </si>
  <si>
    <t>2006367@hyundai-steel.com</t>
  </si>
  <si>
    <t>2006368@hyundai-steel.com</t>
  </si>
  <si>
    <t>2006375@hyundai-steel.com</t>
  </si>
  <si>
    <t>2006376@hyundai-steel.com</t>
  </si>
  <si>
    <t>2006380@hyundai-steel.com</t>
  </si>
  <si>
    <t>2006385@hyundai-steel.com</t>
  </si>
  <si>
    <t>2006394@hyundai-steel.com</t>
  </si>
  <si>
    <t>2006396@hyundai-steel.com</t>
  </si>
  <si>
    <t>2006397@hyundai-steel.com</t>
  </si>
  <si>
    <t>2006398@hyundai-steel.com</t>
  </si>
  <si>
    <t>2006399@hyundai-steel.com</t>
  </si>
  <si>
    <t>2006403@hyundai-steel.com</t>
  </si>
  <si>
    <t>2006405@hyundai-steel.com</t>
  </si>
  <si>
    <t>2006406@hyundai-steel.com</t>
  </si>
  <si>
    <t>2006408@hyundai-steel.com</t>
  </si>
  <si>
    <t>2006412@hyundai-steel.com</t>
  </si>
  <si>
    <t>2006414@hyundai-steel.com</t>
  </si>
  <si>
    <t>2006419@hyundai-steel.com</t>
  </si>
  <si>
    <t>2006423@hyundai-steel.com</t>
  </si>
  <si>
    <t>2006424@hyundai-steel.com</t>
  </si>
  <si>
    <t>2006426@hyundai-steel.com</t>
  </si>
  <si>
    <t>2006432@hyundai-steel.com</t>
  </si>
  <si>
    <t>2006434@hyundai-steel.com</t>
  </si>
  <si>
    <t>2006435@hyundai-steel.com</t>
  </si>
  <si>
    <t>2006437@hyundai-steel.com</t>
  </si>
  <si>
    <t>2006438@hyundai-steel.com</t>
  </si>
  <si>
    <t>2006442@hyundai-steel.com</t>
  </si>
  <si>
    <t>2006444@hyundai-steel.com</t>
  </si>
  <si>
    <t>2006445@hyundai-steel.com</t>
  </si>
  <si>
    <t>2006446@hyundai-steel.com</t>
  </si>
  <si>
    <t>2006453@hyundai-steel.com</t>
  </si>
  <si>
    <t>2006458@hyundai-steel.com</t>
  </si>
  <si>
    <t>2006459@hyundai-steel.com</t>
  </si>
  <si>
    <t>2006460@hyundai-steel.com</t>
  </si>
  <si>
    <t>2006463@hyundai-steel.com</t>
  </si>
  <si>
    <t>2006464@hyundai-steel.com</t>
  </si>
  <si>
    <t>2006477@hyundai-steel.com</t>
  </si>
  <si>
    <t>2006479@hyundai-steel.com</t>
  </si>
  <si>
    <t>2006490@hyundai-steel.com</t>
  </si>
  <si>
    <t>2006493@hyundai-steel.com</t>
  </si>
  <si>
    <t>2010641@hyundai-steel.com</t>
  </si>
  <si>
    <t>2006577@hyundai-steel.com</t>
  </si>
  <si>
    <t>2006588@hyundai-steel.com</t>
  </si>
  <si>
    <t>2006591@hyundai-steel.com</t>
  </si>
  <si>
    <t>2006592@hyundai-steel.com</t>
  </si>
  <si>
    <t>2006604@hyundai-steel.com</t>
  </si>
  <si>
    <t>2006614@hyundai-steel.com</t>
  </si>
  <si>
    <t>2006623@hyundai-steel.com</t>
  </si>
  <si>
    <t>2006598@hyundai-steel.com</t>
  </si>
  <si>
    <t>2006599@hyundai-steel.com</t>
  </si>
  <si>
    <t>2006632@hyundai-steel.com</t>
  </si>
  <si>
    <t>2006633@hyundai-steel.com</t>
  </si>
  <si>
    <t>2006605@hyundai-steel.com</t>
  </si>
  <si>
    <t>2006634@hyundai-steel.com</t>
  </si>
  <si>
    <t>2006606@hyundai-steel.com</t>
  </si>
  <si>
    <t>2006635@hyundai-steel.com</t>
  </si>
  <si>
    <t>2006607@hyundai-steel.com</t>
  </si>
  <si>
    <t>2006636@hyundai-steel.com</t>
  </si>
  <si>
    <t>2006608@hyundai-steel.com</t>
  </si>
  <si>
    <t>2006637@hyundai-steel.com</t>
  </si>
  <si>
    <t>2006609@hyundai-steel.com</t>
  </si>
  <si>
    <t>2006638@hyundai-steel.com</t>
  </si>
  <si>
    <t>2006611@hyundai-steel.com</t>
  </si>
  <si>
    <t>2006640@hyundai-steel.com</t>
  </si>
  <si>
    <t>2006612@hyundai-steel.com</t>
  </si>
  <si>
    <t>2006641@hyundai-steel.com</t>
  </si>
  <si>
    <t>2006613@hyundai-steel.com</t>
  </si>
  <si>
    <t>2006642@hyundai-steel.com</t>
  </si>
  <si>
    <t>2006651@hyundai-steel.com</t>
  </si>
  <si>
    <t>2006643@hyundai-steel.com</t>
  </si>
  <si>
    <t>2006652@hyundai-steel.com</t>
  </si>
  <si>
    <t>2006653@hyundai-steel.com</t>
  </si>
  <si>
    <t>2006616@hyundai-steel.com</t>
  </si>
  <si>
    <t>2006644@hyundai-steel.com</t>
  </si>
  <si>
    <t>2006654@hyundai-steel.com</t>
  </si>
  <si>
    <t>2006645@hyundai-steel.com</t>
  </si>
  <si>
    <t>2006655@hyundai-steel.com</t>
  </si>
  <si>
    <t>2006646@hyundai-steel.com</t>
  </si>
  <si>
    <t>2006656@hyundai-steel.com</t>
  </si>
  <si>
    <t>2006647@hyundai-steel.com</t>
  </si>
  <si>
    <t>2006620@hyundai-steel.com</t>
  </si>
  <si>
    <t>2006621@hyundai-steel.com</t>
  </si>
  <si>
    <t>2006658@hyundai-steel.com</t>
  </si>
  <si>
    <t>2006649@hyundai-steel.com</t>
  </si>
  <si>
    <t>2006659@hyundai-steel.com</t>
  </si>
  <si>
    <t>2006622@hyundai-steel.com</t>
  </si>
  <si>
    <t>2006660@hyundai-steel.com</t>
  </si>
  <si>
    <t>2006661@hyundai-steel.com</t>
  </si>
  <si>
    <t>2006668@hyundai-steel.com</t>
  </si>
  <si>
    <t>2006662@hyundai-steel.com</t>
  </si>
  <si>
    <t>2006624@hyundai-steel.com</t>
  </si>
  <si>
    <t>2006677@hyundai-steel.com</t>
  </si>
  <si>
    <t>2006722@hyundai-steel.com</t>
  </si>
  <si>
    <t>2006625@hyundai-steel.com</t>
  </si>
  <si>
    <t>2006678@hyundai-steel.com</t>
  </si>
  <si>
    <t>2006663@hyundai-steel.com</t>
  </si>
  <si>
    <t>2006626@hyundai-steel.com</t>
  </si>
  <si>
    <t>2006679@hyundai-steel.com</t>
  </si>
  <si>
    <t>2006669@hyundai-steel.com</t>
  </si>
  <si>
    <t>2006664@hyundai-steel.com</t>
  </si>
  <si>
    <t>2006627@hyundai-steel.com</t>
  </si>
  <si>
    <t>2006680@hyundai-steel.com</t>
  </si>
  <si>
    <t>2006670@hyundai-steel.com</t>
  </si>
  <si>
    <t>2006665@hyundai-steel.com</t>
  </si>
  <si>
    <t>2006681@hyundai-steel.com</t>
  </si>
  <si>
    <t>2006671@hyundai-steel.com</t>
  </si>
  <si>
    <t>2006723@hyundai-steel.com</t>
  </si>
  <si>
    <t>2006628@hyundai-steel.com</t>
  </si>
  <si>
    <t>2006682@hyundai-steel.com</t>
  </si>
  <si>
    <t>2006672@hyundai-steel.com</t>
  </si>
  <si>
    <t>2006629@hyundai-steel.com</t>
  </si>
  <si>
    <t>2006683@hyundai-steel.com</t>
  </si>
  <si>
    <t>2006673@hyundai-steel.com</t>
  </si>
  <si>
    <t>2006630@hyundai-steel.com</t>
  </si>
  <si>
    <t>2006684@hyundai-steel.com</t>
  </si>
  <si>
    <t>2006674@hyundai-steel.com</t>
  </si>
  <si>
    <t>2006685@hyundai-steel.com</t>
  </si>
  <si>
    <t>2006675@hyundai-steel.com</t>
  </si>
  <si>
    <t>2006686@hyundai-steel.com</t>
  </si>
  <si>
    <t>2006695@hyundai-steel.com</t>
  </si>
  <si>
    <t>2006703@hyundai-steel.com</t>
  </si>
  <si>
    <t>2006704@hyundai-steel.com</t>
  </si>
  <si>
    <t>2006688@hyundai-steel.com</t>
  </si>
  <si>
    <t>2006697@hyundai-steel.com</t>
  </si>
  <si>
    <t>2006705@hyundai-steel.com</t>
  </si>
  <si>
    <t>2006714@hyundai-steel.com</t>
  </si>
  <si>
    <t>2006698@hyundai-steel.com</t>
  </si>
  <si>
    <t>2006706@hyundai-steel.com</t>
  </si>
  <si>
    <t>2006690@hyundai-steel.com</t>
  </si>
  <si>
    <t>2006691@hyundai-steel.com</t>
  </si>
  <si>
    <t>2006715@hyundai-steel.com</t>
  </si>
  <si>
    <t>2006700@hyundai-steel.com</t>
  </si>
  <si>
    <t>2006716@hyundai-steel.com</t>
  </si>
  <si>
    <t>2006701@hyundai-steel.com</t>
  </si>
  <si>
    <t>2006692@hyundai-steel.com</t>
  </si>
  <si>
    <t>2006693@hyundai-steel.com</t>
  </si>
  <si>
    <t>2006709@hyundai-steel.com</t>
  </si>
  <si>
    <t>2006694@hyundai-steel.com</t>
  </si>
  <si>
    <t>2006702@hyundai-steel.com</t>
  </si>
  <si>
    <t>2006710@hyundai-steel.com</t>
  </si>
  <si>
    <t>2006733@hyundai-steel.com</t>
  </si>
  <si>
    <t>2006734@hyundai-steel.com</t>
  </si>
  <si>
    <t>2007011@hyundai-steel.com</t>
  </si>
  <si>
    <t>2007014@hyundai-steel.com</t>
  </si>
  <si>
    <t>2007015@hyundai-steel.com</t>
  </si>
  <si>
    <t>2007017@hyundai-steel.com</t>
  </si>
  <si>
    <t>2007034@hyundai-steel.com</t>
  </si>
  <si>
    <t>2007036@hyundai-steel.com</t>
  </si>
  <si>
    <t>2007037@hyundai-steel.com</t>
  </si>
  <si>
    <t>2007039@hyundai-steel.com</t>
  </si>
  <si>
    <t>2007040@hyundai-steel.com</t>
  </si>
  <si>
    <t>2007042@hyundai-steel.com</t>
  </si>
  <si>
    <t>2007043@hyundai-steel.com</t>
  </si>
  <si>
    <t>2007047@hyundai-steel.com</t>
  </si>
  <si>
    <t>2007051@hyundai-steel.com</t>
  </si>
  <si>
    <t>2007054@hyundai-steel.com</t>
  </si>
  <si>
    <t>2007055@hyundai-steel.com</t>
  </si>
  <si>
    <t>2007063@hyundai-steel.com</t>
  </si>
  <si>
    <t>2007074@hyundai-steel.com</t>
  </si>
  <si>
    <t>2007069@hyundai-steel.com</t>
  </si>
  <si>
    <t>2007072@hyundai-steel.com</t>
  </si>
  <si>
    <t>2007075@hyundai-steel.com</t>
  </si>
  <si>
    <t>2007079@hyundai-steel.com</t>
  </si>
  <si>
    <t>2007080@hyundai-steel.com</t>
  </si>
  <si>
    <t>2007087@hyundai-steel.com</t>
  </si>
  <si>
    <t>2007081@hyundai-steel.com</t>
  </si>
  <si>
    <t>2007083@hyundai-steel.com</t>
  </si>
  <si>
    <t>2007085@hyundai-steel.com</t>
  </si>
  <si>
    <t>2007088@hyundai-steel.com</t>
  </si>
  <si>
    <t>2007095@hyundai-steel.com</t>
  </si>
  <si>
    <t>2007096@hyundai-steel.com</t>
  </si>
  <si>
    <t>2007099@hyundai-steel.com</t>
  </si>
  <si>
    <t>2007105@hyundai-steel.com</t>
  </si>
  <si>
    <t>2007106@hyundai-steel.com</t>
  </si>
  <si>
    <t>2007111@hyundai-steel.com</t>
  </si>
  <si>
    <t>2007115@hyundai-steel.com</t>
  </si>
  <si>
    <t>2007133@hyundai-steel.com</t>
  </si>
  <si>
    <t>2007135@hyundai-steel.com</t>
  </si>
  <si>
    <t>2007136@hyundai-steel.com</t>
  </si>
  <si>
    <t>2007137@hyundai-steel.com</t>
  </si>
  <si>
    <t>2007138@hyundai-steel.com</t>
  </si>
  <si>
    <t>2007141@hyundai-steel.com</t>
  </si>
  <si>
    <t>2007143@hyundai-steel.com</t>
  </si>
  <si>
    <t>2007144@hyundai-steel.com</t>
  </si>
  <si>
    <t>2007145@hyundai-steel.com</t>
  </si>
  <si>
    <t>2007146@hyundai-steel.com</t>
  </si>
  <si>
    <t>2007147@hyundai-steel.com</t>
  </si>
  <si>
    <t>2007149@hyundai-steel.com</t>
  </si>
  <si>
    <t>2007151@hyundai-steel.com</t>
  </si>
  <si>
    <t>2007152@hyundai-steel.com</t>
  </si>
  <si>
    <t>2007154@hyundai-steel.com</t>
  </si>
  <si>
    <t>2007157@hyundai-steel.com</t>
  </si>
  <si>
    <t>2007160@hyundai-steel.com</t>
  </si>
  <si>
    <t>2007161@hyundai-steel.com</t>
  </si>
  <si>
    <t>2007162@hyundai-steel.com</t>
  </si>
  <si>
    <t>2007167@hyundai-steel.com</t>
  </si>
  <si>
    <t>2007168@hyundai-steel.com</t>
  </si>
  <si>
    <t>2007166@hyundai-steel.com</t>
  </si>
  <si>
    <t>2007170@hyundai-steel.com</t>
  </si>
  <si>
    <t>2007172@hyundai-steel.com</t>
  </si>
  <si>
    <t>2007173@hyundai-steel.com</t>
  </si>
  <si>
    <t>2007175@hyundai-steel.com</t>
  </si>
  <si>
    <t>2007182@hyundai-steel.com</t>
  </si>
  <si>
    <t>2007185@hyundai-steel.com</t>
  </si>
  <si>
    <t>2007186@hyundai-steel.com</t>
  </si>
  <si>
    <t>2007188@hyundai-steel.com</t>
  </si>
  <si>
    <t>2007191@hyundai-steel.com</t>
  </si>
  <si>
    <t>2007195@hyundai-steel.com</t>
  </si>
  <si>
    <t>2007196@hyundai-steel.com</t>
  </si>
  <si>
    <t>2007205@hyundai-steel.com</t>
  </si>
  <si>
    <t>2007206@hyundai-steel.com</t>
  </si>
  <si>
    <t>2007207@hyundai-steel.com</t>
  </si>
  <si>
    <t>2007211@hyundai-steel.com</t>
  </si>
  <si>
    <t>2007213@hyundai-steel.com</t>
  </si>
  <si>
    <t>2007218@hyundai-steel.com</t>
  </si>
  <si>
    <t>2007243@hyundai-steel.com</t>
  </si>
  <si>
    <t>2007259@hyundai-steel.com</t>
  </si>
  <si>
    <t>2007269@hyundai-steel.com</t>
  </si>
  <si>
    <t>2007270@hyundai-steel.com</t>
  </si>
  <si>
    <t>2007271@hyundai-steel.com</t>
  </si>
  <si>
    <t>2007272@hyundai-steel.com</t>
  </si>
  <si>
    <t>2007274@hyundai-steel.com</t>
  </si>
  <si>
    <t>2007275@hyundai-steel.com</t>
  </si>
  <si>
    <t>2007276@hyundai-steel.com</t>
  </si>
  <si>
    <t>2007282@hyundai-steel.com</t>
  </si>
  <si>
    <t>2007283@hyundai-steel.com</t>
  </si>
  <si>
    <t>2007287@hyundai-steel.com</t>
  </si>
  <si>
    <t>2007292@hyundai-steel.com</t>
  </si>
  <si>
    <t>2007293@hyundai-steel.com</t>
  </si>
  <si>
    <t>2007297@hyundai-steel.com</t>
  </si>
  <si>
    <t>2007306@hyundai-steel.com</t>
  </si>
  <si>
    <t>2007308@hyundai-steel.com</t>
  </si>
  <si>
    <t>2007312@hyundai-steel.com</t>
  </si>
  <si>
    <t>2007314@hyundai-steel.com</t>
  </si>
  <si>
    <t>2007315@hyundai-steel.com</t>
  </si>
  <si>
    <t>2007316@hyundai-steel.com</t>
  </si>
  <si>
    <t>2007317@hyundai-steel.com</t>
  </si>
  <si>
    <t>2007318@hyundai-steel.com</t>
  </si>
  <si>
    <t>2007319@hyundai-steel.com</t>
  </si>
  <si>
    <t>2007325@hyundai-steel.com</t>
  </si>
  <si>
    <t>2007328@hyundai-steel.com</t>
  </si>
  <si>
    <t>2007329@hyundai-steel.com</t>
  </si>
  <si>
    <t>2007330@hyundai-steel.com</t>
  </si>
  <si>
    <t>2007332@hyundai-steel.com</t>
  </si>
  <si>
    <t>2007333@hyundai-steel.com</t>
  </si>
  <si>
    <t>2007337@hyundai-steel.com</t>
  </si>
  <si>
    <t>2007339@hyundai-steel.com</t>
  </si>
  <si>
    <t>2007340@hyundai-steel.com</t>
  </si>
  <si>
    <t>2007341@hyundai-steel.com</t>
  </si>
  <si>
    <t>2007342@hyundai-steel.com</t>
  </si>
  <si>
    <t>2007348@hyundai-steel.com</t>
  </si>
  <si>
    <t>2007349@hyundai-steel.com</t>
  </si>
  <si>
    <t>2007351@hyundai-steel.com</t>
  </si>
  <si>
    <t>2007389@hyundai-steel.com</t>
  </si>
  <si>
    <t>2007390@hyundai-steel.com</t>
  </si>
  <si>
    <t>2007392@hyundai-steel.com</t>
  </si>
  <si>
    <t>2007393@hyundai-steel.com</t>
  </si>
  <si>
    <t>2007394@hyundai-steel.com</t>
  </si>
  <si>
    <t>2007395@hyundai-steel.com</t>
  </si>
  <si>
    <t>2007396@hyundai-steel.com</t>
  </si>
  <si>
    <t>2007397@hyundai-steel.com</t>
  </si>
  <si>
    <t>2007370@hyundai-steel.com</t>
  </si>
  <si>
    <t>2007380@hyundai-steel.com</t>
  </si>
  <si>
    <t>2007354@hyundai-steel.com</t>
  </si>
  <si>
    <t>2007355@hyundai-steel.com</t>
  </si>
  <si>
    <t>2007400@hyundai-steel.com</t>
  </si>
  <si>
    <t>2007401@hyundai-steel.com</t>
  </si>
  <si>
    <t>2007356@hyundai-steel.com</t>
  </si>
  <si>
    <t>2007403@hyundai-steel.com</t>
  </si>
  <si>
    <t>2007358@hyundai-steel.com</t>
  </si>
  <si>
    <t>2007404@hyundai-steel.com</t>
  </si>
  <si>
    <t>2007405@hyundai-steel.com</t>
  </si>
  <si>
    <t>2007359@hyundai-steel.com</t>
  </si>
  <si>
    <t>2007368@hyundai-steel.com</t>
  </si>
  <si>
    <t>2007361@hyundai-steel.com</t>
  </si>
  <si>
    <t>2007369@hyundai-steel.com</t>
  </si>
  <si>
    <t>2007362@hyundai-steel.com</t>
  </si>
  <si>
    <t>2007364@hyundai-steel.com</t>
  </si>
  <si>
    <t>2007363@hyundai-steel.com</t>
  </si>
  <si>
    <t>2007371@hyundai-steel.com</t>
  </si>
  <si>
    <t>2007372@hyundai-steel.com</t>
  </si>
  <si>
    <t>2007366@hyundai-steel.com</t>
  </si>
  <si>
    <t>2007367@hyundai-steel.com</t>
  </si>
  <si>
    <t>2007373@hyundai-steel.com</t>
  </si>
  <si>
    <t>2007374@hyundai-steel.com</t>
  </si>
  <si>
    <t>2007376@hyundai-steel.com</t>
  </si>
  <si>
    <t>2007377@hyundai-steel.com</t>
  </si>
  <si>
    <t>2007382@hyundai-steel.com</t>
  </si>
  <si>
    <t>2007383@hyundai-steel.com</t>
  </si>
  <si>
    <t>2007384@hyundai-steel.com</t>
  </si>
  <si>
    <t>2007385@hyundai-steel.com</t>
  </si>
  <si>
    <t>2007386@hyundai-steel.com</t>
  </si>
  <si>
    <t>2007387@hyundai-steel.com</t>
  </si>
  <si>
    <t>2007352@hyundai-steel.com</t>
  </si>
  <si>
    <t>2007353@hyundai-steel.com</t>
  </si>
  <si>
    <t>2007408@hyundai-steel.com</t>
  </si>
  <si>
    <t>2007410@hyundai-steel.com</t>
  </si>
  <si>
    <t>2007411@hyundai-steel.com</t>
  </si>
  <si>
    <t>2007416@hyundai-steel.com</t>
  </si>
  <si>
    <t>2007431@hyundai-steel.com</t>
  </si>
  <si>
    <t>2007434@hyundai-steel.com</t>
  </si>
  <si>
    <t>2007438@hyundai-steel.com</t>
  </si>
  <si>
    <t>2007442@hyundai-steel.com</t>
  </si>
  <si>
    <t>2007446@hyundai-steel.com</t>
  </si>
  <si>
    <t>2007452@hyundai-steel.com</t>
  </si>
  <si>
    <t>2007458@hyundai-steel.com</t>
  </si>
  <si>
    <t>2007461@hyundai-steel.com</t>
  </si>
  <si>
    <t>2007463@hyundai-steel.com</t>
  </si>
  <si>
    <t>2007464@hyundai-steel.com</t>
  </si>
  <si>
    <t>2007465@hyundai-steel.com</t>
  </si>
  <si>
    <t>2007479@hyundai-steel.com</t>
  </si>
  <si>
    <t>2007480@hyundai-steel.com</t>
  </si>
  <si>
    <t>2007482@hyundai-steel.com</t>
  </si>
  <si>
    <t>2007484@hyundai-steel.com</t>
  </si>
  <si>
    <t>2007485@hyundai-steel.com</t>
  </si>
  <si>
    <t>2007487@hyundai-steel.com</t>
  </si>
  <si>
    <t>2007488@hyundai-steel.com</t>
  </si>
  <si>
    <t>2007490@hyundai-steel.com</t>
  </si>
  <si>
    <t>2007492@hyundai-steel.com</t>
  </si>
  <si>
    <t>2007494@hyundai-steel.com</t>
  </si>
  <si>
    <t>2007495@hyundai-steel.com</t>
  </si>
  <si>
    <t>2007501@hyundai-steel.com</t>
  </si>
  <si>
    <t>2007634@hyundai-steel.com</t>
  </si>
  <si>
    <t>2007697@hyundai-steel.com</t>
  </si>
  <si>
    <t>2007699@hyundai-steel.com</t>
  </si>
  <si>
    <t>2007711@hyundai-steel.com</t>
  </si>
  <si>
    <t>2008001@hyundai-steel.com</t>
  </si>
  <si>
    <t>2008006@hyundai-steel.com</t>
  </si>
  <si>
    <t>2008030@hyundai-steel.com</t>
  </si>
  <si>
    <t>2008111@hyundai-steel.com</t>
  </si>
  <si>
    <t>2008112@hyundai-steel.com</t>
  </si>
  <si>
    <t>2008113@hyundai-steel.com</t>
  </si>
  <si>
    <t>2008114@hyundai-steel.com</t>
  </si>
  <si>
    <t>2008115@hyundai-steel.com</t>
  </si>
  <si>
    <t>2008118@hyundai-steel.com</t>
  </si>
  <si>
    <t>2008119@hyundai-steel.com</t>
  </si>
  <si>
    <t>2008073@hyundai-steel.com</t>
  </si>
  <si>
    <t>2008074@hyundai-steel.com</t>
  </si>
  <si>
    <t>2008076@hyundai-steel.com</t>
  </si>
  <si>
    <t>2008077@hyundai-steel.com</t>
  </si>
  <si>
    <t>2008079@hyundai-steel.com</t>
  </si>
  <si>
    <t>2008080@hyundai-steel.com</t>
  </si>
  <si>
    <t>2008081@hyundai-steel.com</t>
  </si>
  <si>
    <t>2008083@hyundai-steel.com</t>
  </si>
  <si>
    <t>2008084@hyundai-steel.com</t>
  </si>
  <si>
    <t>2008085@hyundai-steel.com</t>
  </si>
  <si>
    <t>2008086@hyundai-steel.com</t>
  </si>
  <si>
    <t>2008087@hyundai-steel.com</t>
  </si>
  <si>
    <t>2008088@hyundai-steel.com</t>
  </si>
  <si>
    <t>2008090@hyundai-steel.com</t>
  </si>
  <si>
    <t>2008091@hyundai-steel.com</t>
  </si>
  <si>
    <t>2008094@hyundai-steel.com</t>
  </si>
  <si>
    <t>2008097@hyundai-steel.com</t>
  </si>
  <si>
    <t>2008098@hyundai-steel.com</t>
  </si>
  <si>
    <t>2008099@hyundai-steel.com</t>
  </si>
  <si>
    <t>2008101@hyundai-steel.com</t>
  </si>
  <si>
    <t>2008102@hyundai-steel.com</t>
  </si>
  <si>
    <t>2008104@hyundai-steel.com</t>
  </si>
  <si>
    <t>2008105@hyundai-steel.com</t>
  </si>
  <si>
    <t>2008106@hyundai-steel.com</t>
  </si>
  <si>
    <t>2008108@hyundai-steel.com</t>
  </si>
  <si>
    <t>2008109@hyundai-steel.com</t>
  </si>
  <si>
    <t>2008037@hyundai-steel.com</t>
  </si>
  <si>
    <t>2008038@hyundai-steel.com</t>
  </si>
  <si>
    <t>2008040@hyundai-steel.com</t>
  </si>
  <si>
    <t>2008041@hyundai-steel.com</t>
  </si>
  <si>
    <t>2008042@hyundai-steel.com</t>
  </si>
  <si>
    <t>2008043@hyundai-steel.com</t>
  </si>
  <si>
    <t>2008047@hyundai-steel.com</t>
  </si>
  <si>
    <t>2008048@hyundai-steel.com</t>
  </si>
  <si>
    <t>2008049@hyundai-steel.com</t>
  </si>
  <si>
    <t>2008051@hyundai-steel.com</t>
  </si>
  <si>
    <t>2008052@hyundai-steel.com</t>
  </si>
  <si>
    <t>2008054@hyundai-steel.com</t>
  </si>
  <si>
    <t>2008056@hyundai-steel.com</t>
  </si>
  <si>
    <t>2008057@hyundai-steel.com</t>
  </si>
  <si>
    <t>2008058@hyundai-steel.com</t>
  </si>
  <si>
    <t>2008059@hyundai-steel.com</t>
  </si>
  <si>
    <t>2008060@hyundai-steel.com</t>
  </si>
  <si>
    <t>2008064@hyundai-steel.com</t>
  </si>
  <si>
    <t>2008066@hyundai-steel.com</t>
  </si>
  <si>
    <t>2008067@hyundai-steel.com</t>
  </si>
  <si>
    <t>2008069@hyundai-steel.com</t>
  </si>
  <si>
    <t>2008070@hyundai-steel.com</t>
  </si>
  <si>
    <t>2008071@hyundai-steel.com</t>
  </si>
  <si>
    <t>2008072@hyundai-steel.com</t>
  </si>
  <si>
    <t>2008123@hyundai-steel.com</t>
  </si>
  <si>
    <t>2008124@hyundai-steel.com</t>
  </si>
  <si>
    <t>2010773@hyundai-steel.com</t>
  </si>
  <si>
    <t>2008293@hyundai-steel.com</t>
  </si>
  <si>
    <t>2008295@hyundai-steel.com</t>
  </si>
  <si>
    <t>2008311@hyundai-steel.com</t>
  </si>
  <si>
    <t>2008313@hyundai-steel.com</t>
  </si>
  <si>
    <t>2008314@hyundai-steel.com</t>
  </si>
  <si>
    <t>2008317@hyundai-steel.com</t>
  </si>
  <si>
    <t>2008324@hyundai-steel.com</t>
  </si>
  <si>
    <t>2011138@hyundai-steel.com</t>
  </si>
  <si>
    <t>2008326@hyundai-steel.com</t>
  </si>
  <si>
    <t>2008329@hyundai-steel.com</t>
  </si>
  <si>
    <t>2008406@hyundai-steel.com</t>
  </si>
  <si>
    <t>2008413@hyundai-steel.com</t>
  </si>
  <si>
    <t>2008414@hyundai-steel.com</t>
  </si>
  <si>
    <t>2008428@hyundai-steel.com</t>
  </si>
  <si>
    <t>2008449@hyundai-steel.com</t>
  </si>
  <si>
    <t>2008450@hyundai-steel.com</t>
  </si>
  <si>
    <t>2008483@hyundai-steel.com</t>
  </si>
  <si>
    <t>2008502@hyundai-steel.com</t>
  </si>
  <si>
    <t>2008503@hyundai-steel.com</t>
  </si>
  <si>
    <t>2008504@hyundai-steel.com</t>
  </si>
  <si>
    <t>2008505@hyundai-steel.com</t>
  </si>
  <si>
    <t>2008506@hyundai-steel.com</t>
  </si>
  <si>
    <t>2008508@hyundai-steel.com</t>
  </si>
  <si>
    <t>2008509@hyundai-steel.com</t>
  </si>
  <si>
    <t>2008511@hyundai-steel.com</t>
  </si>
  <si>
    <t>2008512@hyundai-steel.com</t>
  </si>
  <si>
    <t>2008513@hyundai-steel.com</t>
  </si>
  <si>
    <t>2008516@hyundai-steel.com</t>
  </si>
  <si>
    <t>2008517@hyundai-steel.com</t>
  </si>
  <si>
    <t>2008518@hyundai-steel.com</t>
  </si>
  <si>
    <t>2008522@hyundai-steel.com</t>
  </si>
  <si>
    <t>2008530@hyundai-steel.com</t>
  </si>
  <si>
    <t>2008543@hyundai-steel.com</t>
  </si>
  <si>
    <t>2008555@hyundai-steel.com</t>
  </si>
  <si>
    <t>2008559@hyundai-steel.com</t>
  </si>
  <si>
    <t>2008560@hyundai-steel.com</t>
  </si>
  <si>
    <t>2008561@hyundai-steel.com</t>
  </si>
  <si>
    <t>2008562@hyundai-steel.com</t>
  </si>
  <si>
    <t>2008566@hyundai-steel.com</t>
  </si>
  <si>
    <t>2008568@hyundai-steel.com</t>
  </si>
  <si>
    <t>2008571@hyundai-steel.com</t>
  </si>
  <si>
    <t>2008574@hyundai-steel.com</t>
  </si>
  <si>
    <t>2008575@hyundai-steel.com</t>
  </si>
  <si>
    <t>2008576@hyundai-steel.com</t>
  </si>
  <si>
    <t>2008586@hyundai-steel.com</t>
  </si>
  <si>
    <t>2008588@hyundai-steel.com</t>
  </si>
  <si>
    <t>2008592@hyundai-steel.com</t>
  </si>
  <si>
    <t>2008638@hyundai-steel.com</t>
  </si>
  <si>
    <t>2008662@hyundai-steel.com</t>
  </si>
  <si>
    <t>2008671@hyundai-steel.com</t>
  </si>
  <si>
    <t>2008672@hyundai-steel.com</t>
  </si>
  <si>
    <t>2008686@hyundai-steel.com</t>
  </si>
  <si>
    <t>2008732@hyundai-steel.com</t>
  </si>
  <si>
    <t>2008751@hyundai-steel.com</t>
  </si>
  <si>
    <t>2008752@hyundai-steel.com</t>
  </si>
  <si>
    <t>2008754@hyundai-steel.com</t>
  </si>
  <si>
    <t>2008774@hyundai-steel.com</t>
  </si>
  <si>
    <t>2008775@hyundai-steel.com</t>
  </si>
  <si>
    <t>2008786@hyundai-steel.com</t>
  </si>
  <si>
    <t>2008805@hyundai-steel.com</t>
  </si>
  <si>
    <t>2008826@hyundai-steel.com</t>
  </si>
  <si>
    <t>2008827@hyundai-steel.com</t>
  </si>
  <si>
    <t>2008828@hyundai-steel.com</t>
  </si>
  <si>
    <t>2008845@hyundai-steel.com</t>
  </si>
  <si>
    <t>2008849@hyundai-steel.com</t>
  </si>
  <si>
    <t>2008850@hyundai-steel.com</t>
  </si>
  <si>
    <t>2008851@hyundai-steel.com</t>
  </si>
  <si>
    <t>2009008@hyundai-steel.com</t>
  </si>
  <si>
    <t>2009009@hyundai-steel.com</t>
  </si>
  <si>
    <t>2009020@hyundai-steel.com</t>
  </si>
  <si>
    <t>2009021@hyundai-steel.com</t>
  </si>
  <si>
    <t>2009022@hyundai-steel.com</t>
  </si>
  <si>
    <t>2009023@hyundai-steel.com</t>
  </si>
  <si>
    <t>2009026@hyundai-steel.com</t>
  </si>
  <si>
    <t>2009027@hyundai-steel.com</t>
  </si>
  <si>
    <t>2009030@hyundai-steel.com</t>
  </si>
  <si>
    <t>2009031@hyundai-steel.com</t>
  </si>
  <si>
    <t>2009032@hyundai-steel.com</t>
  </si>
  <si>
    <t>2009033@hyundai-steel.com</t>
  </si>
  <si>
    <t>2009034@hyundai-steel.com</t>
  </si>
  <si>
    <t>2009036@hyundai-steel.com</t>
  </si>
  <si>
    <t>2009016@hyundai-steel.com</t>
  </si>
  <si>
    <t>2009017@hyundai-steel.com</t>
  </si>
  <si>
    <t>2009018@hyundai-steel.com</t>
  </si>
  <si>
    <t>2009019@hyundai-steel.com</t>
  </si>
  <si>
    <t>2009043@hyundai-steel.com</t>
  </si>
  <si>
    <t>2012006@hyundai-steel.com</t>
  </si>
  <si>
    <t>2009053@hyundai-steel.com</t>
  </si>
  <si>
    <t>2009057@hyundai-steel.com</t>
  </si>
  <si>
    <t>2009062@hyundai-steel.com</t>
  </si>
  <si>
    <t>2009066@hyundai-steel.com</t>
  </si>
  <si>
    <t>2009070@hyundai-steel.com</t>
  </si>
  <si>
    <t>2009074@hyundai-steel.com</t>
  </si>
  <si>
    <t>2009094@hyundai-steel.com</t>
  </si>
  <si>
    <t>2009095@hyundai-steel.com</t>
  </si>
  <si>
    <t>2009096@hyundai-steel.com</t>
  </si>
  <si>
    <t>2009116@hyundai-steel.com</t>
  </si>
  <si>
    <t>2009209@hyundai-steel.com</t>
  </si>
  <si>
    <t>2009215@hyundai-steel.com</t>
  </si>
  <si>
    <t>2009220@hyundai-steel.com</t>
  </si>
  <si>
    <t>2009221@hyundai-steel.com</t>
  </si>
  <si>
    <t>2009222@hyundai-steel.com</t>
  </si>
  <si>
    <t>2009223@hyundai-steel.com</t>
  </si>
  <si>
    <t>2009224@hyundai-steel.com</t>
  </si>
  <si>
    <t>2009225@hyundai-steel.com</t>
  </si>
  <si>
    <t>2009237@hyundai-steel.com</t>
  </si>
  <si>
    <t>2009240@hyundai-steel.com</t>
  </si>
  <si>
    <t>2009294@hyundai-steel.com</t>
  </si>
  <si>
    <t>2009335@hyundai-steel.com</t>
  </si>
  <si>
    <t>2009354@hyundai-steel.com</t>
  </si>
  <si>
    <t>2009355@hyundai-steel.com</t>
  </si>
  <si>
    <t>2009356@hyundai-steel.com</t>
  </si>
  <si>
    <t>2009357@hyundai-steel.com</t>
  </si>
  <si>
    <t>2009374@hyundai-steel.com</t>
  </si>
  <si>
    <t>2009379@hyundai-steel.com</t>
  </si>
  <si>
    <t>2009411@hyundai-steel.com</t>
  </si>
  <si>
    <t>2009418@hyundai-steel.com</t>
  </si>
  <si>
    <t>2009421@hyundai-steel.com</t>
  </si>
  <si>
    <t>2009427@hyundai-steel.com</t>
  </si>
  <si>
    <t>2009428@hyundai-steel.com</t>
  </si>
  <si>
    <t>2009430@hyundai-steel.com</t>
  </si>
  <si>
    <t>2009431@hyundai-steel.com</t>
  </si>
  <si>
    <t>2009437@hyundai-steel.com</t>
  </si>
  <si>
    <t>2009439@hyundai-steel.com</t>
  </si>
  <si>
    <t>2009442@hyundai-steel.com</t>
  </si>
  <si>
    <t>2009443@hyundai-steel.com</t>
  </si>
  <si>
    <t>2009444@hyundai-steel.com</t>
  </si>
  <si>
    <t>2009485@hyundai-steel.com</t>
  </si>
  <si>
    <t>2009698@hyundai-steel.com</t>
  </si>
  <si>
    <t>2009813@hyundai-steel.com</t>
  </si>
  <si>
    <t>2009816@hyundai-steel.com</t>
  </si>
  <si>
    <t>2009817@hyundai-steel.com</t>
  </si>
  <si>
    <t>2009818@hyundai-steel.com</t>
  </si>
  <si>
    <t>2009820@hyundai-steel.com</t>
  </si>
  <si>
    <t>2009821@hyundai-steel.com</t>
  </si>
  <si>
    <t>2009822@hyundai-steel.com</t>
  </si>
  <si>
    <t>2009823@hyundai-steel.com</t>
  </si>
  <si>
    <t>2009826@hyundai-steel.com</t>
  </si>
  <si>
    <t>2009827@hyundai-steel.com</t>
  </si>
  <si>
    <t>2009828@hyundai-steel.com</t>
  </si>
  <si>
    <t>2009829@hyundai-steel.com</t>
  </si>
  <si>
    <t>2009833@hyundai-steel.com</t>
  </si>
  <si>
    <t>2009834@hyundai-steel.com</t>
  </si>
  <si>
    <t>2009835@hyundai-steel.com</t>
  </si>
  <si>
    <t>2009836@hyundai-steel.com</t>
  </si>
  <si>
    <t>2009839@hyundai-steel.com</t>
  </si>
  <si>
    <t>2009840@hyundai-steel.com</t>
  </si>
  <si>
    <t>2009841@hyundai-steel.com</t>
  </si>
  <si>
    <t>2009843@hyundai-steel.com</t>
  </si>
  <si>
    <t>2009844@hyundai-steel.com</t>
  </si>
  <si>
    <t>2009860@hyundai-steel.com</t>
  </si>
  <si>
    <t>2009861@hyundai-steel.com</t>
  </si>
  <si>
    <t>2009923@hyundai-steel.com</t>
  </si>
  <si>
    <t>2009924@hyundai-steel.com</t>
  </si>
  <si>
    <t>2009925@hyundai-steel.com</t>
  </si>
  <si>
    <t>2009926@hyundai-steel.com</t>
  </si>
  <si>
    <t>2009928@hyundai-steel.com</t>
  </si>
  <si>
    <t>2009929@hyundai-steel.com</t>
  </si>
  <si>
    <t>2009930@hyundai-steel.com</t>
  </si>
  <si>
    <t>2009931@hyundai-steel.com</t>
  </si>
  <si>
    <t>2009932@hyundai-steel.com</t>
  </si>
  <si>
    <t>2009933@hyundai-steel.com</t>
  </si>
  <si>
    <t>2009934@hyundai-steel.com</t>
  </si>
  <si>
    <t>2009939@hyundai-steel.com</t>
  </si>
  <si>
    <t>2009940@hyundai-steel.com</t>
  </si>
  <si>
    <t>2009941@hyundai-steel.com</t>
  </si>
  <si>
    <t>2009942@hyundai-steel.com</t>
  </si>
  <si>
    <t>2009943@hyundai-steel.com</t>
  </si>
  <si>
    <t>2009946@hyundai-steel.com</t>
  </si>
  <si>
    <t>2009978@hyundai-steel.com</t>
  </si>
  <si>
    <t>2091032@hyundai-steel.com</t>
  </si>
  <si>
    <t>2091040@hyundai-steel.com</t>
  </si>
  <si>
    <t>2091042@hyundai-steel.com</t>
  </si>
  <si>
    <t>2091043@hyundai-steel.com</t>
  </si>
  <si>
    <t>2091065@hyundai-steel.com</t>
  </si>
  <si>
    <t>2091066@hyundai-steel.com</t>
  </si>
  <si>
    <t>2091068@hyundai-steel.com</t>
  </si>
  <si>
    <t>2091090@hyundai-steel.com</t>
  </si>
  <si>
    <t>2091091@hyundai-steel.com</t>
  </si>
  <si>
    <t>2091092@hyundai-steel.com</t>
  </si>
  <si>
    <t>2091100@hyundai-steel.com</t>
  </si>
  <si>
    <t>2091263@hyundai-steel.com</t>
  </si>
  <si>
    <t>2091264@hyundai-steel.com</t>
  </si>
  <si>
    <t>2091265@hyundai-steel.com</t>
  </si>
  <si>
    <t>2091266@hyundai-steel.com</t>
  </si>
  <si>
    <t>2091267@hyundai-steel.com</t>
  </si>
  <si>
    <t>2091268@hyundai-steel.com</t>
  </si>
  <si>
    <t>2091269@hyundai-steel.com</t>
  </si>
  <si>
    <t>2010006@hyundai-steel.com</t>
  </si>
  <si>
    <t>2010034@hyundai-steel.com</t>
  </si>
  <si>
    <t>2010037@hyundai-steel.com</t>
  </si>
  <si>
    <t>2010040@hyundai-steel.com</t>
  </si>
  <si>
    <t>2010041@hyundai-steel.com</t>
  </si>
  <si>
    <t>2010042@hyundai-steel.com</t>
  </si>
  <si>
    <t>2010043@hyundai-steel.com</t>
  </si>
  <si>
    <t>2010044@hyundai-steel.com</t>
  </si>
  <si>
    <t>2010045@hyundai-steel.com</t>
  </si>
  <si>
    <t>2010046@hyundai-steel.com</t>
  </si>
  <si>
    <t>2010047@hyundai-steel.com</t>
  </si>
  <si>
    <t>2010049@hyundai-steel.com</t>
  </si>
  <si>
    <t>2010051@hyundai-steel.com</t>
  </si>
  <si>
    <t>2010052@hyundai-steel.com</t>
  </si>
  <si>
    <t>2010055@hyundai-steel.com</t>
  </si>
  <si>
    <t>2010057@hyundai-steel.com</t>
  </si>
  <si>
    <t>2010058@hyundai-steel.com</t>
  </si>
  <si>
    <t>2010059@hyundai-steel.com</t>
  </si>
  <si>
    <t>2010061@hyundai-steel.com</t>
  </si>
  <si>
    <t>2010064@hyundai-steel.com</t>
  </si>
  <si>
    <t>2010065@hyundai-steel.com</t>
  </si>
  <si>
    <t>2010067@hyundai-steel.com</t>
  </si>
  <si>
    <t>2010068@hyundai-steel.com</t>
  </si>
  <si>
    <t>2010069@hyundai-steel.com</t>
  </si>
  <si>
    <t>2010071@hyundai-steel.com</t>
  </si>
  <si>
    <t>2010074@hyundai-steel.com</t>
  </si>
  <si>
    <t>2010075@hyundai-steel.com</t>
  </si>
  <si>
    <t>2010076@hyundai-steel.com</t>
  </si>
  <si>
    <t>2010077@hyundai-steel.com</t>
  </si>
  <si>
    <t>2010078@hyundai-steel.com</t>
  </si>
  <si>
    <t>2010079@hyundai-steel.com</t>
  </si>
  <si>
    <t>2010080@hyundai-steel.com</t>
  </si>
  <si>
    <t>2010082@hyundai-steel.com</t>
  </si>
  <si>
    <t>2010083@hyundai-steel.com</t>
  </si>
  <si>
    <t>2010084@hyundai-steel.com</t>
  </si>
  <si>
    <t>2010087@hyundai-steel.com</t>
  </si>
  <si>
    <t>2010088@hyundai-steel.com</t>
  </si>
  <si>
    <t>2010089@hyundai-steel.com</t>
  </si>
  <si>
    <t>2010094@hyundai-steel.com</t>
  </si>
  <si>
    <t>2010106@hyundai-steel.com</t>
  </si>
  <si>
    <t>2010116@hyundai-steel.com</t>
  </si>
  <si>
    <t>2010119@hyundai-steel.com</t>
  </si>
  <si>
    <t>2011203@hyundai-steel.com</t>
  </si>
  <si>
    <t>2010145@hyundai-steel.com</t>
  </si>
  <si>
    <t>2010146@hyundai-steel.com</t>
  </si>
  <si>
    <t>2010153@hyundai-steel.com</t>
  </si>
  <si>
    <t>2010154@hyundai-steel.com</t>
  </si>
  <si>
    <t>2010168@hyundai-steel.com</t>
  </si>
  <si>
    <t>2010176@hyundai-steel.com</t>
  </si>
  <si>
    <t>2010184@hyundai-steel.com</t>
  </si>
  <si>
    <t>2010188@hyundai-steel.com</t>
  </si>
  <si>
    <t>2010196@hyundai-steel.com</t>
  </si>
  <si>
    <t>2010199@hyundai-steel.com</t>
  </si>
  <si>
    <t>2010200@hyundai-steel.com</t>
  </si>
  <si>
    <t>2010202@hyundai-steel.com</t>
  </si>
  <si>
    <t>2010203@hyundai-steel.com</t>
  </si>
  <si>
    <t>2010204@hyundai-steel.com</t>
  </si>
  <si>
    <t>2010229@hyundai-steel.com</t>
  </si>
  <si>
    <t>2010234@hyundai-steel.com</t>
  </si>
  <si>
    <t>2010238@hyundai-steel.com</t>
  </si>
  <si>
    <t>2010241@hyundai-steel.com</t>
  </si>
  <si>
    <t>2010242@hyundai-steel.com</t>
  </si>
  <si>
    <t>2010279@hyundai-steel.com</t>
  </si>
  <si>
    <t>2010280@hyundai-steel.com</t>
  </si>
  <si>
    <t>2010343@hyundai-steel.com</t>
  </si>
  <si>
    <t>2010345@hyundai-steel.com</t>
  </si>
  <si>
    <t>2010346@hyundai-steel.com</t>
  </si>
  <si>
    <t>2010367@hyundai-steel.com</t>
  </si>
  <si>
    <t>2010368@hyundai-steel.com</t>
  </si>
  <si>
    <t>2010504@hyundai-steel.com</t>
  </si>
  <si>
    <t>2010586@hyundai-steel.com</t>
  </si>
  <si>
    <t>2010587@hyundai-steel.com</t>
  </si>
  <si>
    <t>2010588@hyundai-steel.com</t>
  </si>
  <si>
    <t>2101035@hyundai-steel.com</t>
  </si>
  <si>
    <t>2101033@hyundai-steel.com</t>
  </si>
  <si>
    <t>2010615@hyundai-steel.com</t>
  </si>
  <si>
    <t>2010617@hyundai-steel.com</t>
  </si>
  <si>
    <t>2010618@hyundai-steel.com</t>
  </si>
  <si>
    <t>2010627@hyundai-steel.com</t>
  </si>
  <si>
    <t>2010628@hyundai-steel.com</t>
  </si>
  <si>
    <t>2010631@hyundai-steel.com</t>
  </si>
  <si>
    <t>2010632@hyundai-steel.com</t>
  </si>
  <si>
    <t>2010633@hyundai-steel.com</t>
  </si>
  <si>
    <t>2010634@hyundai-steel.com</t>
  </si>
  <si>
    <t>2010635@hyundai-steel.com</t>
  </si>
  <si>
    <t>2010636@hyundai-steel.com</t>
  </si>
  <si>
    <t>2010637@hyundai-steel.com</t>
  </si>
  <si>
    <t>2010638@hyundai-steel.com</t>
  </si>
  <si>
    <t>2010639@hyundai-steel.com</t>
  </si>
  <si>
    <t>2010640@hyundai-steel.com</t>
  </si>
  <si>
    <t>2010642@hyundai-steel.com</t>
  </si>
  <si>
    <t>2010643@hyundai-steel.com</t>
  </si>
  <si>
    <t>2010644@hyundai-steel.com</t>
  </si>
  <si>
    <t>2010645@hyundai-steel.com</t>
  </si>
  <si>
    <t>2010647@hyundai-steel.com</t>
  </si>
  <si>
    <t>2010648@hyundai-steel.com</t>
  </si>
  <si>
    <t>2010649@hyundai-steel.com</t>
  </si>
  <si>
    <t>2010651@hyundai-steel.com</t>
  </si>
  <si>
    <t>2010652@hyundai-steel.com</t>
  </si>
  <si>
    <t>2010653@hyundai-steel.com</t>
  </si>
  <si>
    <t>2010654@hyundai-steel.com</t>
  </si>
  <si>
    <t>2010655@hyundai-steel.com</t>
  </si>
  <si>
    <t>2010657@hyundai-steel.com</t>
  </si>
  <si>
    <t>2010658@hyundai-steel.com</t>
  </si>
  <si>
    <t>2010659@hyundai-steel.com</t>
  </si>
  <si>
    <t>2010660@hyundai-steel.com</t>
  </si>
  <si>
    <t>2010661@hyundai-steel.com</t>
  </si>
  <si>
    <t>2010662@hyundai-steel.com</t>
  </si>
  <si>
    <t>2010663@hyundai-steel.com</t>
  </si>
  <si>
    <t>2010664@hyundai-steel.com</t>
  </si>
  <si>
    <t>2010667@hyundai-steel.com</t>
  </si>
  <si>
    <t>2010669@hyundai-steel.com</t>
  </si>
  <si>
    <t>2010676@hyundai-steel.com</t>
  </si>
  <si>
    <t>2010679@hyundai-steel.com</t>
  </si>
  <si>
    <t>2010708@hyundai-steel.com</t>
  </si>
  <si>
    <t>2010720@hyundai-steel.com</t>
  </si>
  <si>
    <t>2010721@hyundai-steel.com</t>
  </si>
  <si>
    <t>2010743@hyundai-steel.com</t>
  </si>
  <si>
    <t>2010744@hyundai-steel.com</t>
  </si>
  <si>
    <t>2010745@hyundai-steel.com</t>
  </si>
  <si>
    <t>2010746@hyundai-steel.com</t>
  </si>
  <si>
    <t>2010747@hyundai-steel.com</t>
  </si>
  <si>
    <t>2010960@hyundai-steel.com</t>
  </si>
  <si>
    <t>2010961@hyundai-steel.com</t>
  </si>
  <si>
    <t>2010962@hyundai-steel.com</t>
  </si>
  <si>
    <t>2011009@hyundai-steel.com</t>
  </si>
  <si>
    <t>2010980@hyundai-steel.com</t>
  </si>
  <si>
    <t>2010981@hyundai-steel.com</t>
  </si>
  <si>
    <t>2010983@hyundai-steel.com</t>
  </si>
  <si>
    <t>2010984@hyundai-steel.com</t>
  </si>
  <si>
    <t>2010985@hyundai-steel.com</t>
  </si>
  <si>
    <t>2010986@hyundai-steel.com</t>
  </si>
  <si>
    <t>2010987@hyundai-steel.com</t>
  </si>
  <si>
    <t>2010988@hyundai-steel.com</t>
  </si>
  <si>
    <t>2010989@hyundai-steel.com</t>
  </si>
  <si>
    <t>2010990@hyundai-steel.com</t>
  </si>
  <si>
    <t>2010991@hyundai-steel.com</t>
  </si>
  <si>
    <t>2010992@hyundai-steel.com</t>
  </si>
  <si>
    <t>2010993@hyundai-steel.com</t>
  </si>
  <si>
    <t>2010994@hyundai-steel.com</t>
  </si>
  <si>
    <t>2010995@hyundai-steel.com</t>
  </si>
  <si>
    <t>2010996@hyundai-steel.com</t>
  </si>
  <si>
    <t>2101000@hyundai-steel.com</t>
  </si>
  <si>
    <t>2101001@hyundai-steel.com</t>
  </si>
  <si>
    <t>2101002@hyundai-steel.com</t>
  </si>
  <si>
    <t>2101003@hyundai-steel.com</t>
  </si>
  <si>
    <t>2101004@hyundai-steel.com</t>
  </si>
  <si>
    <t>2101005@hyundai-steel.com</t>
  </si>
  <si>
    <t>2010965@hyundai-steel.com</t>
  </si>
  <si>
    <t>2010966@hyundai-steel.com</t>
  </si>
  <si>
    <t>2010967@hyundai-steel.com</t>
  </si>
  <si>
    <t>2010968@hyundai-steel.com</t>
  </si>
  <si>
    <t>2010969@hyundai-steel.com</t>
  </si>
  <si>
    <t>2010970@hyundai-steel.com</t>
  </si>
  <si>
    <t>2010972@hyundai-steel.com</t>
  </si>
  <si>
    <t>2010973@hyundai-steel.com</t>
  </si>
  <si>
    <t>2010975@hyundai-steel.com</t>
  </si>
  <si>
    <t>2010976@hyundai-steel.com</t>
  </si>
  <si>
    <t>2010977@hyundai-steel.com</t>
  </si>
  <si>
    <t>2010978@hyundai-steel.com</t>
  </si>
  <si>
    <t>2010979@hyundai-steel.com</t>
  </si>
  <si>
    <t>2101006@hyundai-steel.com</t>
  </si>
  <si>
    <t>2101007@hyundai-steel.com</t>
  </si>
  <si>
    <t>2101008@hyundai-steel.com</t>
  </si>
  <si>
    <t>2101009@hyundai-steel.com</t>
  </si>
  <si>
    <t>2101010@hyundai-steel.com</t>
  </si>
  <si>
    <t>2101011@hyundai-steel.com</t>
  </si>
  <si>
    <t>2101013@hyundai-steel.com</t>
  </si>
  <si>
    <t>2101014@hyundai-steel.com</t>
  </si>
  <si>
    <t>2101015@hyundai-steel.com</t>
  </si>
  <si>
    <t>2101016@hyundai-steel.com</t>
  </si>
  <si>
    <t>2101017@hyundai-steel.com</t>
  </si>
  <si>
    <t>2101018@hyundai-steel.com</t>
  </si>
  <si>
    <t>2101019@hyundai-steel.com</t>
  </si>
  <si>
    <t>2101021@hyundai-steel.com</t>
  </si>
  <si>
    <t>2101022@hyundai-steel.com</t>
  </si>
  <si>
    <t>2101026@hyundai-steel.com</t>
  </si>
  <si>
    <t>2101029@hyundai-steel.com</t>
  </si>
  <si>
    <t>2101030@hyundai-steel.com</t>
  </si>
  <si>
    <t>2011201@hyundai-steel.com</t>
  </si>
  <si>
    <t>2011200@hyundai-steel.com</t>
  </si>
  <si>
    <t>2011202@hyundai-steel.com</t>
  </si>
  <si>
    <t>2011196@hyundai-steel.com</t>
  </si>
  <si>
    <t>2011199@hyundai-steel.com</t>
  </si>
  <si>
    <t>2011197@hyundai-steel.com</t>
  </si>
  <si>
    <t>2011029@hyundai-steel.com</t>
  </si>
  <si>
    <t>2011038@hyundai-steel.com</t>
  </si>
  <si>
    <t>2011039@hyundai-steel.com</t>
  </si>
  <si>
    <t>2011043@hyundai-steel.com</t>
  </si>
  <si>
    <t>2011050@hyundai-steel.com</t>
  </si>
  <si>
    <t>2011051@hyundai-steel.com</t>
  </si>
  <si>
    <t>2011052@hyundai-steel.com</t>
  </si>
  <si>
    <t>2011054@hyundai-steel.com</t>
  </si>
  <si>
    <t>2011056@hyundai-steel.com</t>
  </si>
  <si>
    <t>2011057@hyundai-steel.com</t>
  </si>
  <si>
    <t>2011062@hyundai-steel.com</t>
  </si>
  <si>
    <t>2011088@hyundai-steel.com</t>
  </si>
  <si>
    <t>2011089@hyundai-steel.com</t>
  </si>
  <si>
    <t>2011090@hyundai-steel.com</t>
  </si>
  <si>
    <t>2011093@hyundai-steel.com</t>
  </si>
  <si>
    <t>2011094@hyundai-steel.com</t>
  </si>
  <si>
    <t>2011097@hyundai-steel.com</t>
  </si>
  <si>
    <t>2011098@hyundai-steel.com</t>
  </si>
  <si>
    <t>2011099@hyundai-steel.com</t>
  </si>
  <si>
    <t>2011101@hyundai-steel.com</t>
  </si>
  <si>
    <t>2011109@hyundai-steel.com</t>
  </si>
  <si>
    <t>2011110@hyundai-steel.com</t>
  </si>
  <si>
    <t>2011111@hyundai-steel.com</t>
  </si>
  <si>
    <t>2011115@hyundai-steel.com</t>
  </si>
  <si>
    <t>2011126@hyundai-steel.com</t>
  </si>
  <si>
    <t>2011127@hyundai-steel.com</t>
  </si>
  <si>
    <t>2011128@hyundai-steel.com</t>
  </si>
  <si>
    <t>2011131@hyundai-steel.com</t>
  </si>
  <si>
    <t>2011139@hyundai-steel.com</t>
  </si>
  <si>
    <t>2011140@hyundai-steel.com</t>
  </si>
  <si>
    <t>2011143@hyundai-steel.com</t>
  </si>
  <si>
    <t>2011144@hyundai-steel.com</t>
  </si>
  <si>
    <t>2011145@hyundai-steel.com</t>
  </si>
  <si>
    <t>2011149@hyundai-steel.com</t>
  </si>
  <si>
    <t>2013729@hyundai-steel.com</t>
  </si>
  <si>
    <t>2011169@hyundai-steel.com</t>
  </si>
  <si>
    <t>2011170@hyundai-steel.com</t>
  </si>
  <si>
    <t>2011171@hyundai-steel.com</t>
  </si>
  <si>
    <t>2011172@hyundai-steel.com</t>
  </si>
  <si>
    <t>2011173@hyundai-steel.com</t>
  </si>
  <si>
    <t>2011174@hyundai-steel.com</t>
  </si>
  <si>
    <t>2011177@hyundai-steel.com</t>
  </si>
  <si>
    <t>2011178@hyundai-steel.com</t>
  </si>
  <si>
    <t>2011179@hyundai-steel.com</t>
  </si>
  <si>
    <t>2011180@hyundai-steel.com</t>
  </si>
  <si>
    <t>2011181@hyundai-steel.com</t>
  </si>
  <si>
    <t>2011182@hyundai-steel.com</t>
  </si>
  <si>
    <t>2011183@hyundai-steel.com</t>
  </si>
  <si>
    <t>2011184@hyundai-steel.com</t>
  </si>
  <si>
    <t>2011186@hyundai-steel.com</t>
  </si>
  <si>
    <t>2011188@hyundai-steel.com</t>
  </si>
  <si>
    <t>2011190@hyundai-steel.com</t>
  </si>
  <si>
    <t>2011191@hyundai-steel.com</t>
  </si>
  <si>
    <t>2011192@hyundai-steel.com</t>
  </si>
  <si>
    <t>2011153@hyundai-steel.com</t>
  </si>
  <si>
    <t>2011154@hyundai-steel.com</t>
  </si>
  <si>
    <t>2011155@hyundai-steel.com</t>
  </si>
  <si>
    <t>2011156@hyundai-steel.com</t>
  </si>
  <si>
    <t>2011157@hyundai-steel.com</t>
  </si>
  <si>
    <t>2011158@hyundai-steel.com</t>
  </si>
  <si>
    <t>2011159@hyundai-steel.com</t>
  </si>
  <si>
    <t>2011160@hyundai-steel.com</t>
  </si>
  <si>
    <t>2011161@hyundai-steel.com</t>
  </si>
  <si>
    <t>2011162@hyundai-steel.com</t>
  </si>
  <si>
    <t>2011163@hyundai-steel.com</t>
  </si>
  <si>
    <t>2011165@hyundai-steel.com</t>
  </si>
  <si>
    <t>2011167@hyundai-steel.com</t>
  </si>
  <si>
    <t>2011168@hyundai-steel.com</t>
  </si>
  <si>
    <t>2011205@hyundai-steel.com</t>
  </si>
  <si>
    <t>2011206@hyundai-steel.com</t>
  </si>
  <si>
    <t>2011207@hyundai-steel.com</t>
  </si>
  <si>
    <t>2011209@hyundai-steel.com</t>
  </si>
  <si>
    <t>2011213@hyundai-steel.com</t>
  </si>
  <si>
    <t>2011214@hyundai-steel.com</t>
  </si>
  <si>
    <t>2011215@hyundai-steel.com</t>
  </si>
  <si>
    <t>2011216@hyundai-steel.com</t>
  </si>
  <si>
    <t>2011217@hyundai-steel.com</t>
  </si>
  <si>
    <t>2011218@hyundai-steel.com</t>
  </si>
  <si>
    <t>2011219@hyundai-steel.com</t>
  </si>
  <si>
    <t>2011220@hyundai-steel.com</t>
  </si>
  <si>
    <t>2012111@hyundai-steel.com</t>
  </si>
  <si>
    <t>2012117@hyundai-steel.com</t>
  </si>
  <si>
    <t>2012112@hyundai-steel.com</t>
  </si>
  <si>
    <t>2012113@hyundai-steel.com</t>
  </si>
  <si>
    <t>2012115@hyundai-steel.com</t>
  </si>
  <si>
    <t>2012116@hyundai-steel.com</t>
  </si>
  <si>
    <t>2011239@hyundai-steel.com</t>
  </si>
  <si>
    <t>2011241@hyundai-steel.com</t>
  </si>
  <si>
    <t>2011242@hyundai-steel.com</t>
  </si>
  <si>
    <t>2011243@hyundai-steel.com</t>
  </si>
  <si>
    <t>2011246@hyundai-steel.com</t>
  </si>
  <si>
    <t>2011248@hyundai-steel.com</t>
  </si>
  <si>
    <t>2011252@hyundai-steel.com</t>
  </si>
  <si>
    <t>2011253@hyundai-steel.com</t>
  </si>
  <si>
    <t>2011259@hyundai-steel.com</t>
  </si>
  <si>
    <t>2011260@hyundai-steel.com</t>
  </si>
  <si>
    <t>2011261@hyundai-steel.com</t>
  </si>
  <si>
    <t>2011262@hyundai-steel.com</t>
  </si>
  <si>
    <t>2011263@hyundai-steel.com</t>
  </si>
  <si>
    <t>2011265@hyundai-steel.com</t>
  </si>
  <si>
    <t>2011270@hyundai-steel.com</t>
  </si>
  <si>
    <t>2011277@hyundai-steel.com</t>
  </si>
  <si>
    <t>2011282@hyundai-steel.com</t>
  </si>
  <si>
    <t>2011283@hyundai-steel.com</t>
  </si>
  <si>
    <t>2011284@hyundai-steel.com</t>
  </si>
  <si>
    <t>2011285@hyundai-steel.com</t>
  </si>
  <si>
    <t>2011329@hyundai-steel.com</t>
  </si>
  <si>
    <t>2011330@hyundai-steel.com</t>
  </si>
  <si>
    <t>2011366@hyundai-steel.com</t>
  </si>
  <si>
    <t>2011367@hyundai-steel.com</t>
  </si>
  <si>
    <t>2011383@hyundai-steel.com</t>
  </si>
  <si>
    <t>2011384@hyundai-steel.com</t>
  </si>
  <si>
    <t>2011596@hyundai-steel.com</t>
  </si>
  <si>
    <t>2012005@hyundai-steel.com</t>
  </si>
  <si>
    <t>2012061@hyundai-steel.com</t>
  </si>
  <si>
    <t>2012062@hyundai-steel.com</t>
  </si>
  <si>
    <t>2012063@hyundai-steel.com</t>
  </si>
  <si>
    <t>2012064@hyundai-steel.com</t>
  </si>
  <si>
    <t>2012065@hyundai-steel.com</t>
  </si>
  <si>
    <t>2012066@hyundai-steel.com</t>
  </si>
  <si>
    <t>2012067@hyundai-steel.com</t>
  </si>
  <si>
    <t>2012068@hyundai-steel.com</t>
  </si>
  <si>
    <t>2012070@hyundai-steel.com</t>
  </si>
  <si>
    <t>2012071@hyundai-steel.com</t>
  </si>
  <si>
    <t>2012072@hyundai-steel.com</t>
  </si>
  <si>
    <t>2012073@hyundai-steel.com</t>
  </si>
  <si>
    <t>2012074@hyundai-steel.com</t>
  </si>
  <si>
    <t>2012075@hyundai-steel.com</t>
  </si>
  <si>
    <t>2012076@hyundai-steel.com</t>
  </si>
  <si>
    <t>2012077@hyundai-steel.com</t>
  </si>
  <si>
    <t>2012078@hyundai-steel.com</t>
  </si>
  <si>
    <t>2012079@hyundai-steel.com</t>
  </si>
  <si>
    <t>2012081@hyundai-steel.com</t>
  </si>
  <si>
    <t>2012083@hyundai-steel.com</t>
  </si>
  <si>
    <t>2012084@hyundai-steel.com</t>
  </si>
  <si>
    <t>2012085@hyundai-steel.com</t>
  </si>
  <si>
    <t>2012086@hyundai-steel.com</t>
  </si>
  <si>
    <t>2012087@hyundai-steel.com</t>
  </si>
  <si>
    <t>2012088@hyundai-steel.com</t>
  </si>
  <si>
    <t>2012089@hyundai-steel.com</t>
  </si>
  <si>
    <t>2012449@hyundai-steel.com</t>
  </si>
  <si>
    <t>2012450@hyundai-steel.com</t>
  </si>
  <si>
    <t>2012451@hyundai-steel.com</t>
  </si>
  <si>
    <t>2012017@hyundai-steel.com</t>
  </si>
  <si>
    <t>2012018@hyundai-steel.com</t>
  </si>
  <si>
    <t>2012019@hyundai-steel.com</t>
  </si>
  <si>
    <t>2012020@hyundai-steel.com</t>
  </si>
  <si>
    <t>2012021@hyundai-steel.com</t>
  </si>
  <si>
    <t>2012022@hyundai-steel.com</t>
  </si>
  <si>
    <t>2012023@hyundai-steel.com</t>
  </si>
  <si>
    <t>2012025@hyundai-steel.com</t>
  </si>
  <si>
    <t>2012026@hyundai-steel.com</t>
  </si>
  <si>
    <t>2012027@hyundai-steel.com</t>
  </si>
  <si>
    <t>2012029@hyundai-steel.com</t>
  </si>
  <si>
    <t>2012030@hyundai-steel.com</t>
  </si>
  <si>
    <t>2012031@hyundai-steel.com</t>
  </si>
  <si>
    <t>2012032@hyundai-steel.com</t>
  </si>
  <si>
    <t>2012033@hyundai-steel.com</t>
  </si>
  <si>
    <t>2012034@hyundai-steel.com</t>
  </si>
  <si>
    <t>2012035@hyundai-steel.com</t>
  </si>
  <si>
    <t>2012036@hyundai-steel.com</t>
  </si>
  <si>
    <t>2012038@hyundai-steel.com</t>
  </si>
  <si>
    <t>2012039@hyundai-steel.com</t>
  </si>
  <si>
    <t>2012041@hyundai-steel.com</t>
  </si>
  <si>
    <t>2012042@hyundai-steel.com</t>
  </si>
  <si>
    <t>2012044@hyundai-steel.com</t>
  </si>
  <si>
    <t>2012045@hyundai-steel.com</t>
  </si>
  <si>
    <t>2012046@hyundai-steel.com</t>
  </si>
  <si>
    <t>2012047@hyundai-steel.com</t>
  </si>
  <si>
    <t>2012051@hyundai-steel.com</t>
  </si>
  <si>
    <t>2012052@hyundai-steel.com</t>
  </si>
  <si>
    <t>2012053@hyundai-steel.com</t>
  </si>
  <si>
    <t>2012054@hyundai-steel.com</t>
  </si>
  <si>
    <t>2012056@hyundai-steel.com</t>
  </si>
  <si>
    <t>2012057@hyundai-steel.com</t>
  </si>
  <si>
    <t>2012058@hyundai-steel.com</t>
  </si>
  <si>
    <t>2012059@hyundai-steel.com</t>
  </si>
  <si>
    <t>2012060@hyundai-steel.com</t>
  </si>
  <si>
    <t>2012140@hyundai-steel.com</t>
  </si>
  <si>
    <t>2012141@hyundai-steel.com</t>
  </si>
  <si>
    <t>2012178@hyundai-steel.com</t>
  </si>
  <si>
    <t>2012179@hyundai-steel.com</t>
  </si>
  <si>
    <t>2012185@hyundai-steel.com</t>
  </si>
  <si>
    <t>2012186@hyundai-steel.com</t>
  </si>
  <si>
    <t>2012190@hyundai-steel.com</t>
  </si>
  <si>
    <t>2012199@hyundai-steel.com</t>
  </si>
  <si>
    <t>2012200@hyundai-steel.com</t>
  </si>
  <si>
    <t>2012201@hyundai-steel.com</t>
  </si>
  <si>
    <t>2012202@hyundai-steel.com</t>
  </si>
  <si>
    <t>2012208@hyundai-steel.com</t>
  </si>
  <si>
    <t>2012210@hyundai-steel.com</t>
  </si>
  <si>
    <t>2012226@hyundai-steel.com</t>
  </si>
  <si>
    <t>2012227@hyundai-steel.com</t>
  </si>
  <si>
    <t>2012258@hyundai-steel.com</t>
  </si>
  <si>
    <t>2012271@hyundai-steel.com</t>
  </si>
  <si>
    <t>2012272@hyundai-steel.com</t>
  </si>
  <si>
    <t>2012278@hyundai-steel.com</t>
  </si>
  <si>
    <t>2014234@hyundai-steel.com</t>
  </si>
  <si>
    <t>2012301@hyundai-steel.com</t>
  </si>
  <si>
    <t>2012324@hyundai-steel.com</t>
  </si>
  <si>
    <t>2012325@hyundai-steel.com</t>
  </si>
  <si>
    <t>2012327@hyundai-steel.com</t>
  </si>
  <si>
    <t>2012328@hyundai-steel.com</t>
  </si>
  <si>
    <t>2012329@hyundai-steel.com</t>
  </si>
  <si>
    <t>2012330@hyundai-steel.com</t>
  </si>
  <si>
    <t>2012335@hyundai-steel.com</t>
  </si>
  <si>
    <t>2012336@hyundai-steel.com</t>
  </si>
  <si>
    <t>2012350@hyundai-steel.com</t>
  </si>
  <si>
    <t>2012351@hyundai-steel.com</t>
  </si>
  <si>
    <t>2012353@hyundai-steel.com</t>
  </si>
  <si>
    <t>2012354@hyundai-steel.com</t>
  </si>
  <si>
    <t>2012355@hyundai-steel.com</t>
  </si>
  <si>
    <t>2012356@hyundai-steel.com</t>
  </si>
  <si>
    <t>2012411@hyundai-steel.com</t>
  </si>
  <si>
    <t>2012412@hyundai-steel.com</t>
  </si>
  <si>
    <t>2012413@hyundai-steel.com</t>
  </si>
  <si>
    <t>2012414@hyundai-steel.com</t>
  </si>
  <si>
    <t>2012415@hyundai-steel.com</t>
  </si>
  <si>
    <t>2012416@hyundai-steel.com</t>
  </si>
  <si>
    <t>2012417@hyundai-steel.com</t>
  </si>
  <si>
    <t>2012419@hyundai-steel.com</t>
  </si>
  <si>
    <t>2012420@hyundai-steel.com</t>
  </si>
  <si>
    <t>2012421@hyundai-steel.com</t>
  </si>
  <si>
    <t>2012423@hyundai-steel.com</t>
  </si>
  <si>
    <t>2012424@hyundai-steel.com</t>
  </si>
  <si>
    <t>2012425@hyundai-steel.com</t>
  </si>
  <si>
    <t>2012426@hyundai-steel.com</t>
  </si>
  <si>
    <t>2012427@hyundai-steel.com</t>
  </si>
  <si>
    <t>2012429@hyundai-steel.com</t>
  </si>
  <si>
    <t>2012430@hyundai-steel.com</t>
  </si>
  <si>
    <t>2012432@hyundai-steel.com</t>
  </si>
  <si>
    <t>2012433@hyundai-steel.com</t>
  </si>
  <si>
    <t>2012434@hyundai-steel.com</t>
  </si>
  <si>
    <t>2012435@hyundai-steel.com</t>
  </si>
  <si>
    <t>2012436@hyundai-steel.com</t>
  </si>
  <si>
    <t>2012437@hyundai-steel.com</t>
  </si>
  <si>
    <t>2012439@hyundai-steel.com</t>
  </si>
  <si>
    <t>2012440@hyundai-steel.com</t>
  </si>
  <si>
    <t>2012441@hyundai-steel.com</t>
  </si>
  <si>
    <t>2012442@hyundai-steel.com</t>
  </si>
  <si>
    <t>2012445@hyundai-steel.com</t>
  </si>
  <si>
    <t>2012446@hyundai-steel.com</t>
  </si>
  <si>
    <t>2012448@hyundai-steel.com</t>
  </si>
  <si>
    <t>2012496@hyundai-steel.com</t>
  </si>
  <si>
    <t>2012499@hyundai-steel.com</t>
  </si>
  <si>
    <t>2012562@hyundai-steel.com</t>
  </si>
  <si>
    <t>2012591@hyundai-steel.com</t>
  </si>
  <si>
    <t>2012592@hyundai-steel.com</t>
  </si>
  <si>
    <t>2012593@hyundai-steel.com</t>
  </si>
  <si>
    <t>2012635@hyundai-steel.com</t>
  </si>
  <si>
    <t>2012636@hyundai-steel.com</t>
  </si>
  <si>
    <t>2012655@hyundai-steel.com</t>
  </si>
  <si>
    <t>2012656@hyundai-steel.com</t>
  </si>
  <si>
    <t>2012657@hyundai-steel.com</t>
  </si>
  <si>
    <t>2012659@hyundai-steel.com</t>
  </si>
  <si>
    <t>2012675@hyundai-steel.com</t>
  </si>
  <si>
    <t>2012676@hyundai-steel.com</t>
  </si>
  <si>
    <t>2012677@hyundai-steel.com</t>
  </si>
  <si>
    <t>2012793@hyundai-steel.com</t>
  </si>
  <si>
    <t>2013042@hyundai-steel.com</t>
  </si>
  <si>
    <t>2013043@hyundai-steel.com</t>
  </si>
  <si>
    <t>2013044@hyundai-steel.com</t>
  </si>
  <si>
    <t>2013045@hyundai-steel.com</t>
  </si>
  <si>
    <t>2013046@hyundai-steel.com</t>
  </si>
  <si>
    <t>2013047@hyundai-steel.com</t>
  </si>
  <si>
    <t>2013048@hyundai-steel.com</t>
  </si>
  <si>
    <t>2013049@hyundai-steel.com</t>
  </si>
  <si>
    <t>2013050@hyundai-steel.com</t>
  </si>
  <si>
    <t>2013052@hyundai-steel.com</t>
  </si>
  <si>
    <t>2013053@hyundai-steel.com</t>
  </si>
  <si>
    <t>2013054@hyundai-steel.com</t>
  </si>
  <si>
    <t>2013055@hyundai-steel.com</t>
  </si>
  <si>
    <t>2013056@hyundai-steel.com</t>
  </si>
  <si>
    <t>2013003@hyundai-steel.com</t>
  </si>
  <si>
    <t>2013005@hyundai-steel.com</t>
  </si>
  <si>
    <t>2013006@hyundai-steel.com</t>
  </si>
  <si>
    <t>2013007@hyundai-steel.com</t>
  </si>
  <si>
    <t>2013008@hyundai-steel.com</t>
  </si>
  <si>
    <t>2013009@hyundai-steel.com</t>
  </si>
  <si>
    <t>2013010@hyundai-steel.com</t>
  </si>
  <si>
    <t>2013012@hyundai-steel.com</t>
  </si>
  <si>
    <t>2013013@hyundai-steel.com</t>
  </si>
  <si>
    <t>2013014@hyundai-steel.com</t>
  </si>
  <si>
    <t>2013015@hyundai-steel.com</t>
  </si>
  <si>
    <t>2013016@hyundai-steel.com</t>
  </si>
  <si>
    <t>2013019@hyundai-steel.com</t>
  </si>
  <si>
    <t>2013022@hyundai-steel.com</t>
  </si>
  <si>
    <t>2013023@hyundai-steel.com</t>
  </si>
  <si>
    <t>2013024@hyundai-steel.com</t>
  </si>
  <si>
    <t>2013025@hyundai-steel.com</t>
  </si>
  <si>
    <t>2013026@hyundai-steel.com</t>
  </si>
  <si>
    <t>2013027@hyundai-steel.com</t>
  </si>
  <si>
    <t>2013028@hyundai-steel.com</t>
  </si>
  <si>
    <t>2013029@hyundai-steel.com</t>
  </si>
  <si>
    <t>2013030@hyundai-steel.com</t>
  </si>
  <si>
    <t>2013032@hyundai-steel.com</t>
  </si>
  <si>
    <t>2013034@hyundai-steel.com</t>
  </si>
  <si>
    <t>2013036@hyundai-steel.com</t>
  </si>
  <si>
    <t>2013037@hyundai-steel.com</t>
  </si>
  <si>
    <t>2013038@hyundai-steel.com</t>
  </si>
  <si>
    <t>2013039@hyundai-steel.com</t>
  </si>
  <si>
    <t>2013040@hyundai-steel.com</t>
  </si>
  <si>
    <t>2013058@hyundai-steel.com</t>
  </si>
  <si>
    <t>2013075@hyundai-steel.com</t>
  </si>
  <si>
    <t>2013081@hyundai-steel.com</t>
  </si>
  <si>
    <t>2013291@hyundai-steel.com</t>
  </si>
  <si>
    <t>2015722@hyundai-steel.com</t>
  </si>
  <si>
    <t>2013304@hyundai-steel.com</t>
  </si>
  <si>
    <t>2013461@hyundai-steel.com</t>
  </si>
  <si>
    <t>2013468@hyundai-steel.com</t>
  </si>
  <si>
    <t>2013469@hyundai-steel.com</t>
  </si>
  <si>
    <t>2013471@hyundai-steel.com</t>
  </si>
  <si>
    <t>2013551@hyundai-steel.com</t>
  </si>
  <si>
    <t>2013552@hyundai-steel.com</t>
  </si>
  <si>
    <t>2013553@hyundai-steel.com</t>
  </si>
  <si>
    <t>2013556@hyundai-steel.com</t>
  </si>
  <si>
    <t>2013557@hyundai-steel.com</t>
  </si>
  <si>
    <t>2013558@hyundai-steel.com</t>
  </si>
  <si>
    <t>2013572@hyundai-steel.com</t>
  </si>
  <si>
    <t>2013614@hyundai-steel.com</t>
  </si>
  <si>
    <t>2013615@hyundai-steel.com</t>
  </si>
  <si>
    <t>2013732@hyundai-steel.com</t>
  </si>
  <si>
    <t>2013733@hyundai-steel.com</t>
  </si>
  <si>
    <t>2013734@hyundai-steel.com</t>
  </si>
  <si>
    <t>2013735@hyundai-steel.com</t>
  </si>
  <si>
    <t>2013736@hyundai-steel.com</t>
  </si>
  <si>
    <t>2013737@hyundai-steel.com</t>
  </si>
  <si>
    <t>2013738@hyundai-steel.com</t>
  </si>
  <si>
    <t>2013740@hyundai-steel.com</t>
  </si>
  <si>
    <t>2013741@hyundai-steel.com</t>
  </si>
  <si>
    <t>2013742@hyundai-steel.com</t>
  </si>
  <si>
    <t>2013743@hyundai-steel.com</t>
  </si>
  <si>
    <t>2013744@hyundai-steel.com</t>
  </si>
  <si>
    <t>2013745@hyundai-steel.com</t>
  </si>
  <si>
    <t>2013746@hyundai-steel.com</t>
  </si>
  <si>
    <t>2013747@hyundai-steel.com</t>
  </si>
  <si>
    <t>2013749@hyundai-steel.com</t>
  </si>
  <si>
    <t>2013750@hyundai-steel.com</t>
  </si>
  <si>
    <t>2013751@hyundai-steel.com</t>
  </si>
  <si>
    <t>2013752@hyundai-steel.com</t>
  </si>
  <si>
    <t>2013754@hyundai-steel.com</t>
  </si>
  <si>
    <t>2013755@hyundai-steel.com</t>
  </si>
  <si>
    <t>2013756@hyundai-steel.com</t>
  </si>
  <si>
    <t>2013758@hyundai-steel.com</t>
  </si>
  <si>
    <t>2013760@hyundai-steel.com</t>
  </si>
  <si>
    <t>2013761@hyundai-steel.com</t>
  </si>
  <si>
    <t>2013762@hyundai-steel.com</t>
  </si>
  <si>
    <t>2013763@hyundai-steel.com</t>
  </si>
  <si>
    <t>2013765@hyundai-steel.com</t>
  </si>
  <si>
    <t>2013766@hyundai-steel.com</t>
  </si>
  <si>
    <t>2013767@hyundai-steel.com</t>
  </si>
  <si>
    <t>2013768@hyundai-steel.com</t>
  </si>
  <si>
    <t>2013769@hyundai-steel.com</t>
  </si>
  <si>
    <t>2013771@hyundai-steel.com</t>
  </si>
  <si>
    <t>2013773@hyundai-steel.com</t>
  </si>
  <si>
    <t>2013774@hyundai-steel.com</t>
  </si>
  <si>
    <t>2013782@hyundai-steel.com</t>
  </si>
  <si>
    <t>2013786@hyundai-steel.com</t>
  </si>
  <si>
    <t>2013790@hyundai-steel.com</t>
  </si>
  <si>
    <t>2013795@hyundai-steel.com</t>
  </si>
  <si>
    <t>2013846@hyundai-steel.com</t>
  </si>
  <si>
    <t>2013866@hyundai-steel.com</t>
  </si>
  <si>
    <t>2013874@hyundai-steel.com</t>
  </si>
  <si>
    <t>2013877@hyundai-steel.com</t>
  </si>
  <si>
    <t>2121016@hyundai-steel.com</t>
  </si>
  <si>
    <t>9900495@hyundai-steel.com</t>
  </si>
  <si>
    <t>2101040@hyundai-steel.com</t>
  </si>
  <si>
    <t>9504346@hyundai-steel.com</t>
  </si>
  <si>
    <t>2007741@hyundai-steel.com</t>
  </si>
  <si>
    <t>2121036@hyundai-steel.com</t>
  </si>
  <si>
    <t>2101061@hyundai-steel.com</t>
  </si>
  <si>
    <t>2013966@hyundai-steel.com</t>
  </si>
  <si>
    <t>2121113@hyundai-steel.com</t>
  </si>
  <si>
    <t>2012996@hyundai-steel.com</t>
  </si>
  <si>
    <t>2121098@hyundai-steel.com</t>
  </si>
  <si>
    <t>0101013@hyundai-steel.com</t>
  </si>
  <si>
    <t>2121008@hyundai-steel.com</t>
  </si>
  <si>
    <t>9000979@hyundai-steel.com</t>
  </si>
  <si>
    <t>2121023@hyundai-steel.com</t>
  </si>
  <si>
    <t>2007737@hyundai-steel.com</t>
  </si>
  <si>
    <t>2013963@hyundai-steel.com</t>
  </si>
  <si>
    <t>2121042@hyundai-steel.com</t>
  </si>
  <si>
    <t>2121034@hyundai-steel.com</t>
  </si>
  <si>
    <t>2011712@hyundai-steel.com</t>
  </si>
  <si>
    <t>2041132@hyundai-steel.com</t>
  </si>
  <si>
    <t>0201515@hyundai-steel.com</t>
  </si>
  <si>
    <t>2008855@hyundai-steel.com</t>
  </si>
  <si>
    <t>2121028@hyundai-steel.com</t>
  </si>
  <si>
    <t>2005330@hyundai-steel.com</t>
  </si>
  <si>
    <t>2011809@hyundai-steel.com</t>
  </si>
  <si>
    <t>2121142@hyundai-steel.com</t>
  </si>
  <si>
    <t>2012997@hyundai-steel.com</t>
  </si>
  <si>
    <t>2101087@hyundai-steel.com</t>
  </si>
  <si>
    <t>2101063@hyundai-steel.com</t>
  </si>
  <si>
    <t>2005318@hyundai-steel.com</t>
  </si>
  <si>
    <t>2041160@hyundai-steel.com</t>
  </si>
  <si>
    <t>2011724@hyundai-steel.com</t>
  </si>
  <si>
    <t>2006773@hyundai-steel.com</t>
  </si>
  <si>
    <t>2006774@hyundai-steel.com</t>
  </si>
  <si>
    <t>2005316@hyundai-steel.com</t>
  </si>
  <si>
    <t>2011751@hyundai-steel.com</t>
  </si>
  <si>
    <t>2006758@hyundai-steel.com</t>
  </si>
  <si>
    <t>2008854@hyundai-steel.com</t>
  </si>
  <si>
    <t>2012999@hyundai-steel.com</t>
  </si>
  <si>
    <t>2121024@hyundai-steel.com</t>
  </si>
  <si>
    <t>2091347@hyundai-steel.com</t>
  </si>
  <si>
    <t>2005322@hyundai-steel.com</t>
  </si>
  <si>
    <t>2014630@hyundai-steel.com</t>
  </si>
  <si>
    <t>2011806@hyundai-steel.com</t>
  </si>
  <si>
    <t>9900515@hyundai-steel.com</t>
  </si>
  <si>
    <t>2013968@hyundai-steel.com</t>
  </si>
  <si>
    <t>2005329@hyundai-steel.com</t>
  </si>
  <si>
    <t>2008868@hyundai-steel.com</t>
  </si>
  <si>
    <t>2006760@hyundai-steel.com</t>
  </si>
  <si>
    <t>2041152@hyundai-steel.com</t>
  </si>
  <si>
    <t>0313252@hyundai-steel.com</t>
  </si>
  <si>
    <t>2008861@hyundai-steel.com</t>
  </si>
  <si>
    <t>2101094@hyundai-steel.com</t>
  </si>
  <si>
    <t>2005310@hyundai-steel.com</t>
  </si>
  <si>
    <t>2011803@hyundai-steel.com</t>
  </si>
  <si>
    <t>2121125@hyundai-steel.com</t>
  </si>
  <si>
    <t>2011813@hyundai-steel.com</t>
  </si>
  <si>
    <t>9601025@hyundai-steel.com</t>
  </si>
  <si>
    <t>2013961@hyundai-steel.com</t>
  </si>
  <si>
    <t>2101057@hyundai-steel.com</t>
  </si>
  <si>
    <t>2131028@hyundai-steel.com</t>
  </si>
  <si>
    <t>2011822@hyundai-steel.com</t>
  </si>
  <si>
    <t>2011777@hyundai-steel.com</t>
  </si>
  <si>
    <t>2012998@hyundai-steel.com</t>
  </si>
  <si>
    <t>2013964@hyundai-steel.com</t>
  </si>
  <si>
    <t>2006735@hyundai-steel.com</t>
  </si>
  <si>
    <t>2121009@hyundai-steel.com</t>
  </si>
  <si>
    <t>9900501@hyundai-steel.com</t>
  </si>
  <si>
    <t>2091355@hyundai-steel.com</t>
  </si>
  <si>
    <t>2011779@hyundai-steel.com</t>
  </si>
  <si>
    <t>2011851@hyundai-steel.com</t>
  </si>
  <si>
    <t>2121019@hyundai-steel.com</t>
  </si>
  <si>
    <t>9103447@hyundai-steel.com</t>
  </si>
  <si>
    <t>9504349@hyundai-steel.com</t>
  </si>
  <si>
    <t>2121096@hyundai-steel.com</t>
  </si>
  <si>
    <t>9706794@hyundai-steel.com</t>
  </si>
  <si>
    <t>2041156@hyundai-steel.com</t>
  </si>
  <si>
    <t>2121126@hyundai-steel.com</t>
  </si>
  <si>
    <t>2005334@hyundai-steel.com</t>
  </si>
  <si>
    <t>2121003@hyundai-steel.com</t>
  </si>
  <si>
    <t>2101053@hyundai-steel.com</t>
  </si>
  <si>
    <t>9202145@hyundai-steel.com</t>
  </si>
  <si>
    <t>2041148@hyundai-steel.com</t>
  </si>
  <si>
    <t>9601022@hyundai-steel.com</t>
  </si>
  <si>
    <t>2101042@hyundai-steel.com</t>
  </si>
  <si>
    <t>9601012@hyundai-steel.com</t>
  </si>
  <si>
    <t>2041150@hyundai-steel.com</t>
  </si>
  <si>
    <t>0313245@hyundai-steel.com</t>
  </si>
  <si>
    <t>2091349@hyundai-steel.com</t>
  </si>
  <si>
    <t>2121032@hyundai-steel.com</t>
  </si>
  <si>
    <t>2041146@hyundai-steel.com</t>
  </si>
  <si>
    <t>0201516@hyundai-steel.com</t>
  </si>
  <si>
    <t>0009108@hyundai-steel.com</t>
  </si>
  <si>
    <t>9103446@hyundai-steel.com</t>
  </si>
  <si>
    <t>2011762@hyundai-steel.com</t>
  </si>
  <si>
    <t>2011821@hyundai-steel.com</t>
  </si>
  <si>
    <t>2041144@hyundai-steel.com</t>
  </si>
  <si>
    <t>2121129@hyundai-steel.com</t>
  </si>
  <si>
    <t>2121119@hyundai-steel.com</t>
  </si>
  <si>
    <t>2013967@hyundai-steel.com</t>
  </si>
  <si>
    <t>2121026@hyundai-steel.com</t>
  </si>
  <si>
    <t>2014627@hyundai-steel.com</t>
  </si>
  <si>
    <t>9504354@hyundai-steel.com</t>
  </si>
  <si>
    <t>0313247@hyundai-steel.com</t>
  </si>
  <si>
    <t>2007727@hyundai-steel.com</t>
  </si>
  <si>
    <t>2121017@hyundai-steel.com</t>
  </si>
  <si>
    <t>2121120@hyundai-steel.com</t>
  </si>
  <si>
    <t>2013962@hyundai-steel.com</t>
  </si>
  <si>
    <t>2008853@hyundai-steel.com</t>
  </si>
  <si>
    <t>2041164@hyundai-steel.com</t>
  </si>
  <si>
    <t>9504355@hyundai-steel.com</t>
  </si>
  <si>
    <t>2011814@hyundai-steel.com</t>
  </si>
  <si>
    <t>0009107@hyundai-steel.com</t>
  </si>
  <si>
    <t>2011763@hyundai-steel.com</t>
  </si>
  <si>
    <t>2006757@hyundai-steel.com</t>
  </si>
  <si>
    <t>2121127@hyundai-steel.com</t>
  </si>
  <si>
    <t>2011759@hyundai-steel.com</t>
  </si>
  <si>
    <t>2121137@hyundai-steel.com</t>
  </si>
  <si>
    <t>2011764@hyundai-steel.com</t>
  </si>
  <si>
    <t>2121021@hyundai-steel.com</t>
  </si>
  <si>
    <t>2011768@hyundai-steel.com</t>
  </si>
  <si>
    <t>2121031@hyundai-steel.com</t>
  </si>
  <si>
    <t>2041153@hyundai-steel.com</t>
  </si>
  <si>
    <t>0313249@hyundai-steel.com</t>
  </si>
  <si>
    <t>2101089@hyundai-steel.com</t>
  </si>
  <si>
    <t>2121138@hyundai-steel.com</t>
  </si>
  <si>
    <t>2041142@hyundai-steel.com</t>
  </si>
  <si>
    <t>2121121@hyundai-steel.com</t>
  </si>
  <si>
    <t>9103450@hyundai-steel.com</t>
  </si>
  <si>
    <t>2121035@hyundai-steel.com</t>
  </si>
  <si>
    <t>2121130@hyundai-steel.com</t>
  </si>
  <si>
    <t>2101041@hyundai-steel.com</t>
  </si>
  <si>
    <t>2121122@hyundai-steel.com</t>
  </si>
  <si>
    <t>2041151@hyundai-steel.com</t>
  </si>
  <si>
    <t>2121131@hyundai-steel.com</t>
  </si>
  <si>
    <t>2011756@hyundai-steel.com</t>
  </si>
  <si>
    <t>9504344@hyundai-steel.com</t>
  </si>
  <si>
    <t>2101065@hyundai-steel.com</t>
  </si>
  <si>
    <t>2121007@hyundai-steel.com</t>
  </si>
  <si>
    <t>0313250@hyundai-steel.com</t>
  </si>
  <si>
    <t>2011820@hyundai-steel.com</t>
  </si>
  <si>
    <t>2005317@hyundai-steel.com</t>
  </si>
  <si>
    <t>0201513@hyundai-steel.com</t>
  </si>
  <si>
    <t>2121114@hyundai-steel.com</t>
  </si>
  <si>
    <t>2007734@hyundai-steel.com</t>
  </si>
  <si>
    <t>9601005@hyundai-steel.com</t>
  </si>
  <si>
    <t>2011816@hyundai-steel.com</t>
  </si>
  <si>
    <t>0313248@hyundai-steel.com</t>
  </si>
  <si>
    <t>9601039@hyundai-steel.com</t>
  </si>
  <si>
    <t>2011755@hyundai-steel.com</t>
  </si>
  <si>
    <t>9404986@hyundai-steel.com</t>
  </si>
  <si>
    <t>2101039@hyundai-steel.com</t>
  </si>
  <si>
    <t>0009109@hyundai-steel.com</t>
  </si>
  <si>
    <t>2011723@hyundai-steel.com</t>
  </si>
  <si>
    <t>9302577@hyundai-steel.com</t>
  </si>
  <si>
    <t>2006769@hyundai-steel.com</t>
  </si>
  <si>
    <t>9000980@hyundai-steel.com</t>
  </si>
  <si>
    <t>2011819@hyundai-steel.com</t>
  </si>
  <si>
    <t>2007735@hyundai-steel.com</t>
  </si>
  <si>
    <t>0009110@hyundai-steel.com</t>
  </si>
  <si>
    <t>0201522@hyundai-steel.com</t>
  </si>
  <si>
    <t>2011729@hyundai-steel.com</t>
  </si>
  <si>
    <t>9900519@hyundai-steel.com</t>
  </si>
  <si>
    <t>2101066@hyundai-steel.com</t>
  </si>
  <si>
    <t>9601015@hyundai-steel.com</t>
  </si>
  <si>
    <t>9900507@hyundai-steel.com</t>
  </si>
  <si>
    <t>9900510@hyundai-steel.com</t>
  </si>
  <si>
    <t>2121124@hyundai-steel.com</t>
  </si>
  <si>
    <t>2008860@hyundai-steel.com</t>
  </si>
  <si>
    <t>2121097@hyundai-steel.com</t>
  </si>
  <si>
    <t>2121014@hyundai-steel.com</t>
  </si>
  <si>
    <t>9601021@hyundai-steel.com</t>
  </si>
  <si>
    <t>2041138@hyundai-steel.com</t>
  </si>
  <si>
    <t>2121006@hyundai-steel.com</t>
  </si>
  <si>
    <t>2011725@hyundai-steel.com</t>
  </si>
  <si>
    <t>2006751@hyundai-steel.com</t>
  </si>
  <si>
    <t>2091354@hyundai-steel.com</t>
  </si>
  <si>
    <t>2007751@hyundai-steel.com</t>
  </si>
  <si>
    <t>2008857@hyundai-steel.com</t>
  </si>
  <si>
    <t>2041137@hyundai-steel.com</t>
  </si>
  <si>
    <t>2008862@hyundai-steel.com</t>
  </si>
  <si>
    <t>2011815@hyundai-steel.com</t>
  </si>
  <si>
    <t>2121115@hyundai-steel.com</t>
  </si>
  <si>
    <t>2005309@hyundai-steel.com</t>
  </si>
  <si>
    <t>9601020@hyundai-steel.com</t>
  </si>
  <si>
    <t>0201518@hyundai-steel.com</t>
  </si>
  <si>
    <t>2101045@hyundai-steel.com</t>
  </si>
  <si>
    <t>2013969@hyundai-steel.com</t>
  </si>
  <si>
    <t>2007726@hyundai-steel.com</t>
  </si>
  <si>
    <t>2006776@hyundai-steel.com</t>
  </si>
  <si>
    <t>2121025@hyundai-steel.com</t>
  </si>
  <si>
    <t>9504348@hyundai-steel.com</t>
  </si>
  <si>
    <t>2121116@hyundai-steel.com</t>
  </si>
  <si>
    <t>2121005@hyundai-steel.com</t>
  </si>
  <si>
    <t>9601026@hyundai-steel.com</t>
  </si>
  <si>
    <t>9103443@hyundai-steel.com</t>
  </si>
  <si>
    <t>2006772@hyundai-steel.com</t>
  </si>
  <si>
    <t>2101038@hyundai-steel.com</t>
  </si>
  <si>
    <t>9601023@hyundai-steel.com</t>
  </si>
  <si>
    <t>0313246@hyundai-steel.com</t>
  </si>
  <si>
    <t>2011818@hyundai-steel.com</t>
  </si>
  <si>
    <t>2101047@hyundai-steel.com</t>
  </si>
  <si>
    <t>2101088@hyundai-steel.com</t>
  </si>
  <si>
    <t>0201520@hyundai-steel.com</t>
  </si>
  <si>
    <t>2005319@hyundai-steel.com</t>
  </si>
  <si>
    <t>9504359@hyundai-steel.com</t>
  </si>
  <si>
    <t>0201521@hyundai-steel.com</t>
  </si>
  <si>
    <t>2121143@hyundai-steel.com</t>
  </si>
  <si>
    <t>2041159@hyundai-steel.com</t>
  </si>
  <si>
    <t>9900500@hyundai-steel.com</t>
  </si>
  <si>
    <t>2091356@hyundai-steel.com</t>
  </si>
  <si>
    <t>2041139@hyundai-steel.com</t>
  </si>
  <si>
    <t>2013959@hyundai-steel.com</t>
  </si>
  <si>
    <t>2005312@hyundai-steel.com</t>
  </si>
  <si>
    <t>0201526@hyundai-steel.com</t>
  </si>
  <si>
    <t>2121133@hyundai-steel.com</t>
  </si>
  <si>
    <t>9302565@hyundai-steel.com</t>
  </si>
  <si>
    <t>9202149@hyundai-steel.com</t>
  </si>
  <si>
    <t>2121018@hyundai-steel.com</t>
  </si>
  <si>
    <t>2041134@hyundai-steel.com</t>
  </si>
  <si>
    <t>9900516@hyundai-steel.com</t>
  </si>
  <si>
    <t>9800504@hyundai-steel.com</t>
  </si>
  <si>
    <t>9504364@hyundai-steel.com</t>
  </si>
  <si>
    <t>2131003@hyundai-steel.com</t>
  </si>
  <si>
    <t>2011780@hyundai-steel.com</t>
  </si>
  <si>
    <t>2121110@hyundai-steel.com</t>
  </si>
  <si>
    <t>9900508@hyundai-steel.com</t>
  </si>
  <si>
    <t>2121111@hyundai-steel.com</t>
  </si>
  <si>
    <t>9302576@hyundai-steel.com</t>
  </si>
  <si>
    <t>2121139@hyundai-steel.com</t>
  </si>
  <si>
    <t>2121134@hyundai-steel.com</t>
  </si>
  <si>
    <t>2008865@hyundai-steel.com</t>
  </si>
  <si>
    <t>2131022@hyundai-steel.com</t>
  </si>
  <si>
    <t>2011726@hyundai-steel.com</t>
  </si>
  <si>
    <t>2091350@hyundai-steel.com</t>
  </si>
  <si>
    <t>2007732@hyundai-steel.com</t>
  </si>
  <si>
    <t>2011811@hyundai-steel.com</t>
  </si>
  <si>
    <t>2041143@hyundai-steel.com</t>
  </si>
  <si>
    <t>9900506@hyundai-steel.com</t>
  </si>
  <si>
    <t>2008858@hyundai-steel.com</t>
  </si>
  <si>
    <t>2011817@hyundai-steel.com</t>
  </si>
  <si>
    <t>2011757@hyundai-steel.com</t>
  </si>
  <si>
    <t>9900511@hyundai-steel.com</t>
  </si>
  <si>
    <t>9405005@hyundai-steel.com</t>
  </si>
  <si>
    <t>0101011@hyundai-steel.com</t>
  </si>
  <si>
    <t>9504350@hyundai-steel.com</t>
  </si>
  <si>
    <t>2007723@hyundai-steel.com</t>
  </si>
  <si>
    <t>0009113@hyundai-steel.com</t>
  </si>
  <si>
    <t>2101052@hyundai-steel.com</t>
  </si>
  <si>
    <t>2101062@hyundai-steel.com</t>
  </si>
  <si>
    <t>2006781@hyundai-steel.com</t>
  </si>
  <si>
    <t>9103442@hyundai-steel.com</t>
  </si>
  <si>
    <t>9900514@hyundai-steel.com</t>
  </si>
  <si>
    <t>2011770@hyundai-steel.com</t>
  </si>
  <si>
    <t>9504360@hyundai-steel.com</t>
  </si>
  <si>
    <t>2121030@hyundai-steel.com</t>
  </si>
  <si>
    <t>2005333@hyundai-steel.com</t>
  </si>
  <si>
    <t>2005311@hyundai-steel.com</t>
  </si>
  <si>
    <t>2005327@hyundai-steel.com</t>
  </si>
  <si>
    <t>2011711@hyundai-steel.com</t>
  </si>
  <si>
    <t>2011823@hyundai-steel.com</t>
  </si>
  <si>
    <t>2005348@hyundai-steel.com</t>
  </si>
  <si>
    <t>2101064@hyundai-steel.com</t>
  </si>
  <si>
    <t>2011772@hyundai-steel.com</t>
  </si>
  <si>
    <t>2121002@hyundai-steel.com</t>
  </si>
  <si>
    <t>2011728@hyundai-steel.com</t>
  </si>
  <si>
    <t>9504345@hyundai-steel.com</t>
  </si>
  <si>
    <t>9504361@hyundai-steel.com</t>
  </si>
  <si>
    <t>2005313@hyundai-steel.com</t>
  </si>
  <si>
    <t>0313244@hyundai-steel.com</t>
  </si>
  <si>
    <t>2011752@hyundai-steel.com</t>
  </si>
  <si>
    <t>2121190@hyundai-steel.com</t>
  </si>
  <si>
    <t>9000982@hyundai-steel.com</t>
  </si>
  <si>
    <t>9900513@hyundai-steel.com</t>
  </si>
  <si>
    <t>2091353@hyundai-steel.com</t>
  </si>
  <si>
    <t>9601006@hyundai-steel.com</t>
  </si>
  <si>
    <t>2121140@hyundai-steel.com</t>
  </si>
  <si>
    <t>2121004@hyundai-steel.com</t>
  </si>
  <si>
    <t>2008856@hyundai-steel.com</t>
  </si>
  <si>
    <t>2011778@hyundai-steel.com</t>
  </si>
  <si>
    <t>2007739@hyundai-steel.com</t>
  </si>
  <si>
    <t>2101090@hyundai-steel.com</t>
  </si>
  <si>
    <t>9504342@hyundai-steel.com</t>
  </si>
  <si>
    <t>2121001@hyundai-steel.com</t>
  </si>
  <si>
    <t>0201524@hyundai-steel.com</t>
  </si>
  <si>
    <t>9900517@hyundai-steel.com</t>
  </si>
  <si>
    <t>2121112@hyundai-steel.com</t>
  </si>
  <si>
    <t>2101043@hyundai-steel.com</t>
  </si>
  <si>
    <t>2121141@hyundai-steel.com</t>
  </si>
  <si>
    <t>2121029@hyundai-steel.com</t>
  </si>
  <si>
    <t>2007740@hyundai-steel.com</t>
  </si>
  <si>
    <t>2121128@hyundai-steel.com</t>
  </si>
  <si>
    <t>2006753@hyundai-steel.com</t>
  </si>
  <si>
    <t>2005308@hyundai-steel.com</t>
  </si>
  <si>
    <t>2011783@hyundai-steel.com</t>
  </si>
  <si>
    <t>0201519@hyundai-steel.com</t>
  </si>
  <si>
    <t>0009111@hyundai-steel.com</t>
  </si>
  <si>
    <t>2005324@hyundai-steel.com</t>
  </si>
  <si>
    <t>2006777@hyundai-steel.com</t>
  </si>
  <si>
    <t>9900503@hyundai-steel.com</t>
  </si>
  <si>
    <t>2008863@hyundai-steel.com</t>
  </si>
  <si>
    <t>0201517@hyundai-steel.com</t>
  </si>
  <si>
    <t>9504381@hyundai-steel.com</t>
  </si>
  <si>
    <t>2011775@hyundai-steel.com</t>
  </si>
  <si>
    <t>2005325@hyundai-steel.com</t>
  </si>
  <si>
    <t>2121144@hyundai-steel.com</t>
  </si>
  <si>
    <t>2005323@hyundai-steel.com</t>
  </si>
  <si>
    <t>2121118@hyundai-steel.com</t>
  </si>
  <si>
    <t>2121033@hyundai-steel.com</t>
  </si>
  <si>
    <t>0313243@hyundai-steel.com</t>
  </si>
  <si>
    <t>9302578@hyundai-steel.com</t>
  </si>
  <si>
    <t>2041145@hyundai-steel.com</t>
  </si>
  <si>
    <t>2006761@hyundai-steel.com</t>
  </si>
  <si>
    <t>2121145@hyundai-steel.com</t>
  </si>
  <si>
    <t>2091346@hyundai-steel.com</t>
  </si>
  <si>
    <t>2007738@hyundai-steel.com</t>
  </si>
  <si>
    <t>2011769@hyundai-steel.com</t>
  </si>
  <si>
    <t>2006759@hyundai-steel.com</t>
  </si>
  <si>
    <t>2101048@hyundai-steel.com</t>
  </si>
  <si>
    <t>2121193@hyundai-steel.com</t>
  </si>
  <si>
    <t>2101060@hyundai-steel.com</t>
  </si>
  <si>
    <t>9504362@hyundai-steel.com</t>
  </si>
  <si>
    <t>9103448@hyundai-steel.com</t>
  </si>
  <si>
    <t>2011805@hyundai-steel.com</t>
  </si>
  <si>
    <t>2041140@hyundai-steel.com</t>
  </si>
  <si>
    <t>2011760@hyundai-steel.com</t>
  </si>
  <si>
    <t>2101083@hyundai-steel.com</t>
  </si>
  <si>
    <t>2007736@hyundai-steel.com</t>
  </si>
  <si>
    <t>9504363@hyundai-steel.com</t>
  </si>
  <si>
    <t>2007730@hyundai-steel.com</t>
  </si>
  <si>
    <t>2101095@hyundai-steel.com</t>
  </si>
  <si>
    <t>2101037@hyundai-steel.com</t>
  </si>
  <si>
    <t>9103444@hyundai-steel.com</t>
  </si>
  <si>
    <t>2121022@hyundai-steel.com</t>
  </si>
  <si>
    <t>2041154@hyundai-steel.com</t>
  </si>
  <si>
    <t>2131001@hyundai-steel.com</t>
  </si>
  <si>
    <t>2121135@hyundai-steel.com</t>
  </si>
  <si>
    <t>2121010@hyundai-steel.com</t>
  </si>
  <si>
    <t>0313251@hyundai-steel.com</t>
  </si>
  <si>
    <t>2121136@hyundai-steel.com</t>
  </si>
  <si>
    <t>2011767@hyundai-steel.com</t>
  </si>
  <si>
    <t>9601032@hyundai-steel.com</t>
  </si>
  <si>
    <t>2006756@hyundai-steel.com</t>
  </si>
  <si>
    <t>2011765@hyundai-steel.com</t>
  </si>
  <si>
    <t>2011810@hyundai-steel.com</t>
  </si>
  <si>
    <t>2121037@hyundai-steel.com</t>
  </si>
  <si>
    <t>2007724@hyundai-steel.com</t>
  </si>
  <si>
    <t>0201523@hyundai-steel.com</t>
  </si>
  <si>
    <t>2006755@hyundai-steel.com</t>
  </si>
  <si>
    <t>2011812@hyundai-steel.com</t>
  </si>
  <si>
    <t>2101084@hyundai-steel.com</t>
  </si>
  <si>
    <t>2041158@hyundai-steel.com</t>
  </si>
  <si>
    <t>2008864@hyundai-steel.com</t>
  </si>
  <si>
    <t>2041135@hyundai-steel.com</t>
  </si>
  <si>
    <t>9000977@hyundai-steel.com</t>
  </si>
  <si>
    <t>2121015@hyundai-steel.com</t>
  </si>
  <si>
    <t>2008867@hyundai-steel.com</t>
  </si>
  <si>
    <t>2011727@hyundai-steel.com</t>
  </si>
  <si>
    <t>0009116@hyundai-steel.com</t>
  </si>
  <si>
    <t>2007742@hyundai-steel.com</t>
  </si>
  <si>
    <t>2005347@hyundai-steel.com</t>
  </si>
  <si>
    <t>2121146@hyundai-steel.com</t>
  </si>
  <si>
    <t>2121027@hyundai-steel.com</t>
  </si>
  <si>
    <t>2006762@hyundai-steel.com</t>
  </si>
  <si>
    <t>2008866@hyundai-steel.com</t>
  </si>
  <si>
    <t>2041136@hyundai-steel.com</t>
  </si>
  <si>
    <t>2091358@hyundai-steel.com</t>
  </si>
  <si>
    <t>2011804@hyundai-steel.com</t>
  </si>
  <si>
    <t>2101085@hyundai-steel.com</t>
  </si>
  <si>
    <t>0201512@hyundai-steel.com</t>
  </si>
  <si>
    <t>2005328@hyundai-steel.com</t>
  </si>
  <si>
    <t>2006770@hyundai-steel.com</t>
  </si>
  <si>
    <t>0313242@hyundai-steel.com</t>
  </si>
  <si>
    <t>9504347@hyundai-steel.com</t>
  </si>
  <si>
    <t>2011776@hyundai-steel.com</t>
  </si>
  <si>
    <t>2101059@hyundai-steel.com</t>
  </si>
  <si>
    <t>2006775@hyundai-steel.com</t>
  </si>
  <si>
    <t>2091352@hyundai-steel.com</t>
  </si>
  <si>
    <t>2006752@hyundai-steel.com</t>
  </si>
  <si>
    <t>2014002@hyundai-steel.com</t>
  </si>
  <si>
    <t>8401685@hyundai-steel.com</t>
  </si>
  <si>
    <t>9504387@hyundai-steel.com</t>
  </si>
  <si>
    <t>9504386@hyundai-steel.com</t>
  </si>
  <si>
    <t>2014021@hyundai-steel.com</t>
  </si>
  <si>
    <t>2014022@hyundai-steel.com</t>
  </si>
  <si>
    <t>2014023@hyundai-steel.com</t>
  </si>
  <si>
    <t>2014024@hyundai-steel.com</t>
  </si>
  <si>
    <t>2014025@hyundai-steel.com</t>
  </si>
  <si>
    <t>2014026@hyundai-steel.com</t>
  </si>
  <si>
    <t>2014027@hyundai-steel.com</t>
  </si>
  <si>
    <t>2014028@hyundai-steel.com</t>
  </si>
  <si>
    <t>2014029@hyundai-steel.com</t>
  </si>
  <si>
    <t>2014030@hyundai-steel.com</t>
  </si>
  <si>
    <t>2014031@hyundai-steel.com</t>
  </si>
  <si>
    <t>2014032@hyundai-steel.com</t>
  </si>
  <si>
    <t>2014034@hyundai-steel.com</t>
  </si>
  <si>
    <t>2014035@hyundai-steel.com</t>
  </si>
  <si>
    <t>2014036@hyundai-steel.com</t>
  </si>
  <si>
    <t>2014037@hyundai-steel.com</t>
  </si>
  <si>
    <t>2014040@hyundai-steel.com</t>
  </si>
  <si>
    <t>2014041@hyundai-steel.com</t>
  </si>
  <si>
    <t>2014042@hyundai-steel.com</t>
  </si>
  <si>
    <t>2014043@hyundai-steel.com</t>
  </si>
  <si>
    <t>2014044@hyundai-steel.com</t>
  </si>
  <si>
    <t>2014047@hyundai-steel.com</t>
  </si>
  <si>
    <t>2014048@hyundai-steel.com</t>
  </si>
  <si>
    <t>2014050@hyundai-steel.com</t>
  </si>
  <si>
    <t>2014051@hyundai-steel.com</t>
  </si>
  <si>
    <t>2014052@hyundai-steel.com</t>
  </si>
  <si>
    <t>2014053@hyundai-steel.com</t>
  </si>
  <si>
    <t>2014054@hyundai-steel.com</t>
  </si>
  <si>
    <t>2014055@hyundai-steel.com</t>
  </si>
  <si>
    <t>2014057@hyundai-steel.com</t>
  </si>
  <si>
    <t>2014058@hyundai-steel.com</t>
  </si>
  <si>
    <t>2014012@hyundai-steel.com</t>
  </si>
  <si>
    <t>2014013@hyundai-steel.com</t>
  </si>
  <si>
    <t>2014014@hyundai-steel.com</t>
  </si>
  <si>
    <t>2014015@hyundai-steel.com</t>
  </si>
  <si>
    <t>2014016@hyundai-steel.com</t>
  </si>
  <si>
    <t>2014017@hyundai-steel.com</t>
  </si>
  <si>
    <t>2014018@hyundai-steel.com</t>
  </si>
  <si>
    <t>2014019@hyundai-steel.com</t>
  </si>
  <si>
    <t>2014020@hyundai-steel.com</t>
  </si>
  <si>
    <t>2014060@hyundai-steel.com</t>
  </si>
  <si>
    <t>2014061@hyundai-steel.com</t>
  </si>
  <si>
    <t>2014062@hyundai-steel.com</t>
  </si>
  <si>
    <t>2014063@hyundai-steel.com</t>
  </si>
  <si>
    <t>2014064@hyundai-steel.com</t>
  </si>
  <si>
    <t>2014065@hyundai-steel.com</t>
  </si>
  <si>
    <t>2014066@hyundai-steel.com</t>
  </si>
  <si>
    <t>2014067@hyundai-steel.com</t>
  </si>
  <si>
    <t>2014068@hyundai-steel.com</t>
  </si>
  <si>
    <t>2014069@hyundai-steel.com</t>
  </si>
  <si>
    <t>2014070@hyundai-steel.com</t>
  </si>
  <si>
    <t>2014071@hyundai-steel.com</t>
  </si>
  <si>
    <t>2014108@hyundai-steel.com</t>
  </si>
  <si>
    <t>2014110@hyundai-steel.com</t>
  </si>
  <si>
    <t>2014121@hyundai-steel.com</t>
  </si>
  <si>
    <t>2014135@hyundai-steel.com</t>
  </si>
  <si>
    <t>2014136@hyundai-steel.com</t>
  </si>
  <si>
    <t>2014142@hyundai-steel.com</t>
  </si>
  <si>
    <t>2014154@hyundai-steel.com</t>
  </si>
  <si>
    <t>2014155@hyundai-steel.com</t>
  </si>
  <si>
    <t>2014157@hyundai-steel.com</t>
  </si>
  <si>
    <t>2014158@hyundai-steel.com</t>
  </si>
  <si>
    <t>2014159@hyundai-steel.com</t>
  </si>
  <si>
    <t>2014160@hyundai-steel.com</t>
  </si>
  <si>
    <t>2014161@hyundai-steel.com</t>
  </si>
  <si>
    <t>2014162@hyundai-steel.com</t>
  </si>
  <si>
    <t>2014164@hyundai-steel.com</t>
  </si>
  <si>
    <t>2014171@hyundai-steel.com</t>
  </si>
  <si>
    <t>2014176@hyundai-steel.com</t>
  </si>
  <si>
    <t>2014180@hyundai-steel.com</t>
  </si>
  <si>
    <t>2014181@hyundai-steel.com</t>
  </si>
  <si>
    <t>2014183@hyundai-steel.com</t>
  </si>
  <si>
    <t>2014184@hyundai-steel.com</t>
  </si>
  <si>
    <t>2014185@hyundai-steel.com</t>
  </si>
  <si>
    <t>2014186@hyundai-steel.com</t>
  </si>
  <si>
    <t>2014187@hyundai-steel.com</t>
  </si>
  <si>
    <t>2014188@hyundai-steel.com</t>
  </si>
  <si>
    <t>2014189@hyundai-steel.com</t>
  </si>
  <si>
    <t>2014192@hyundai-steel.com</t>
  </si>
  <si>
    <t>2014193@hyundai-steel.com</t>
  </si>
  <si>
    <t>2014194@hyundai-steel.com</t>
  </si>
  <si>
    <t>2014195@hyundai-steel.com</t>
  </si>
  <si>
    <t>2014197@hyundai-steel.com</t>
  </si>
  <si>
    <t>2014198@hyundai-steel.com</t>
  </si>
  <si>
    <t>2014213@hyundai-steel.com</t>
  </si>
  <si>
    <t>2014214@hyundai-steel.com</t>
  </si>
  <si>
    <t>2014227@hyundai-steel.com</t>
  </si>
  <si>
    <t>2014229@hyundai-steel.com</t>
  </si>
  <si>
    <t>2014230@hyundai-steel.com</t>
  </si>
  <si>
    <t>2014251@hyundai-steel.com</t>
  </si>
  <si>
    <t>2014257@hyundai-steel.com</t>
  </si>
  <si>
    <t>2014263@hyundai-steel.com</t>
  </si>
  <si>
    <t>2014264@hyundai-steel.com</t>
  </si>
  <si>
    <t>2014265@hyundai-steel.com</t>
  </si>
  <si>
    <t>2014266@hyundai-steel.com</t>
  </si>
  <si>
    <t>2014323@hyundai-steel.com</t>
  </si>
  <si>
    <t>2014327@hyundai-steel.com</t>
  </si>
  <si>
    <t>2014334@hyundai-steel.com</t>
  </si>
  <si>
    <t>2014335@hyundai-steel.com</t>
  </si>
  <si>
    <t>2014336@hyundai-steel.com</t>
  </si>
  <si>
    <t>2014337@hyundai-steel.com</t>
  </si>
  <si>
    <t>2014338@hyundai-steel.com</t>
  </si>
  <si>
    <t>2014339@hyundai-steel.com</t>
  </si>
  <si>
    <t>2014340@hyundai-steel.com</t>
  </si>
  <si>
    <t>2014341@hyundai-steel.com</t>
  </si>
  <si>
    <t>2014342@hyundai-steel.com</t>
  </si>
  <si>
    <t>2014343@hyundai-steel.com</t>
  </si>
  <si>
    <t>2014344@hyundai-steel.com</t>
  </si>
  <si>
    <t>2014345@hyundai-steel.com</t>
  </si>
  <si>
    <t>2014346@hyundai-steel.com</t>
  </si>
  <si>
    <t>2014347@hyundai-steel.com</t>
  </si>
  <si>
    <t>2014348@hyundai-steel.com</t>
  </si>
  <si>
    <t>2014349@hyundai-steel.com</t>
  </si>
  <si>
    <t>2014350@hyundai-steel.com</t>
  </si>
  <si>
    <t>2014351@hyundai-steel.com</t>
  </si>
  <si>
    <t>2014352@hyundai-steel.com</t>
  </si>
  <si>
    <t>2014353@hyundai-steel.com</t>
  </si>
  <si>
    <t>2014355@hyundai-steel.com</t>
  </si>
  <si>
    <t>2014356@hyundai-steel.com</t>
  </si>
  <si>
    <t>2014357@hyundai-steel.com</t>
  </si>
  <si>
    <t>2014358@hyundai-steel.com</t>
  </si>
  <si>
    <t>2014359@hyundai-steel.com</t>
  </si>
  <si>
    <t>2014360@hyundai-steel.com</t>
  </si>
  <si>
    <t>2014361@hyundai-steel.com</t>
  </si>
  <si>
    <t>2014362@hyundai-steel.com</t>
  </si>
  <si>
    <t>2014363@hyundai-steel.com</t>
  </si>
  <si>
    <t>2014365@hyundai-steel.com</t>
  </si>
  <si>
    <t>2014367@hyundai-steel.com</t>
  </si>
  <si>
    <t>2014370@hyundai-steel.com</t>
  </si>
  <si>
    <t>2014372@hyundai-steel.com</t>
  </si>
  <si>
    <t>2014375@hyundai-steel.com</t>
  </si>
  <si>
    <t>2014387@hyundai-steel.com</t>
  </si>
  <si>
    <t>2014389@hyundai-steel.com</t>
  </si>
  <si>
    <t>2014401@hyundai-steel.com</t>
  </si>
  <si>
    <t>2014402@hyundai-steel.com</t>
  </si>
  <si>
    <t>2014406@hyundai-steel.com</t>
  </si>
  <si>
    <t>2014407@hyundai-steel.com</t>
  </si>
  <si>
    <t>2014408@hyundai-steel.com</t>
  </si>
  <si>
    <t>2014409@hyundai-steel.com</t>
  </si>
  <si>
    <t>2014449@hyundai-steel.com</t>
  </si>
  <si>
    <t>2014535@hyundai-steel.com</t>
  </si>
  <si>
    <t>2014550@hyundai-steel.com</t>
  </si>
  <si>
    <t>2014552@hyundai-steel.com</t>
  </si>
  <si>
    <t>2015002@hyundai-steel.com</t>
  </si>
  <si>
    <t>2015004@hyundai-steel.com</t>
  </si>
  <si>
    <t>2015005@hyundai-steel.com</t>
  </si>
  <si>
    <t>2015006@hyundai-steel.com</t>
  </si>
  <si>
    <t>2015007@hyundai-steel.com</t>
  </si>
  <si>
    <t>2015009@hyundai-steel.com</t>
  </si>
  <si>
    <t>2015011@hyundai-steel.com</t>
  </si>
  <si>
    <t>2015012@hyundai-steel.com</t>
  </si>
  <si>
    <t>2015013@hyundai-steel.com</t>
  </si>
  <si>
    <t>2015014@hyundai-steel.com</t>
  </si>
  <si>
    <t>2015017@hyundai-steel.com</t>
  </si>
  <si>
    <t>2015018@hyundai-steel.com</t>
  </si>
  <si>
    <t>2015019@hyundai-steel.com</t>
  </si>
  <si>
    <t>2015020@hyundai-steel.com</t>
  </si>
  <si>
    <t>2015021@hyundai-steel.com</t>
  </si>
  <si>
    <t>2015022@hyundai-steel.com</t>
  </si>
  <si>
    <t>2015023@hyundai-steel.com</t>
  </si>
  <si>
    <t>2015024@hyundai-steel.com</t>
  </si>
  <si>
    <t>2015025@hyundai-steel.com</t>
  </si>
  <si>
    <t>2015026@hyundai-steel.com</t>
  </si>
  <si>
    <t>2015027@hyundai-steel.com</t>
  </si>
  <si>
    <t>2015028@hyundai-steel.com</t>
  </si>
  <si>
    <t>2015029@hyundai-steel.com</t>
  </si>
  <si>
    <t>2015030@hyundai-steel.com</t>
  </si>
  <si>
    <t>2015031@hyundai-steel.com</t>
  </si>
  <si>
    <t>2015032@hyundai-steel.com</t>
  </si>
  <si>
    <t>2015033@hyundai-steel.com</t>
  </si>
  <si>
    <t>2015034@hyundai-steel.com</t>
  </si>
  <si>
    <t>2015035@hyundai-steel.com</t>
  </si>
  <si>
    <t>2015036@hyundai-steel.com</t>
  </si>
  <si>
    <t>2015037@hyundai-steel.com</t>
  </si>
  <si>
    <t>2015038@hyundai-steel.com</t>
  </si>
  <si>
    <t>2015039@hyundai-steel.com</t>
  </si>
  <si>
    <t>2015040@hyundai-steel.com</t>
  </si>
  <si>
    <t>2015041@hyundai-steel.com</t>
  </si>
  <si>
    <t>2015042@hyundai-steel.com</t>
  </si>
  <si>
    <t>2015043@hyundai-steel.com</t>
  </si>
  <si>
    <t>2015044@hyundai-steel.com</t>
  </si>
  <si>
    <t>2015048@hyundai-steel.com</t>
  </si>
  <si>
    <t>2015049@hyundai-steel.com</t>
  </si>
  <si>
    <t>2015050@hyundai-steel.com</t>
  </si>
  <si>
    <t>2015053@hyundai-steel.com</t>
  </si>
  <si>
    <t>2015054@hyundai-steel.com</t>
  </si>
  <si>
    <t>2015055@hyundai-steel.com</t>
  </si>
  <si>
    <t>2015056@hyundai-steel.com</t>
  </si>
  <si>
    <t>2015057@hyundai-steel.com</t>
  </si>
  <si>
    <t>2015059@hyundai-steel.com</t>
  </si>
  <si>
    <t>2015061@hyundai-steel.com</t>
  </si>
  <si>
    <t>2015102@hyundai-steel.com</t>
  </si>
  <si>
    <t>2015113@hyundai-steel.com</t>
  </si>
  <si>
    <t>2015119@hyundai-steel.com</t>
  </si>
  <si>
    <t>2015126@hyundai-steel.com</t>
  </si>
  <si>
    <t>2015137@hyundai-steel.com</t>
  </si>
  <si>
    <t>2015138@hyundai-steel.com</t>
  </si>
  <si>
    <t>2015139@hyundai-steel.com</t>
  </si>
  <si>
    <t>2015142@hyundai-steel.com</t>
  </si>
  <si>
    <t>2015282@hyundai-steel.com</t>
  </si>
  <si>
    <t>2015283@hyundai-steel.com</t>
  </si>
  <si>
    <t>2015284@hyundai-steel.com</t>
  </si>
  <si>
    <t>2015285@hyundai-steel.com</t>
  </si>
  <si>
    <t>2015286@hyundai-steel.com</t>
  </si>
  <si>
    <t>2015287@hyundai-steel.com</t>
  </si>
  <si>
    <t>2015288@hyundai-steel.com</t>
  </si>
  <si>
    <t>2015289@hyundai-steel.com</t>
  </si>
  <si>
    <t>2015290@hyundai-steel.com</t>
  </si>
  <si>
    <t>2015378@hyundai-steel.com</t>
  </si>
  <si>
    <t>2015379@hyundai-steel.com</t>
  </si>
  <si>
    <t>2015381@hyundai-steel.com</t>
  </si>
  <si>
    <t>2015382@hyundai-steel.com</t>
  </si>
  <si>
    <t>2015383@hyundai-steel.com</t>
  </si>
  <si>
    <t>2015385@hyundai-steel.com</t>
  </si>
  <si>
    <t>2015390@hyundai-steel.com</t>
  </si>
  <si>
    <t>2015394@hyundai-steel.com</t>
  </si>
  <si>
    <t>2015398@hyundai-steel.com</t>
  </si>
  <si>
    <t>2007788@hyundai-steel.com</t>
  </si>
  <si>
    <t>2007789@hyundai-steel.com</t>
  </si>
  <si>
    <t>2007790@hyundai-steel.com</t>
  </si>
  <si>
    <t>2007791@hyundai-steel.com</t>
  </si>
  <si>
    <t>2008901@hyundai-steel.com</t>
  </si>
  <si>
    <t>2008902@hyundai-steel.com</t>
  </si>
  <si>
    <t>2008904@hyundai-steel.com</t>
  </si>
  <si>
    <t>2008905@hyundai-steel.com</t>
  </si>
  <si>
    <t>2008906@hyundai-steel.com</t>
  </si>
  <si>
    <t>2008907@hyundai-steel.com</t>
  </si>
  <si>
    <t>2008908@hyundai-steel.com</t>
  </si>
  <si>
    <t>2008909@hyundai-steel.com</t>
  </si>
  <si>
    <t>2008910@hyundai-steel.com</t>
  </si>
  <si>
    <t>2008911@hyundai-steel.com</t>
  </si>
  <si>
    <t>2008913@hyundai-steel.com</t>
  </si>
  <si>
    <t>2008914@hyundai-steel.com</t>
  </si>
  <si>
    <t>2011853@hyundai-steel.com</t>
  </si>
  <si>
    <t>2011854@hyundai-steel.com</t>
  </si>
  <si>
    <t>2011856@hyundai-steel.com</t>
  </si>
  <si>
    <t>2011857@hyundai-steel.com</t>
  </si>
  <si>
    <t>2011859@hyundai-steel.com</t>
  </si>
  <si>
    <t>0009161@hyundai-steel.com</t>
  </si>
  <si>
    <t>0009164@hyundai-steel.com</t>
  </si>
  <si>
    <t>0009165@hyundai-steel.com</t>
  </si>
  <si>
    <t>0009172@hyundai-steel.com</t>
  </si>
  <si>
    <t>0009175@hyundai-steel.com</t>
  </si>
  <si>
    <t>0101020@hyundai-steel.com</t>
  </si>
  <si>
    <t>0101025@hyundai-steel.com</t>
  </si>
  <si>
    <t>0101026@hyundai-steel.com</t>
  </si>
  <si>
    <t>0101031@hyundai-steel.com</t>
  </si>
  <si>
    <t>0101039@hyundai-steel.com</t>
  </si>
  <si>
    <t>0201531@hyundai-steel.com</t>
  </si>
  <si>
    <t>0201544@hyundai-steel.com</t>
  </si>
  <si>
    <t>0201545@hyundai-steel.com</t>
  </si>
  <si>
    <t>0201546@hyundai-steel.com</t>
  </si>
  <si>
    <t>0201547@hyundai-steel.com</t>
  </si>
  <si>
    <t>0201548@hyundai-steel.com</t>
  </si>
  <si>
    <t>0201549@hyundai-steel.com</t>
  </si>
  <si>
    <t>0201550@hyundai-steel.com</t>
  </si>
  <si>
    <t>0201552@hyundai-steel.com</t>
  </si>
  <si>
    <t>0313253@hyundai-steel.com</t>
  </si>
  <si>
    <t>0313266@hyundai-steel.com</t>
  </si>
  <si>
    <t>0313268@hyundai-steel.com</t>
  </si>
  <si>
    <t>0313269@hyundai-steel.com</t>
  </si>
  <si>
    <t>0313270@hyundai-steel.com</t>
  </si>
  <si>
    <t>0313271@hyundai-steel.com</t>
  </si>
  <si>
    <t>0313272@hyundai-steel.com</t>
  </si>
  <si>
    <t>0313273@hyundai-steel.com</t>
  </si>
  <si>
    <t>0313274@hyundai-steel.com</t>
  </si>
  <si>
    <t>0313275@hyundai-steel.com</t>
  </si>
  <si>
    <t>0313276@hyundai-steel.com</t>
  </si>
  <si>
    <t>0313277@hyundai-steel.com</t>
  </si>
  <si>
    <t>0313278@hyundai-steel.com</t>
  </si>
  <si>
    <t>0313279@hyundai-steel.com</t>
  </si>
  <si>
    <t>0313298@hyundai-steel.com</t>
  </si>
  <si>
    <t>2005349@hyundai-steel.com</t>
  </si>
  <si>
    <t>2005350@hyundai-steel.com</t>
  </si>
  <si>
    <t>2005351@hyundai-steel.com</t>
  </si>
  <si>
    <t>2005352@hyundai-steel.com</t>
  </si>
  <si>
    <t>2005354@hyundai-steel.com</t>
  </si>
  <si>
    <t>2005355@hyundai-steel.com</t>
  </si>
  <si>
    <t>2005357@hyundai-steel.com</t>
  </si>
  <si>
    <t>2005430@hyundai-steel.com</t>
  </si>
  <si>
    <t>2005433@hyundai-steel.com</t>
  </si>
  <si>
    <t>2005434@hyundai-steel.com</t>
  </si>
  <si>
    <t>2005435@hyundai-steel.com</t>
  </si>
  <si>
    <t>2005436@hyundai-steel.com</t>
  </si>
  <si>
    <t>2005437@hyundai-steel.com</t>
  </si>
  <si>
    <t>2006841@hyundai-steel.com</t>
  </si>
  <si>
    <t>2006848@hyundai-steel.com</t>
  </si>
  <si>
    <t>2006849@hyundai-steel.com</t>
  </si>
  <si>
    <t>2006850@hyundai-steel.com</t>
  </si>
  <si>
    <t>2006851@hyundai-steel.com</t>
  </si>
  <si>
    <t>2006852@hyundai-steel.com</t>
  </si>
  <si>
    <t>2006853@hyundai-steel.com</t>
  </si>
  <si>
    <t>2006854@hyundai-steel.com</t>
  </si>
  <si>
    <t>2006855@hyundai-steel.com</t>
  </si>
  <si>
    <t>2006856@hyundai-steel.com</t>
  </si>
  <si>
    <t>2006858@hyundai-steel.com</t>
  </si>
  <si>
    <t>2006859@hyundai-steel.com</t>
  </si>
  <si>
    <t>2006860@hyundai-steel.com</t>
  </si>
  <si>
    <t>2121209@hyundai-steel.com</t>
  </si>
  <si>
    <t>2121210@hyundai-steel.com</t>
  </si>
  <si>
    <t>2121211@hyundai-steel.com</t>
  </si>
  <si>
    <t>2121212@hyundai-steel.com</t>
  </si>
  <si>
    <t>2121227@hyundai-steel.com</t>
  </si>
  <si>
    <t>2121229@hyundai-steel.com</t>
  </si>
  <si>
    <t>2121230@hyundai-steel.com</t>
  </si>
  <si>
    <t>2121231@hyundai-steel.com</t>
  </si>
  <si>
    <t>2121233@hyundai-steel.com</t>
  </si>
  <si>
    <t>2131064@hyundai-steel.com</t>
  </si>
  <si>
    <t>2131068@hyundai-steel.com</t>
  </si>
  <si>
    <t>2121234@hyundai-steel.com</t>
  </si>
  <si>
    <t>2121236@hyundai-steel.com</t>
  </si>
  <si>
    <t>2121237@hyundai-steel.com</t>
  </si>
  <si>
    <t>2121238@hyundai-steel.com</t>
  </si>
  <si>
    <t>2121243@hyundai-steel.com</t>
  </si>
  <si>
    <t>2121247@hyundai-steel.com</t>
  </si>
  <si>
    <t>2121248@hyundai-steel.com</t>
  </si>
  <si>
    <t>2121249@hyundai-steel.com</t>
  </si>
  <si>
    <t>2121250@hyundai-steel.com</t>
  </si>
  <si>
    <t>2121266@hyundai-steel.com</t>
  </si>
  <si>
    <t>2121267@hyundai-steel.com</t>
  </si>
  <si>
    <t>2121268@hyundai-steel.com</t>
  </si>
  <si>
    <t>2121271@hyundai-steel.com</t>
  </si>
  <si>
    <t>2121272@hyundai-steel.com</t>
  </si>
  <si>
    <t>2121273@hyundai-steel.com</t>
  </si>
  <si>
    <t>2121275@hyundai-steel.com</t>
  </si>
  <si>
    <t>2121276@hyundai-steel.com</t>
  </si>
  <si>
    <t>2131045@hyundai-steel.com</t>
  </si>
  <si>
    <t>2131047@hyundai-steel.com</t>
  </si>
  <si>
    <t>2131049@hyundai-steel.com</t>
  </si>
  <si>
    <t>2131050@hyundai-steel.com</t>
  </si>
  <si>
    <t>2131052@hyundai-steel.com</t>
  </si>
  <si>
    <t>2131054@hyundai-steel.com</t>
  </si>
  <si>
    <t>2131055@hyundai-steel.com</t>
  </si>
  <si>
    <t>2131056@hyundai-steel.com</t>
  </si>
  <si>
    <t>2131057@hyundai-steel.com</t>
  </si>
  <si>
    <t>2131058@hyundai-steel.com</t>
  </si>
  <si>
    <t>2131059@hyundai-steel.com</t>
  </si>
  <si>
    <t>2131060@hyundai-steel.com</t>
  </si>
  <si>
    <t>2131061@hyundai-steel.com</t>
  </si>
  <si>
    <t>2131062@hyundai-steel.com</t>
  </si>
  <si>
    <t>2131063@hyundai-steel.com</t>
  </si>
  <si>
    <t>2011861@hyundai-steel.com</t>
  </si>
  <si>
    <t>2011862@hyundai-steel.com</t>
  </si>
  <si>
    <t>2011881@hyundai-steel.com</t>
  </si>
  <si>
    <t>2011889@hyundai-steel.com</t>
  </si>
  <si>
    <t>2011890@hyundai-steel.com</t>
  </si>
  <si>
    <t>2011891@hyundai-steel.com</t>
  </si>
  <si>
    <t>2011897@hyundai-steel.com</t>
  </si>
  <si>
    <t>2011903@hyundai-steel.com</t>
  </si>
  <si>
    <t>2011907@hyundai-steel.com</t>
  </si>
  <si>
    <t>2011908@hyundai-steel.com</t>
  </si>
  <si>
    <t>2011909@hyundai-steel.com</t>
  </si>
  <si>
    <t>2011912@hyundai-steel.com</t>
  </si>
  <si>
    <t>2011913@hyundai-steel.com</t>
  </si>
  <si>
    <t>2011914@hyundai-steel.com</t>
  </si>
  <si>
    <t>2011915@hyundai-steel.com</t>
  </si>
  <si>
    <t>2011916@hyundai-steel.com</t>
  </si>
  <si>
    <t>2011917@hyundai-steel.com</t>
  </si>
  <si>
    <t>2011918@hyundai-steel.com</t>
  </si>
  <si>
    <t>2011919@hyundai-steel.com</t>
  </si>
  <si>
    <t>2011921@hyundai-steel.com</t>
  </si>
  <si>
    <t>2011922@hyundai-steel.com</t>
  </si>
  <si>
    <t>2011924@hyundai-steel.com</t>
  </si>
  <si>
    <t>2014599@hyundai-steel.com</t>
  </si>
  <si>
    <t>2014601@hyundai-steel.com</t>
  </si>
  <si>
    <t>2014615@hyundai-steel.com</t>
  </si>
  <si>
    <t>2014616@hyundai-steel.com</t>
  </si>
  <si>
    <t>2014617@hyundai-steel.com</t>
  </si>
  <si>
    <t>2014618@hyundai-steel.com</t>
  </si>
  <si>
    <t>2014619@hyundai-steel.com</t>
  </si>
  <si>
    <t>2014624@hyundai-steel.com</t>
  </si>
  <si>
    <t>2014625@hyundai-steel.com</t>
  </si>
  <si>
    <t>2014628@hyundai-steel.com</t>
  </si>
  <si>
    <t>2015321@hyundai-steel.com</t>
  </si>
  <si>
    <t>2015323@hyundai-steel.com</t>
  </si>
  <si>
    <t>2015329@hyundai-steel.com</t>
  </si>
  <si>
    <t>2015336@hyundai-steel.com</t>
  </si>
  <si>
    <t>2015337@hyundai-steel.com</t>
  </si>
  <si>
    <t>2015341@hyundai-steel.com</t>
  </si>
  <si>
    <t>2041168@hyundai-steel.com</t>
  </si>
  <si>
    <t>2041169@hyundai-steel.com</t>
  </si>
  <si>
    <t>2041170@hyundai-steel.com</t>
  </si>
  <si>
    <t>2041171@hyundai-steel.com</t>
  </si>
  <si>
    <t>2041173@hyundai-steel.com</t>
  </si>
  <si>
    <t>2041174@hyundai-steel.com</t>
  </si>
  <si>
    <t>2041176@hyundai-steel.com</t>
  </si>
  <si>
    <t>2041177@hyundai-steel.com</t>
  </si>
  <si>
    <t>2041193@hyundai-steel.com</t>
  </si>
  <si>
    <t>2041194@hyundai-steel.com</t>
  </si>
  <si>
    <t>2041195@hyundai-steel.com</t>
  </si>
  <si>
    <t>2041196@hyundai-steel.com</t>
  </si>
  <si>
    <t>2041260@hyundai-steel.com</t>
  </si>
  <si>
    <t>2041268@hyundai-steel.com</t>
  </si>
  <si>
    <t>2041284@hyundai-steel.com</t>
  </si>
  <si>
    <t>2041285@hyundai-steel.com</t>
  </si>
  <si>
    <t>2041286@hyundai-steel.com</t>
  </si>
  <si>
    <t>2041287@hyundai-steel.com</t>
  </si>
  <si>
    <t>2041288@hyundai-steel.com</t>
  </si>
  <si>
    <t>2041290@hyundai-steel.com</t>
  </si>
  <si>
    <t>2041291@hyundai-steel.com</t>
  </si>
  <si>
    <t>2041293@hyundai-steel.com</t>
  </si>
  <si>
    <t>2091360@hyundai-steel.com</t>
  </si>
  <si>
    <t>2091361@hyundai-steel.com</t>
  </si>
  <si>
    <t>2091362@hyundai-steel.com</t>
  </si>
  <si>
    <t>2091364@hyundai-steel.com</t>
  </si>
  <si>
    <t>2091365@hyundai-steel.com</t>
  </si>
  <si>
    <t>2091366@hyundai-steel.com</t>
  </si>
  <si>
    <t>2091367@hyundai-steel.com</t>
  </si>
  <si>
    <t>2091368@hyundai-steel.com</t>
  </si>
  <si>
    <t>2091370@hyundai-steel.com</t>
  </si>
  <si>
    <t>2091372@hyundai-steel.com</t>
  </si>
  <si>
    <t>2091373@hyundai-steel.com</t>
  </si>
  <si>
    <t>2091374@hyundai-steel.com</t>
  </si>
  <si>
    <t>2091375@hyundai-steel.com</t>
  </si>
  <si>
    <t>2091376@hyundai-steel.com</t>
  </si>
  <si>
    <t>2091415@hyundai-steel.com</t>
  </si>
  <si>
    <t>2091439@hyundai-steel.com</t>
  </si>
  <si>
    <t>2091440@hyundai-steel.com</t>
  </si>
  <si>
    <t>2101122@hyundai-steel.com</t>
  </si>
  <si>
    <t>2101123@hyundai-steel.com</t>
  </si>
  <si>
    <t>2101130@hyundai-steel.com</t>
  </si>
  <si>
    <t>2101131@hyundai-steel.com</t>
  </si>
  <si>
    <t>2101132@hyundai-steel.com</t>
  </si>
  <si>
    <t>2101133@hyundai-steel.com</t>
  </si>
  <si>
    <t>2101135@hyundai-steel.com</t>
  </si>
  <si>
    <t>2101136@hyundai-steel.com</t>
  </si>
  <si>
    <t>2101138@hyundai-steel.com</t>
  </si>
  <si>
    <t>2101139@hyundai-steel.com</t>
  </si>
  <si>
    <t>2101141@hyundai-steel.com</t>
  </si>
  <si>
    <t>2101142@hyundai-steel.com</t>
  </si>
  <si>
    <t>2101143@hyundai-steel.com</t>
  </si>
  <si>
    <t>2101145@hyundai-steel.com</t>
  </si>
  <si>
    <t>2101146@hyundai-steel.com</t>
  </si>
  <si>
    <t>2101148@hyundai-steel.com</t>
  </si>
  <si>
    <t>2101149@hyundai-steel.com</t>
  </si>
  <si>
    <t>2101150@hyundai-steel.com</t>
  </si>
  <si>
    <t>2101152@hyundai-steel.com</t>
  </si>
  <si>
    <t>2101153@hyundai-steel.com</t>
  </si>
  <si>
    <t>2101154@hyundai-steel.com</t>
  </si>
  <si>
    <t>9050054@hyundai-steel.com</t>
  </si>
  <si>
    <t>8901576@hyundai-steel.com</t>
  </si>
  <si>
    <t>9050012@hyundai-steel.com</t>
  </si>
  <si>
    <t>9050014@hyundai-steel.com</t>
  </si>
  <si>
    <t>9050015@hyundai-steel.com</t>
  </si>
  <si>
    <t>9504487@hyundai-steel.com</t>
  </si>
  <si>
    <t>9706808@hyundai-steel.com</t>
  </si>
  <si>
    <t>9706809@hyundai-steel.com</t>
  </si>
  <si>
    <t>9504543@hyundai-steel.com</t>
  </si>
  <si>
    <t>9504544@hyundai-steel.com</t>
  </si>
  <si>
    <t>9504545@hyundai-steel.com</t>
  </si>
  <si>
    <t>9504546@hyundai-steel.com</t>
  </si>
  <si>
    <t>9610531@hyundai-steel.com</t>
  </si>
  <si>
    <t>9610534@hyundai-steel.com</t>
  </si>
  <si>
    <t>9610541@hyundai-steel.com</t>
  </si>
  <si>
    <t>9610542@hyundai-steel.com</t>
  </si>
  <si>
    <t>9610543@hyundai-steel.com</t>
  </si>
  <si>
    <t>9610545@hyundai-steel.com</t>
  </si>
  <si>
    <t>9610546@hyundai-steel.com</t>
  </si>
  <si>
    <t>9610547@hyundai-steel.com</t>
  </si>
  <si>
    <t>9610575@hyundai-steel.com</t>
  </si>
  <si>
    <t>9103567@hyundai-steel.com</t>
  </si>
  <si>
    <t>9103571@hyundai-steel.com</t>
  </si>
  <si>
    <t>9103572@hyundai-steel.com</t>
  </si>
  <si>
    <t>9103574@hyundai-steel.com</t>
  </si>
  <si>
    <t>9103575@hyundai-steel.com</t>
  </si>
  <si>
    <t>9103577@hyundai-steel.com</t>
  </si>
  <si>
    <t>9202183@hyundai-steel.com</t>
  </si>
  <si>
    <t>9302586@hyundai-steel.com</t>
  </si>
  <si>
    <t>9405040@hyundai-steel.com</t>
  </si>
  <si>
    <t>9405041@hyundai-steel.com</t>
  </si>
  <si>
    <t>9405046@hyundai-steel.com</t>
  </si>
  <si>
    <t>9405056@hyundai-steel.com</t>
  </si>
  <si>
    <t>9405057@hyundai-steel.com</t>
  </si>
  <si>
    <t>9405099@hyundai-steel.com</t>
  </si>
  <si>
    <t>9405101@hyundai-steel.com</t>
  </si>
  <si>
    <t>9504392@hyundai-steel.com</t>
  </si>
  <si>
    <t>9504422@hyundai-steel.com</t>
  </si>
  <si>
    <t>9504423@hyundai-steel.com</t>
  </si>
  <si>
    <t>9504426@hyundai-steel.com</t>
  </si>
  <si>
    <t>9504428@hyundai-steel.com</t>
  </si>
  <si>
    <t>9504429@hyundai-steel.com</t>
  </si>
  <si>
    <t>9504432@hyundai-steel.com</t>
  </si>
  <si>
    <t>9504433@hyundai-steel.com</t>
  </si>
  <si>
    <t>9706827@hyundai-steel.com</t>
  </si>
  <si>
    <t>9800553@hyundai-steel.com</t>
  </si>
  <si>
    <t>9800590@hyundai-steel.com</t>
  </si>
  <si>
    <t>9900543@hyundai-steel.com</t>
  </si>
  <si>
    <t>9900546@hyundai-steel.com</t>
  </si>
  <si>
    <t>9900549@hyundai-steel.com</t>
  </si>
  <si>
    <t>9900552@hyundai-steel.com</t>
  </si>
  <si>
    <t>9900553@hyundai-steel.com</t>
  </si>
  <si>
    <t>9900554@hyundai-steel.com</t>
  </si>
  <si>
    <t>9900566@hyundai-steel.com</t>
  </si>
  <si>
    <t>9900567@hyundai-steel.com</t>
  </si>
  <si>
    <t>9900568@hyundai-steel.com</t>
  </si>
  <si>
    <t>9900569@hyundai-steel.com</t>
  </si>
  <si>
    <t>9900570@hyundai-steel.com</t>
  </si>
  <si>
    <t>9900572@hyundai-steel.com</t>
  </si>
  <si>
    <t>9900573@hyundai-steel.com</t>
  </si>
  <si>
    <t>9900574@hyundai-steel.com</t>
  </si>
  <si>
    <t>9900575@hyundai-steel.com</t>
  </si>
  <si>
    <t>9900576@hyundai-steel.com</t>
  </si>
  <si>
    <t>2016035@hyundai-steel.com</t>
  </si>
  <si>
    <t>2016054@hyundai-steel.com</t>
  </si>
  <si>
    <t>2016013@hyundai-steel.com</t>
  </si>
  <si>
    <t>2016006@hyundai-steel.com</t>
  </si>
  <si>
    <t>2016044@hyundai-steel.com</t>
  </si>
  <si>
    <t>2016027@hyundai-steel.com</t>
  </si>
  <si>
    <t>2016030@hyundai-steel.com</t>
  </si>
  <si>
    <t>2016014@hyundai-steel.com</t>
  </si>
  <si>
    <t>2016084@hyundai-steel.com</t>
  </si>
  <si>
    <t>2016033@hyundai-steel.com</t>
  </si>
  <si>
    <t>2016041@hyundai-steel.com</t>
  </si>
  <si>
    <t>2016037@hyundai-steel.com</t>
  </si>
  <si>
    <t>2016057@hyundai-steel.com</t>
  </si>
  <si>
    <t>2016095@hyundai-steel.com</t>
  </si>
  <si>
    <t>2016094@hyundai-steel.com</t>
  </si>
  <si>
    <t>2016067@hyundai-steel.com</t>
  </si>
  <si>
    <t>2015549@hyundai-steel.com</t>
  </si>
  <si>
    <t>2015550@hyundai-steel.com</t>
  </si>
  <si>
    <t>2015551@hyundai-steel.com</t>
  </si>
  <si>
    <t>2015552@hyundai-steel.com</t>
  </si>
  <si>
    <t>2015553@hyundai-steel.com</t>
  </si>
  <si>
    <t>2015554@hyundai-steel.com</t>
  </si>
  <si>
    <t>2015555@hyundai-steel.com</t>
  </si>
  <si>
    <t>2015556@hyundai-steel.com</t>
  </si>
  <si>
    <t>2015558@hyundai-steel.com</t>
  </si>
  <si>
    <t>2015559@hyundai-steel.com</t>
  </si>
  <si>
    <t>2015560@hyundai-steel.com</t>
  </si>
  <si>
    <t>2015561@hyundai-steel.com</t>
  </si>
  <si>
    <t>2015562@hyundai-steel.com</t>
  </si>
  <si>
    <t>2015564@hyundai-steel.com</t>
  </si>
  <si>
    <t>2015565@hyundai-steel.com</t>
  </si>
  <si>
    <t>2015566@hyundai-steel.com</t>
  </si>
  <si>
    <t>2015567@hyundai-steel.com</t>
  </si>
  <si>
    <t>2015569@hyundai-steel.com</t>
  </si>
  <si>
    <t>2015570@hyundai-steel.com</t>
  </si>
  <si>
    <t>2015571@hyundai-steel.com</t>
  </si>
  <si>
    <t>2015573@hyundai-steel.com</t>
  </si>
  <si>
    <t>2015574@hyundai-steel.com</t>
  </si>
  <si>
    <t>2015575@hyundai-steel.com</t>
  </si>
  <si>
    <t>2015578@hyundai-steel.com</t>
  </si>
  <si>
    <t>2015579@hyundai-steel.com</t>
  </si>
  <si>
    <t>2015581@hyundai-steel.com</t>
  </si>
  <si>
    <t>2015582@hyundai-steel.com</t>
  </si>
  <si>
    <t>2015583@hyundai-steel.com</t>
  </si>
  <si>
    <t>2015584@hyundai-steel.com</t>
  </si>
  <si>
    <t>2015585@hyundai-steel.com</t>
  </si>
  <si>
    <t>2015586@hyundai-steel.com</t>
  </si>
  <si>
    <t>2015588@hyundai-steel.com</t>
  </si>
  <si>
    <t>2015589@hyundai-steel.com</t>
  </si>
  <si>
    <t>2015590@hyundai-steel.com</t>
  </si>
  <si>
    <t>2015591@hyundai-steel.com</t>
  </si>
  <si>
    <t>2015592@hyundai-steel.com</t>
  </si>
  <si>
    <t>2015593@hyundai-steel.com</t>
  </si>
  <si>
    <t>2015594@hyundai-steel.com</t>
  </si>
  <si>
    <t>2015595@hyundai-steel.com</t>
  </si>
  <si>
    <t>2015596@hyundai-steel.com</t>
  </si>
  <si>
    <t>2015597@hyundai-steel.com</t>
  </si>
  <si>
    <t>2015598@hyundai-steel.com</t>
  </si>
  <si>
    <t>2015599@hyundai-steel.com</t>
  </si>
  <si>
    <t>2015601@hyundai-steel.com</t>
  </si>
  <si>
    <t>2015603@hyundai-steel.com</t>
  </si>
  <si>
    <t>2015604@hyundai-steel.com</t>
  </si>
  <si>
    <t>2015605@hyundai-steel.com</t>
  </si>
  <si>
    <t>2015606@hyundai-steel.com</t>
  </si>
  <si>
    <t>2015607@hyundai-steel.com</t>
  </si>
  <si>
    <t>2015609@hyundai-steel.com</t>
  </si>
  <si>
    <t>2015610@hyundai-steel.com</t>
  </si>
  <si>
    <t>2015611@hyundai-steel.com</t>
  </si>
  <si>
    <t>2015612@hyundai-steel.com</t>
  </si>
  <si>
    <t>2015614@hyundai-steel.com</t>
  </si>
  <si>
    <t>2015616@hyundai-steel.com</t>
  </si>
  <si>
    <t>2015617@hyundai-steel.com</t>
  </si>
  <si>
    <t>2015618@hyundai-steel.com</t>
  </si>
  <si>
    <t>2015619@hyundai-steel.com</t>
  </si>
  <si>
    <t>2015620@hyundai-steel.com</t>
  </si>
  <si>
    <t>2015621@hyundai-steel.com</t>
  </si>
  <si>
    <t>2015622@hyundai-steel.com</t>
  </si>
  <si>
    <t>2015623@hyundai-steel.com</t>
  </si>
  <si>
    <t>2015626@hyundai-steel.com</t>
  </si>
  <si>
    <t>2015642@hyundai-steel.com</t>
  </si>
  <si>
    <t>2015702@hyundai-steel.com</t>
  </si>
  <si>
    <t>2015703@hyundai-steel.com</t>
  </si>
  <si>
    <t>2015704@hyundai-steel.com</t>
  </si>
  <si>
    <t>2015705@hyundai-steel.com</t>
  </si>
  <si>
    <t>2015707@hyundai-steel.com</t>
  </si>
  <si>
    <t>2015712@hyundai-steel.com</t>
  </si>
  <si>
    <t>2015713@hyundai-steel.com</t>
  </si>
  <si>
    <t>2015738@hyundai-steel.com</t>
  </si>
  <si>
    <t>2015739@hyundai-steel.com</t>
  </si>
  <si>
    <t>2015740@hyundai-steel.com</t>
  </si>
  <si>
    <t>2015741@hyundai-steel.com</t>
  </si>
  <si>
    <t>2015742@hyundai-steel.com</t>
  </si>
  <si>
    <t>2015743@hyundai-steel.com</t>
  </si>
  <si>
    <t>2015750@hyundai-steel.com</t>
  </si>
  <si>
    <t>2015755@hyundai-steel.com</t>
  </si>
  <si>
    <t>2015756@hyundai-steel.com</t>
  </si>
  <si>
    <t>2015763@hyundai-steel.com</t>
  </si>
  <si>
    <t>2016003@hyundai-steel.com</t>
  </si>
  <si>
    <t>2016004@hyundai-steel.com</t>
  </si>
  <si>
    <t>2016005@hyundai-steel.com</t>
  </si>
  <si>
    <t>2016007@hyundai-steel.com</t>
  </si>
  <si>
    <t>2016011@hyundai-steel.com</t>
  </si>
  <si>
    <t>2016012@hyundai-steel.com</t>
  </si>
  <si>
    <t>2016015@hyundai-steel.com</t>
  </si>
  <si>
    <t>2016016@hyundai-steel.com</t>
  </si>
  <si>
    <t>2016017@hyundai-steel.com</t>
  </si>
  <si>
    <t>2016018@hyundai-steel.com</t>
  </si>
  <si>
    <t>2016019@hyundai-steel.com</t>
  </si>
  <si>
    <t>2016020@hyundai-steel.com</t>
  </si>
  <si>
    <t>2016021@hyundai-steel.com</t>
  </si>
  <si>
    <t>2016022@hyundai-steel.com</t>
  </si>
  <si>
    <t>2016023@hyundai-steel.com</t>
  </si>
  <si>
    <t>2016025@hyundai-steel.com</t>
  </si>
  <si>
    <t>2016026@hyundai-steel.com</t>
  </si>
  <si>
    <t>2016028@hyundai-steel.com</t>
  </si>
  <si>
    <t>2016029@hyundai-steel.com</t>
  </si>
  <si>
    <t>2016031@hyundai-steel.com</t>
  </si>
  <si>
    <t>2016034@hyundai-steel.com</t>
  </si>
  <si>
    <t>2016036@hyundai-steel.com</t>
  </si>
  <si>
    <t>2016038@hyundai-steel.com</t>
  </si>
  <si>
    <t>2016039@hyundai-steel.com</t>
  </si>
  <si>
    <t>2016042@hyundai-steel.com</t>
  </si>
  <si>
    <t>2016046@hyundai-steel.com</t>
  </si>
  <si>
    <t>2016047@hyundai-steel.com</t>
  </si>
  <si>
    <t>2016048@hyundai-steel.com</t>
  </si>
  <si>
    <t>2016050@hyundai-steel.com</t>
  </si>
  <si>
    <t>2016051@hyundai-steel.com</t>
  </si>
  <si>
    <t>2016053@hyundai-steel.com</t>
  </si>
  <si>
    <t>2016055@hyundai-steel.com</t>
  </si>
  <si>
    <t>2016056@hyundai-steel.com</t>
  </si>
  <si>
    <t>2016058@hyundai-steel.com</t>
  </si>
  <si>
    <t>2016059@hyundai-steel.com</t>
  </si>
  <si>
    <t>2016060@hyundai-steel.com</t>
  </si>
  <si>
    <t>2016061@hyundai-steel.com</t>
  </si>
  <si>
    <t>2016062@hyundai-steel.com</t>
  </si>
  <si>
    <t>2016082@hyundai-steel.com</t>
  </si>
  <si>
    <t>2016083@hyundai-steel.com</t>
  </si>
  <si>
    <t>2016085@hyundai-steel.com</t>
  </si>
  <si>
    <t>2016086@hyundai-steel.com</t>
  </si>
  <si>
    <t>2016087@hyundai-steel.com</t>
  </si>
  <si>
    <t>2016088@hyundai-steel.com</t>
  </si>
  <si>
    <t>2016089@hyundai-steel.com</t>
  </si>
  <si>
    <t>2016090@hyundai-steel.com</t>
  </si>
  <si>
    <t>2016091@hyundai-steel.com</t>
  </si>
  <si>
    <t>2016092@hyundai-steel.com</t>
  </si>
  <si>
    <t>2016093@hyundai-steel.com</t>
  </si>
  <si>
    <t>2016096@hyundai-steel.com</t>
  </si>
  <si>
    <t>2016064@hyundai-steel.com</t>
  </si>
  <si>
    <t>2016065@hyundai-steel.com</t>
  </si>
  <si>
    <t>2016068@hyundai-steel.com</t>
  </si>
  <si>
    <t>2016069@hyundai-steel.com</t>
  </si>
  <si>
    <t>2016070@hyundai-steel.com</t>
  </si>
  <si>
    <t>2016071@hyundai-steel.com</t>
  </si>
  <si>
    <t>2016072@hyundai-steel.com</t>
  </si>
  <si>
    <t>2016074@hyundai-steel.com</t>
  </si>
  <si>
    <t>2016076@hyundai-steel.com</t>
  </si>
  <si>
    <t>2016077@hyundai-steel.com</t>
  </si>
  <si>
    <t>2016078@hyundai-steel.com</t>
  </si>
  <si>
    <t>2016080@hyundai-steel.com</t>
  </si>
  <si>
    <t>2016081@hyundai-steel.com</t>
  </si>
  <si>
    <t>2016183@hyundai-steel.com</t>
  </si>
  <si>
    <t>2016206@hyundai-steel.com</t>
  </si>
  <si>
    <t>2016213@hyundai-steel.com</t>
  </si>
  <si>
    <t>2016252@hyundai-steel.com</t>
  </si>
  <si>
    <t>2016253@hyundai-steel.com</t>
  </si>
  <si>
    <t>2016260@hyundai-steel.com</t>
  </si>
  <si>
    <t>2016261@hyundai-steel.com</t>
  </si>
  <si>
    <t>2016273@hyundai-steel.com</t>
  </si>
  <si>
    <t>2016280@hyundai-steel.com</t>
  </si>
  <si>
    <t>2016286@hyundai-steel.com</t>
  </si>
  <si>
    <t>2016287@hyundai-steel.com</t>
  </si>
  <si>
    <t>2016302@hyundai-steel.com</t>
  </si>
  <si>
    <t>2016350@hyundai-steel.com</t>
  </si>
  <si>
    <t>2016351@hyundai-steel.com</t>
  </si>
  <si>
    <t>2016352@hyundai-steel.com</t>
  </si>
  <si>
    <t>2016354@hyundai-steel.com</t>
  </si>
  <si>
    <t>2016355@hyundai-steel.com</t>
  </si>
  <si>
    <t>2016356@hyundai-steel.com</t>
  </si>
  <si>
    <t>2016357@hyundai-steel.com</t>
  </si>
  <si>
    <t>2016358@hyundai-steel.com</t>
  </si>
  <si>
    <t>2016359@hyundai-steel.com</t>
  </si>
  <si>
    <t>2017113@hyundai-steel.com</t>
  </si>
  <si>
    <t>2017116@hyundai-steel.com</t>
  </si>
  <si>
    <t>2017117@hyundai-steel.com</t>
  </si>
  <si>
    <t>2017118@hyundai-steel.com</t>
  </si>
  <si>
    <t>2017120@hyundai-steel.com</t>
  </si>
  <si>
    <t>2016325@hyundai-steel.com</t>
  </si>
  <si>
    <t>2016327@hyundai-steel.com</t>
  </si>
  <si>
    <t>2016328@hyundai-steel.com</t>
  </si>
  <si>
    <t>2016329@hyundai-steel.com</t>
  </si>
  <si>
    <t>2016330@hyundai-steel.com</t>
  </si>
  <si>
    <t>2016332@hyundai-steel.com</t>
  </si>
  <si>
    <t>2016333@hyundai-steel.com</t>
  </si>
  <si>
    <t>2016334@hyundai-steel.com</t>
  </si>
  <si>
    <t>2017111@hyundai-steel.com</t>
  </si>
  <si>
    <t>2016336@hyundai-steel.com</t>
  </si>
  <si>
    <t>2016337@hyundai-steel.com</t>
  </si>
  <si>
    <t>2016338@hyundai-steel.com</t>
  </si>
  <si>
    <t>2016339@hyundai-steel.com</t>
  </si>
  <si>
    <t>2016340@hyundai-steel.com</t>
  </si>
  <si>
    <t>2016341@hyundai-steel.com</t>
  </si>
  <si>
    <t>2016343@hyundai-steel.com</t>
  </si>
  <si>
    <t>2016344@hyundai-steel.com</t>
  </si>
  <si>
    <t>2016348@hyundai-steel.com</t>
  </si>
  <si>
    <t>2016361@hyundai-steel.com</t>
  </si>
  <si>
    <t>2016402@hyundai-steel.com</t>
  </si>
  <si>
    <t>2016422@hyundai-steel.com</t>
  </si>
  <si>
    <t>2016433@hyundai-steel.com</t>
  </si>
  <si>
    <t>2016434@hyundai-steel.com</t>
  </si>
  <si>
    <t>2016435@hyundai-steel.com</t>
  </si>
  <si>
    <t>2016436@hyundai-steel.com</t>
  </si>
  <si>
    <t>2016437@hyundai-steel.com</t>
  </si>
  <si>
    <t>2016438@hyundai-steel.com</t>
  </si>
  <si>
    <t>2016439@hyundai-steel.com</t>
  </si>
  <si>
    <t>2016440@hyundai-steel.com</t>
  </si>
  <si>
    <t>2016441@hyundai-steel.com</t>
  </si>
  <si>
    <t>2016442@hyundai-steel.com</t>
  </si>
  <si>
    <t>2016443@hyundai-steel.com</t>
  </si>
  <si>
    <t>2016444@hyundai-steel.com</t>
  </si>
  <si>
    <t>2016445@hyundai-steel.com</t>
  </si>
  <si>
    <t>2016446@hyundai-steel.com</t>
  </si>
  <si>
    <t>2016447@hyundai-steel.com</t>
  </si>
  <si>
    <t>2016450@hyundai-steel.com</t>
  </si>
  <si>
    <t>2016451@hyundai-steel.com</t>
  </si>
  <si>
    <t>2016452@hyundai-steel.com</t>
  </si>
  <si>
    <t>2016453@hyundai-steel.com</t>
  </si>
  <si>
    <t>2016454@hyundai-steel.com</t>
  </si>
  <si>
    <t>2016455@hyundai-steel.com</t>
  </si>
  <si>
    <t>2016456@hyundai-steel.com</t>
  </si>
  <si>
    <t>2016457@hyundai-steel.com</t>
  </si>
  <si>
    <t>2016470@hyundai-steel.com</t>
  </si>
  <si>
    <t>2016471@hyundai-steel.com</t>
  </si>
  <si>
    <t>2016472@hyundai-steel.com</t>
  </si>
  <si>
    <t>2016484@hyundai-steel.com</t>
  </si>
  <si>
    <t>2016485@hyundai-steel.com</t>
  </si>
  <si>
    <t>2016486@hyundai-steel.com</t>
  </si>
  <si>
    <t>2016487@hyundai-steel.com</t>
  </si>
  <si>
    <t>2016488@hyundai-steel.com</t>
  </si>
  <si>
    <t>2017000@hyundai-steel.com</t>
  </si>
  <si>
    <t>2017001@hyundai-steel.com</t>
  </si>
  <si>
    <t>2017005@hyundai-steel.com</t>
  </si>
  <si>
    <t>2017006@hyundai-steel.com</t>
  </si>
  <si>
    <t>2017007@hyundai-steel.com</t>
  </si>
  <si>
    <t>2017008@hyundai-steel.com</t>
  </si>
  <si>
    <t>2017009@hyundai-steel.com</t>
  </si>
  <si>
    <t>2017068@hyundai-steel.com</t>
  </si>
  <si>
    <t>2017069@hyundai-steel.com</t>
  </si>
  <si>
    <t>2017071@hyundai-steel.com</t>
  </si>
  <si>
    <t>2017073@hyundai-steel.com</t>
  </si>
  <si>
    <t>2017074@hyundai-steel.com</t>
  </si>
  <si>
    <t>2017075@hyundai-steel.com</t>
  </si>
  <si>
    <t>2017076@hyundai-steel.com</t>
  </si>
  <si>
    <t>2017077@hyundai-steel.com</t>
  </si>
  <si>
    <t>2017078@hyundai-steel.com</t>
  </si>
  <si>
    <t>2017079@hyundai-steel.com</t>
  </si>
  <si>
    <t>2017080@hyundai-steel.com</t>
  </si>
  <si>
    <t>2017081@hyundai-steel.com</t>
  </si>
  <si>
    <t>2017082@hyundai-steel.com</t>
  </si>
  <si>
    <t>2017083@hyundai-steel.com</t>
  </si>
  <si>
    <t>2017084@hyundai-steel.com</t>
  </si>
  <si>
    <t>2017085@hyundai-steel.com</t>
  </si>
  <si>
    <t>2017086@hyundai-steel.com</t>
  </si>
  <si>
    <t>2017087@hyundai-steel.com</t>
  </si>
  <si>
    <t>2017088@hyundai-steel.com</t>
  </si>
  <si>
    <t>2017089@hyundai-steel.com</t>
  </si>
  <si>
    <t>2017090@hyundai-steel.com</t>
  </si>
  <si>
    <t>2017091@hyundai-steel.com</t>
  </si>
  <si>
    <t>2017092@hyundai-steel.com</t>
  </si>
  <si>
    <t>2017093@hyundai-steel.com</t>
  </si>
  <si>
    <t>2017094@hyundai-steel.com</t>
  </si>
  <si>
    <t>2017095@hyundai-steel.com</t>
  </si>
  <si>
    <t>2017096@hyundai-steel.com</t>
  </si>
  <si>
    <t>2017097@hyundai-steel.com</t>
  </si>
  <si>
    <t>2017099@hyundai-steel.com</t>
  </si>
  <si>
    <t>2017100@hyundai-steel.com</t>
  </si>
  <si>
    <t>2017101@hyundai-steel.com</t>
  </si>
  <si>
    <t>2017102@hyundai-steel.com</t>
  </si>
  <si>
    <t>2017104@hyundai-steel.com</t>
  </si>
  <si>
    <t>2017106@hyundai-steel.com</t>
  </si>
  <si>
    <t>2017107@hyundai-steel.com</t>
  </si>
  <si>
    <t>2017109@hyundai-steel.com</t>
  </si>
  <si>
    <t>2017110@hyundai-steel.com</t>
  </si>
  <si>
    <t>2017025@hyundai-steel.com</t>
  </si>
  <si>
    <t>2017026@hyundai-steel.com</t>
  </si>
  <si>
    <t>2017027@hyundai-steel.com</t>
  </si>
  <si>
    <t>2017028@hyundai-steel.com</t>
  </si>
  <si>
    <t>2017030@hyundai-steel.com</t>
  </si>
  <si>
    <t>2017031@hyundai-steel.com</t>
  </si>
  <si>
    <t>2017032@hyundai-steel.com</t>
  </si>
  <si>
    <t>2017033@hyundai-steel.com</t>
  </si>
  <si>
    <t>2017036@hyundai-steel.com</t>
  </si>
  <si>
    <t>2017037@hyundai-steel.com</t>
  </si>
  <si>
    <t>2017038@hyundai-steel.com</t>
  </si>
  <si>
    <t>2017039@hyundai-steel.com</t>
  </si>
  <si>
    <t>2017040@hyundai-steel.com</t>
  </si>
  <si>
    <t>2017041@hyundai-steel.com</t>
  </si>
  <si>
    <t>2017042@hyundai-steel.com</t>
  </si>
  <si>
    <t>2017043@hyundai-steel.com</t>
  </si>
  <si>
    <t>2017044@hyundai-steel.com</t>
  </si>
  <si>
    <t>2017045@hyundai-steel.com</t>
  </si>
  <si>
    <t>2017046@hyundai-steel.com</t>
  </si>
  <si>
    <t>2017047@hyundai-steel.com</t>
  </si>
  <si>
    <t>2017048@hyundai-steel.com</t>
  </si>
  <si>
    <t>2017050@hyundai-steel.com</t>
  </si>
  <si>
    <t>2017051@hyundai-steel.com</t>
  </si>
  <si>
    <t>2017052@hyundai-steel.com</t>
  </si>
  <si>
    <t>2017053@hyundai-steel.com</t>
  </si>
  <si>
    <t>2017054@hyundai-steel.com</t>
  </si>
  <si>
    <t>2017055@hyundai-steel.com</t>
  </si>
  <si>
    <t>2017056@hyundai-steel.com</t>
  </si>
  <si>
    <t>2017057@hyundai-steel.com</t>
  </si>
  <si>
    <t>2017059@hyundai-steel.com</t>
  </si>
  <si>
    <t>2017060@hyundai-steel.com</t>
  </si>
  <si>
    <t>2017061@hyundai-steel.com</t>
  </si>
  <si>
    <t>2017062@hyundai-steel.com</t>
  </si>
  <si>
    <t>2017064@hyundai-steel.com</t>
  </si>
  <si>
    <t>2017065@hyundai-steel.com</t>
  </si>
  <si>
    <t>2017122@hyundai-steel.com</t>
  </si>
  <si>
    <t>2017123@hyundai-steel.com</t>
  </si>
  <si>
    <t>2017126@hyundai-steel.com</t>
  </si>
  <si>
    <t>2017223@hyundai-steel.com</t>
  </si>
  <si>
    <t>2017224@hyundai-steel.com</t>
  </si>
  <si>
    <t>2017225@hyundai-steel.com</t>
  </si>
  <si>
    <t>2017272@hyundai-steel.com</t>
  </si>
  <si>
    <t>2017273@hyundai-steel.com</t>
  </si>
  <si>
    <t>2017276@hyundai-steel.com</t>
  </si>
  <si>
    <t>2017279@hyundai-steel.com</t>
  </si>
  <si>
    <t>2017285@hyundai-steel.com</t>
  </si>
  <si>
    <t>2017291@hyundai-steel.com</t>
  </si>
  <si>
    <t>2017302@hyundai-steel.com</t>
  </si>
  <si>
    <t>2017303@hyundai-steel.com</t>
  </si>
  <si>
    <t>2017306@hyundai-steel.com</t>
  </si>
  <si>
    <t>2017307@hyundai-steel.com</t>
  </si>
  <si>
    <t>2017308@hyundai-steel.com</t>
  </si>
  <si>
    <t>2017309@hyundai-steel.com</t>
  </si>
  <si>
    <t>2017310@hyundai-steel.com</t>
  </si>
  <si>
    <t>2017311@hyundai-steel.com</t>
  </si>
  <si>
    <t>2017313@hyundai-steel.com</t>
  </si>
  <si>
    <t>2017314@hyundai-steel.com</t>
  </si>
  <si>
    <t>2017316@hyundai-steel.com</t>
  </si>
  <si>
    <t>2017317@hyundai-steel.com</t>
  </si>
  <si>
    <t>2017318@hyundai-steel.com</t>
  </si>
  <si>
    <t>2017319@hyundai-steel.com</t>
  </si>
  <si>
    <t>2017320@hyundai-steel.com</t>
  </si>
  <si>
    <t>2017321@hyundai-steel.com</t>
  </si>
  <si>
    <t>2017322@hyundai-steel.com</t>
  </si>
  <si>
    <t>2017323@hyundai-steel.com</t>
  </si>
  <si>
    <t>2017324@hyundai-steel.com</t>
  </si>
  <si>
    <t>2017326@hyundai-steel.com</t>
  </si>
  <si>
    <t>2017327@hyundai-steel.com</t>
  </si>
  <si>
    <t>2017328@hyundai-steel.com</t>
  </si>
  <si>
    <t>2017329@hyundai-steel.com</t>
  </si>
  <si>
    <t>2017330@hyundai-steel.com</t>
  </si>
  <si>
    <t>2017331@hyundai-steel.com</t>
  </si>
  <si>
    <t>2017332@hyundai-steel.com</t>
  </si>
  <si>
    <t>2017333@hyundai-steel.com</t>
  </si>
  <si>
    <t>2017335@hyundai-steel.com</t>
  </si>
  <si>
    <t>2017336@hyundai-steel.com</t>
  </si>
  <si>
    <t>2017337@hyundai-steel.com</t>
  </si>
  <si>
    <t>2017338@hyundai-steel.com</t>
  </si>
  <si>
    <t>2017339@hyundai-steel.com</t>
  </si>
  <si>
    <t>2017340@hyundai-steel.com</t>
  </si>
  <si>
    <t>2017341@hyundai-steel.com</t>
  </si>
  <si>
    <t>2017342@hyundai-steel.com</t>
  </si>
  <si>
    <t>2017343@hyundai-steel.com</t>
  </si>
  <si>
    <t>2017345@hyundai-steel.com</t>
  </si>
  <si>
    <t>2017346@hyundai-steel.com</t>
  </si>
  <si>
    <t>2017347@hyundai-steel.com</t>
  </si>
  <si>
    <t>2017350@hyundai-steel.com</t>
  </si>
  <si>
    <t>2017351@hyundai-steel.com</t>
  </si>
  <si>
    <t>2017352@hyundai-steel.com</t>
  </si>
  <si>
    <t>2017353@hyundai-steel.com</t>
  </si>
  <si>
    <t>2017354@hyundai-steel.com</t>
  </si>
  <si>
    <t>2017355@hyundai-steel.com</t>
  </si>
  <si>
    <t>2017356@hyundai-steel.com</t>
  </si>
  <si>
    <t>2017357@hyundai-steel.com</t>
  </si>
  <si>
    <t>2017358@hyundai-steel.com</t>
  </si>
  <si>
    <t>2017359@hyundai-steel.com</t>
  </si>
  <si>
    <t>2017360@hyundai-steel.com</t>
  </si>
  <si>
    <t>2017361@hyundai-steel.com</t>
  </si>
  <si>
    <t>2017393@hyundai-steel.com</t>
  </si>
  <si>
    <t>2017395@hyundai-steel.com</t>
  </si>
  <si>
    <t>2017396@hyundai-steel.com</t>
  </si>
  <si>
    <t>2017404@hyundai-steel.com</t>
  </si>
  <si>
    <t>2017407@hyundai-steel.com</t>
  </si>
  <si>
    <t>2017408@hyundai-steel.com</t>
  </si>
  <si>
    <t>2017411@hyundai-steel.com</t>
  </si>
  <si>
    <t>2017412@hyundai-steel.com</t>
  </si>
  <si>
    <t>2017413@hyundai-steel.com</t>
  </si>
  <si>
    <t>2017414@hyundai-steel.com</t>
  </si>
  <si>
    <t>2017415@hyundai-steel.com</t>
  </si>
  <si>
    <t>2017416@hyundai-steel.com</t>
  </si>
  <si>
    <t>2017423@hyundai-steel.com</t>
  </si>
  <si>
    <t>2017425@hyundai-steel.com</t>
  </si>
  <si>
    <t>2017426@hyundai-steel.com</t>
  </si>
  <si>
    <t>2017432@hyundai-steel.com</t>
  </si>
  <si>
    <t>2017436@hyundai-steel.com</t>
  </si>
  <si>
    <t>2017437@hyundai-steel.com</t>
  </si>
  <si>
    <t>2017438@hyundai-steel.com</t>
  </si>
  <si>
    <t>2017439@hyundai-steel.com</t>
  </si>
  <si>
    <t>2017441@hyundai-steel.com</t>
  </si>
  <si>
    <t>2017442@hyundai-steel.com</t>
  </si>
  <si>
    <t>2017527@hyundai-steel.com</t>
  </si>
  <si>
    <t>2017528@hyundai-steel.com</t>
  </si>
  <si>
    <t>2017531@hyundai-steel.com</t>
  </si>
  <si>
    <t>2017540@hyundai-steel.com</t>
  </si>
  <si>
    <t>2017542@hyundai-steel.com</t>
  </si>
  <si>
    <t>2017543@hyundai-steel.com</t>
  </si>
  <si>
    <t>2017544@hyundai-steel.com</t>
  </si>
  <si>
    <t>2017545@hyundai-steel.com</t>
  </si>
  <si>
    <t>2017546@hyundai-steel.com</t>
  </si>
  <si>
    <t>2017547@hyundai-steel.com</t>
  </si>
  <si>
    <t>2017548@hyundai-steel.com</t>
  </si>
  <si>
    <t>2017571@hyundai-steel.com</t>
  </si>
  <si>
    <t>2017574@hyundai-steel.com</t>
  </si>
  <si>
    <t>2017575@hyundai-steel.com</t>
  </si>
  <si>
    <t>2017576@hyundai-steel.com</t>
  </si>
  <si>
    <t>2017577@hyundai-steel.com</t>
  </si>
  <si>
    <t>2017578@hyundai-steel.com</t>
  </si>
  <si>
    <t>2017579@hyundai-steel.com</t>
  </si>
  <si>
    <t>2017580@hyundai-steel.com</t>
  </si>
  <si>
    <t>2017581@hyundai-steel.com</t>
  </si>
  <si>
    <t>2017582@hyundai-steel.com</t>
  </si>
  <si>
    <t>2017583@hyundai-steel.com</t>
  </si>
  <si>
    <t>2017594@hyundai-steel.com</t>
  </si>
  <si>
    <t>2017595@hyundai-steel.com</t>
  </si>
  <si>
    <t>2017600@hyundai-steel.com</t>
  </si>
  <si>
    <t>2017602@hyundai-steel.com</t>
  </si>
  <si>
    <t>2018001@hyundai-steel.com</t>
  </si>
  <si>
    <t>2017604@hyundai-steel.com</t>
  </si>
  <si>
    <t>2018014@hyundai-steel.com</t>
  </si>
  <si>
    <t>2018015@hyundai-steel.com</t>
  </si>
  <si>
    <t>2018016@hyundai-steel.com</t>
  </si>
  <si>
    <t>2018017@hyundai-steel.com</t>
  </si>
  <si>
    <t>2018018@hyundai-steel.com</t>
  </si>
  <si>
    <t>2018019@hyundai-steel.com</t>
  </si>
  <si>
    <t>2018020@hyundai-steel.com</t>
  </si>
  <si>
    <t>2018021@hyundai-steel.com</t>
  </si>
  <si>
    <t>2018022@hyundai-steel.com</t>
  </si>
  <si>
    <t>2018023@hyundai-steel.com</t>
  </si>
  <si>
    <t>2018024@hyundai-steel.com</t>
  </si>
  <si>
    <t>2018025@hyundai-steel.com</t>
  </si>
  <si>
    <t>2018026@hyundai-steel.com</t>
  </si>
  <si>
    <t>2018027@hyundai-steel.com</t>
  </si>
  <si>
    <t>2018029@hyundai-steel.com</t>
  </si>
  <si>
    <t>2018030@hyundai-steel.com</t>
  </si>
  <si>
    <t>2018031@hyundai-steel.com</t>
  </si>
  <si>
    <t>2018032@hyundai-steel.com</t>
  </si>
  <si>
    <t>2018033@hyundai-steel.com</t>
  </si>
  <si>
    <t>2018034@hyundai-steel.com</t>
  </si>
  <si>
    <t>2018035@hyundai-steel.com</t>
  </si>
  <si>
    <t>2018036@hyundai-steel.com</t>
  </si>
  <si>
    <t>2018037@hyundai-steel.com</t>
  </si>
  <si>
    <t>2018039@hyundai-steel.com</t>
  </si>
  <si>
    <t>2018040@hyundai-steel.com</t>
  </si>
  <si>
    <t>2018041@hyundai-steel.com</t>
  </si>
  <si>
    <t>2018042@hyundai-steel.com</t>
  </si>
  <si>
    <t>2018043@hyundai-steel.com</t>
  </si>
  <si>
    <t>2018044@hyundai-steel.com</t>
  </si>
  <si>
    <t>2018045@hyundai-steel.com</t>
  </si>
  <si>
    <t>2018046@hyundai-steel.com</t>
  </si>
  <si>
    <t>2018047@hyundai-steel.com</t>
  </si>
  <si>
    <t>2018048@hyundai-steel.com</t>
  </si>
  <si>
    <t>2018049@hyundai-steel.com</t>
  </si>
  <si>
    <t>2018050@hyundai-steel.com</t>
  </si>
  <si>
    <t>2018051@hyundai-steel.com</t>
  </si>
  <si>
    <t>2018052@hyundai-steel.com</t>
  </si>
  <si>
    <t>2018053@hyundai-steel.com</t>
  </si>
  <si>
    <t>2018054@hyundai-steel.com</t>
  </si>
  <si>
    <t>2018055@hyundai-steel.com</t>
  </si>
  <si>
    <t>2018057@hyundai-steel.com</t>
  </si>
  <si>
    <t>2018058@hyundai-steel.com</t>
  </si>
  <si>
    <t>2018059@hyundai-steel.com</t>
  </si>
  <si>
    <t>2018060@hyundai-steel.com</t>
  </si>
  <si>
    <t>2018061@hyundai-steel.com</t>
  </si>
  <si>
    <t>2018063@hyundai-steel.com</t>
  </si>
  <si>
    <t>2018064@hyundai-steel.com</t>
  </si>
  <si>
    <t>2018065@hyundai-steel.com</t>
  </si>
  <si>
    <t>2018066@hyundai-steel.com</t>
  </si>
  <si>
    <t>2018067@hyundai-steel.com</t>
  </si>
  <si>
    <t>2018068@hyundai-steel.com</t>
  </si>
  <si>
    <t>2018069@hyundai-steel.com</t>
  </si>
  <si>
    <t>2018070@hyundai-steel.com</t>
  </si>
  <si>
    <t>2018072@hyundai-steel.com</t>
  </si>
  <si>
    <t>2018073@hyundai-steel.com</t>
  </si>
  <si>
    <t>2018074@hyundai-steel.com</t>
  </si>
  <si>
    <t>2018075@hyundai-steel.com</t>
  </si>
  <si>
    <t>2018076@hyundai-steel.com</t>
  </si>
  <si>
    <t>2018079@hyundai-steel.com</t>
  </si>
  <si>
    <t>2018080@hyundai-steel.com</t>
  </si>
  <si>
    <t>2018081@hyundai-steel.com</t>
  </si>
  <si>
    <t>2018082@hyundai-steel.com</t>
  </si>
  <si>
    <t>2018083@hyundai-steel.com</t>
  </si>
  <si>
    <t>2018084@hyundai-steel.com</t>
  </si>
  <si>
    <t>2018085@hyundai-steel.com</t>
  </si>
  <si>
    <t>2018086@hyundai-steel.com</t>
  </si>
  <si>
    <t>2018087@hyundai-steel.com</t>
  </si>
  <si>
    <t>2018088@hyundai-steel.com</t>
  </si>
  <si>
    <t>2018089@hyundai-steel.com</t>
  </si>
  <si>
    <t>2018090@hyundai-steel.com</t>
  </si>
  <si>
    <t>2018091@hyundai-steel.com</t>
  </si>
  <si>
    <t>2018092@hyundai-steel.com</t>
  </si>
  <si>
    <t>2018093@hyundai-steel.com</t>
  </si>
  <si>
    <t>2018094@hyundai-steel.com</t>
  </si>
  <si>
    <t>2018096@hyundai-steel.com</t>
  </si>
  <si>
    <t>2018098@hyundai-steel.com</t>
  </si>
  <si>
    <t>2018099@hyundai-steel.com</t>
  </si>
  <si>
    <t>2018100@hyundai-steel.com</t>
  </si>
  <si>
    <t>2018101@hyundai-steel.com</t>
  </si>
  <si>
    <t>2018102@hyundai-steel.com</t>
  </si>
  <si>
    <t>2018104@hyundai-steel.com</t>
  </si>
  <si>
    <t>2018105@hyundai-steel.com</t>
  </si>
  <si>
    <t>2018106@hyundai-steel.com</t>
  </si>
  <si>
    <t>2018107@hyundai-steel.com</t>
  </si>
  <si>
    <t>2018108@hyundai-steel.com</t>
  </si>
  <si>
    <t>2018109@hyundai-steel.com</t>
  </si>
  <si>
    <t>2018110@hyundai-steel.com</t>
  </si>
  <si>
    <t>2018150@hyundai-steel.com</t>
  </si>
  <si>
    <t>2018166@hyundai-steel.com</t>
  </si>
  <si>
    <t>2018167@hyundai-steel.com</t>
  </si>
  <si>
    <t>2018168@hyundai-steel.com</t>
  </si>
  <si>
    <t>2018177@hyundai-steel.com</t>
  </si>
  <si>
    <t>2018178@hyundai-steel.com</t>
  </si>
  <si>
    <t>2018181@hyundai-steel.com</t>
  </si>
  <si>
    <t>2018210@hyundai-steel.com</t>
  </si>
  <si>
    <t>2018232@hyundai-steel.com</t>
  </si>
  <si>
    <t>2018333@hyundai-steel.com</t>
  </si>
  <si>
    <t>2018339@hyundai-steel.com</t>
  </si>
  <si>
    <t>2018340@hyundai-steel.com</t>
  </si>
  <si>
    <t>2018342@hyundai-steel.com</t>
  </si>
  <si>
    <t>2018343@hyundai-steel.com</t>
  </si>
  <si>
    <t>2018365@hyundai-steel.com</t>
  </si>
  <si>
    <t>2018366@hyundai-steel.com</t>
  </si>
  <si>
    <t>2018367@hyundai-steel.com</t>
  </si>
  <si>
    <t>2018368@hyundai-steel.com</t>
  </si>
  <si>
    <t>2018369@hyundai-steel.com</t>
  </si>
  <si>
    <t>2018370@hyundai-steel.com</t>
  </si>
  <si>
    <t>2018371@hyundai-steel.com</t>
  </si>
  <si>
    <t>2018372@hyundai-steel.com</t>
  </si>
  <si>
    <t>2018420@hyundai-steel.com</t>
  </si>
  <si>
    <t>2018450@hyundai-steel.com</t>
  </si>
  <si>
    <t>2018455@hyundai-steel.com</t>
  </si>
  <si>
    <t>2018456@hyundai-steel.com</t>
  </si>
  <si>
    <t>2018458@hyundai-steel.com</t>
  </si>
  <si>
    <t>2018489@hyundai-steel.com</t>
  </si>
  <si>
    <t>2018493@hyundai-steel.com</t>
  </si>
  <si>
    <t>2018508@hyundai-steel.com</t>
  </si>
  <si>
    <t>2018509@hyundai-steel.com</t>
  </si>
  <si>
    <t>2018513@hyundai-steel.com</t>
  </si>
  <si>
    <t>2018514@hyundai-steel.com</t>
  </si>
  <si>
    <t>2018518@hyundai-steel.com</t>
  </si>
  <si>
    <t>2018525@hyundai-steel.com</t>
  </si>
  <si>
    <t>2018526@hyundai-steel.com</t>
  </si>
  <si>
    <t>2018527@hyundai-steel.com</t>
  </si>
  <si>
    <t>2018528@hyundai-steel.com</t>
  </si>
  <si>
    <t>2018534@hyundai-steel.com</t>
  </si>
  <si>
    <t>2018536@hyundai-steel.com</t>
  </si>
  <si>
    <t>2018537@hyundai-steel.com</t>
  </si>
  <si>
    <t>2018538@hyundai-steel.com</t>
  </si>
  <si>
    <t>2018539@hyundai-steel.com</t>
  </si>
  <si>
    <t>2018540@hyundai-steel.com</t>
  </si>
  <si>
    <t>2018541@hyundai-steel.com</t>
  </si>
  <si>
    <t>2018547@hyundai-steel.com</t>
  </si>
  <si>
    <t>2018548@hyundai-steel.com</t>
  </si>
  <si>
    <t>2018549@hyundai-steel.com</t>
  </si>
  <si>
    <t>2018550@hyundai-steel.com</t>
  </si>
  <si>
    <t>2018551@hyundai-steel.com</t>
  </si>
  <si>
    <t>2018553@hyundai-steel.com</t>
  </si>
  <si>
    <t>2018554@hyundai-steel.com</t>
  </si>
  <si>
    <t>2018555@hyundai-steel.com</t>
  </si>
  <si>
    <t>2018556@hyundai-steel.com</t>
  </si>
  <si>
    <t>2018557@hyundai-steel.com</t>
  </si>
  <si>
    <t>2018558@hyundai-steel.com</t>
  </si>
  <si>
    <t>2018559@hyundai-steel.com</t>
  </si>
  <si>
    <t>2018560@hyundai-steel.com</t>
  </si>
  <si>
    <t>2018561@hyundai-steel.com</t>
  </si>
  <si>
    <t>2018562@hyundai-steel.com</t>
  </si>
  <si>
    <t>2018570@hyundai-steel.com</t>
  </si>
  <si>
    <t>2018571@hyundai-steel.com</t>
  </si>
  <si>
    <t>2018572@hyundai-steel.com</t>
  </si>
  <si>
    <t>2018573@hyundai-steel.com</t>
  </si>
  <si>
    <t>2018574@hyundai-steel.com</t>
  </si>
  <si>
    <t>2018575@hyundai-steel.com</t>
  </si>
  <si>
    <t>2018576@hyundai-steel.com</t>
  </si>
  <si>
    <t>2018577@hyundai-steel.com</t>
  </si>
  <si>
    <t>2018578@hyundai-steel.com</t>
  </si>
  <si>
    <t>2018582@hyundai-steel.com</t>
  </si>
  <si>
    <t>2018583@hyundai-steel.com</t>
  </si>
  <si>
    <t>2018584@hyundai-steel.com</t>
  </si>
  <si>
    <t>2018585@hyundai-steel.com</t>
  </si>
  <si>
    <t>2018586@hyundai-steel.com</t>
  </si>
  <si>
    <t>2018587@hyundai-steel.com</t>
  </si>
  <si>
    <t>2018588@hyundai-steel.com</t>
  </si>
  <si>
    <t>2018589@hyundai-steel.com</t>
  </si>
  <si>
    <t>2018590@hyundai-steel.com</t>
  </si>
  <si>
    <t>2018591@hyundai-steel.com</t>
  </si>
  <si>
    <t>2018592@hyundai-steel.com</t>
  </si>
  <si>
    <t>2018593@hyundai-steel.com</t>
  </si>
  <si>
    <t>2018594@hyundai-steel.com</t>
  </si>
  <si>
    <t>2018595@hyundai-steel.com</t>
  </si>
  <si>
    <t>2018596@hyundai-steel.com</t>
  </si>
  <si>
    <t>2018597@hyundai-steel.com</t>
  </si>
  <si>
    <t>2018598@hyundai-steel.com</t>
  </si>
  <si>
    <t>2018600@hyundai-steel.com</t>
  </si>
  <si>
    <t>2018601@hyundai-steel.com</t>
  </si>
  <si>
    <t>2018602@hyundai-steel.com</t>
  </si>
  <si>
    <t>2018603@hyundai-steel.com</t>
  </si>
  <si>
    <t>2018604@hyundai-steel.com</t>
  </si>
  <si>
    <t>2018605@hyundai-steel.com</t>
  </si>
  <si>
    <t>2018606@hyundai-steel.com</t>
  </si>
  <si>
    <t>2018607@hyundai-steel.com</t>
  </si>
  <si>
    <t>2018608@hyundai-steel.com</t>
  </si>
  <si>
    <t>2018609@hyundai-steel.com</t>
  </si>
  <si>
    <t>2018610@hyundai-steel.com</t>
  </si>
  <si>
    <t>2018611@hyundai-steel.com</t>
  </si>
  <si>
    <t>2018612@hyundai-steel.com</t>
  </si>
  <si>
    <t>2018613@hyundai-steel.com</t>
  </si>
  <si>
    <t>2018614@hyundai-steel.com</t>
  </si>
  <si>
    <t>2018615@hyundai-steel.com</t>
  </si>
  <si>
    <t>2018616@hyundai-steel.com</t>
  </si>
  <si>
    <t>2018617@hyundai-steel.com</t>
  </si>
  <si>
    <t>2018618@hyundai-steel.com</t>
  </si>
  <si>
    <t>2018619@hyundai-steel.com</t>
  </si>
  <si>
    <t>2018620@hyundai-steel.com</t>
  </si>
  <si>
    <t>2018621@hyundai-steel.com</t>
  </si>
  <si>
    <t>2018622@hyundai-steel.com</t>
  </si>
  <si>
    <t>2018624@hyundai-steel.com</t>
  </si>
  <si>
    <t>2018625@hyundai-steel.com</t>
  </si>
  <si>
    <t>2018626@hyundai-steel.com</t>
  </si>
  <si>
    <t>2018627@hyundai-steel.com</t>
  </si>
  <si>
    <t>2018628@hyundai-steel.com</t>
  </si>
  <si>
    <t>2018629@hyundai-steel.com</t>
  </si>
  <si>
    <t>2018630@hyundai-steel.com</t>
  </si>
  <si>
    <t>2018631@hyundai-steel.com</t>
  </si>
  <si>
    <t>2018632@hyundai-steel.com</t>
  </si>
  <si>
    <t>2018633@hyundai-steel.com</t>
  </si>
  <si>
    <t>2018634@hyundai-steel.com</t>
  </si>
  <si>
    <t>2018635@hyundai-steel.com</t>
  </si>
  <si>
    <t>2018636@hyundai-steel.com</t>
  </si>
  <si>
    <t>2018638@hyundai-steel.com</t>
  </si>
  <si>
    <t>2018639@hyundai-steel.com</t>
  </si>
  <si>
    <t>2018640@hyundai-steel.com</t>
  </si>
  <si>
    <t>2018641@hyundai-steel.com</t>
  </si>
  <si>
    <t>2018642@hyundai-steel.com</t>
  </si>
  <si>
    <t>2018643@hyundai-steel.com</t>
  </si>
  <si>
    <t>2018644@hyundai-steel.com</t>
  </si>
  <si>
    <t>2018645@hyundai-steel.com</t>
  </si>
  <si>
    <t>2018646@hyundai-steel.com</t>
  </si>
  <si>
    <t>2018647@hyundai-steel.com</t>
  </si>
  <si>
    <t>2018648@hyundai-steel.com</t>
  </si>
  <si>
    <t>2018649@hyundai-steel.com</t>
  </si>
  <si>
    <t>2018650@hyundai-steel.com</t>
  </si>
  <si>
    <t>2018651@hyundai-steel.com</t>
  </si>
  <si>
    <t>2018653@hyundai-steel.com</t>
  </si>
  <si>
    <t>2018654@hyundai-steel.com</t>
  </si>
  <si>
    <t>2018655@hyundai-steel.com</t>
  </si>
  <si>
    <t>2018656@hyundai-steel.com</t>
  </si>
  <si>
    <t>2018657@hyundai-steel.com</t>
  </si>
  <si>
    <t>2018658@hyundai-steel.com</t>
  </si>
  <si>
    <t>2018676@hyundai-steel.com</t>
  </si>
  <si>
    <t>2018677@hyundai-steel.com</t>
  </si>
  <si>
    <t>2018684@hyundai-steel.com</t>
  </si>
  <si>
    <t>2018686@hyundai-steel.com</t>
  </si>
  <si>
    <t>2018687@hyundai-steel.com</t>
  </si>
  <si>
    <t>2018688@hyundai-steel.com</t>
  </si>
  <si>
    <t>2018702@hyundai-steel.com</t>
  </si>
  <si>
    <t>2018703@hyundai-steel.com</t>
  </si>
  <si>
    <t>2018705@hyundai-steel.com</t>
  </si>
  <si>
    <t>2018706@hyundai-steel.com</t>
  </si>
  <si>
    <t>2018707@hyundai-steel.com</t>
  </si>
  <si>
    <t>2018709@hyundai-steel.com</t>
  </si>
  <si>
    <t>2018710@hyundai-steel.com</t>
  </si>
  <si>
    <t>2018711@hyundai-steel.com</t>
  </si>
  <si>
    <t>2018712@hyundai-steel.com</t>
  </si>
  <si>
    <t>2018713@hyundai-steel.com</t>
  </si>
  <si>
    <t>2018714@hyundai-steel.com</t>
  </si>
  <si>
    <t>2018717@hyundai-steel.com</t>
  </si>
  <si>
    <t>2018727@hyundai-steel.com</t>
  </si>
  <si>
    <t>2018728@hyundai-steel.com</t>
  </si>
  <si>
    <t>2018729@hyundai-steel.com</t>
  </si>
  <si>
    <t>2018730@hyundai-steel.com</t>
  </si>
  <si>
    <t>2018731@hyundai-steel.com</t>
  </si>
  <si>
    <t>2018732@hyundai-steel.com</t>
  </si>
  <si>
    <t>2018736@hyundai-steel.com</t>
  </si>
  <si>
    <t>2018739@hyundai-steel.com</t>
  </si>
  <si>
    <t>2018741@hyundai-steel.com</t>
  </si>
  <si>
    <t>2018742@hyundai-steel.com</t>
  </si>
  <si>
    <t>2018743@hyundai-steel.com</t>
  </si>
  <si>
    <t>2018744@hyundai-steel.com</t>
  </si>
  <si>
    <t>2018745@hyundai-steel.com</t>
  </si>
  <si>
    <t>2018750@hyundai-steel.com</t>
  </si>
  <si>
    <t>2018751@hyundai-steel.com</t>
  </si>
  <si>
    <t>2018752@hyundai-steel.com</t>
  </si>
  <si>
    <t>2018769@hyundai-steel.com</t>
  </si>
  <si>
    <t>2018770@hyundai-steel.com</t>
  </si>
  <si>
    <t>2018771@hyundai-steel.com</t>
  </si>
  <si>
    <t>2018772@hyundai-steel.com</t>
  </si>
  <si>
    <t>2018773@hyundai-steel.com</t>
  </si>
  <si>
    <t>2018774@hyundai-steel.com</t>
  </si>
  <si>
    <t>2018775@hyundai-steel.com</t>
  </si>
  <si>
    <t>2018776@hyundai-steel.com</t>
  </si>
  <si>
    <t>2018778@hyundai-steel.com</t>
  </si>
  <si>
    <t>2018779@hyundai-steel.com</t>
  </si>
  <si>
    <t>2018780@hyundai-steel.com</t>
  </si>
  <si>
    <t>2018786@hyundai-steel.com</t>
  </si>
  <si>
    <t>2018825@hyundai-steel.com</t>
  </si>
  <si>
    <t>2018826@hyundai-steel.com</t>
  </si>
  <si>
    <t>2018827@hyundai-steel.com</t>
  </si>
  <si>
    <t>2018828@hyundai-steel.com</t>
  </si>
  <si>
    <t>2018833@hyundai-steel.com</t>
  </si>
  <si>
    <t>2018837@hyundai-steel.com</t>
  </si>
  <si>
    <t>2018838@hyundai-steel.com</t>
  </si>
  <si>
    <t>2018839@hyundai-steel.com</t>
  </si>
  <si>
    <t>2018840@hyundai-steel.com</t>
  </si>
  <si>
    <t>2018841@hyundai-steel.com</t>
  </si>
  <si>
    <t>2018842@hyundai-steel.com</t>
  </si>
  <si>
    <t>2018843@hyundai-steel.com</t>
  </si>
  <si>
    <t>2018844@hyundai-steel.com</t>
  </si>
  <si>
    <t>2018845@hyundai-steel.com</t>
  </si>
  <si>
    <t>2018846@hyundai-steel.com</t>
  </si>
  <si>
    <t>2018847@hyundai-steel.com</t>
  </si>
  <si>
    <t>2018848@hyundai-steel.com</t>
  </si>
  <si>
    <t>2018849@hyundai-steel.com</t>
  </si>
  <si>
    <t>2018850@hyundai-steel.com</t>
  </si>
  <si>
    <t>2018851@hyundai-steel.com</t>
  </si>
  <si>
    <t>2018852@hyundai-steel.com</t>
  </si>
  <si>
    <t>2018853@hyundai-steel.com</t>
  </si>
  <si>
    <t>2018854@hyundai-steel.com</t>
  </si>
  <si>
    <t>2018855@hyundai-steel.com</t>
  </si>
  <si>
    <t>2018856@hyundai-steel.com</t>
  </si>
  <si>
    <t>2018857@hyundai-steel.com</t>
  </si>
  <si>
    <t>2018858@hyundai-steel.com</t>
  </si>
  <si>
    <t>2018859@hyundai-steel.com</t>
  </si>
  <si>
    <t>2180068@hyundai-steel.com</t>
  </si>
  <si>
    <t>2180078@hyundai-steel.com</t>
  </si>
  <si>
    <t>2180083@hyundai-steel.com</t>
  </si>
  <si>
    <t>2180084@hyundai-steel.com</t>
  </si>
  <si>
    <t>2180090@hyundai-steel.com</t>
  </si>
  <si>
    <t>2180091@hyundai-steel.com</t>
  </si>
  <si>
    <t>2180096@hyundai-steel.com</t>
  </si>
  <si>
    <t>2180098@hyundai-steel.com</t>
  </si>
  <si>
    <t>2180107@hyundai-steel.com</t>
  </si>
  <si>
    <t>2180108@hyundai-steel.com</t>
  </si>
  <si>
    <t>2180110@hyundai-steel.com</t>
  </si>
  <si>
    <t>2019001@hyundai-steel.com</t>
  </si>
  <si>
    <t>2019003@hyundai-steel.com</t>
  </si>
  <si>
    <t>2019004@hyundai-steel.com</t>
  </si>
  <si>
    <t>2019031@hyundai-steel.com</t>
  </si>
  <si>
    <t>2019032@hyundai-steel.com</t>
  </si>
  <si>
    <t>2019033@hyundai-steel.com</t>
  </si>
  <si>
    <t>2019034@hyundai-steel.com</t>
  </si>
  <si>
    <t>2019035@hyundai-steel.com</t>
  </si>
  <si>
    <t>2019036@hyundai-steel.com</t>
  </si>
  <si>
    <t>2019037@hyundai-steel.com</t>
  </si>
  <si>
    <t>2019038@hyundai-steel.com</t>
  </si>
  <si>
    <t>2019039@hyundai-steel.com</t>
  </si>
  <si>
    <t>2019040@hyundai-steel.com</t>
  </si>
  <si>
    <t>2019041@hyundai-steel.com</t>
  </si>
  <si>
    <t>2019042@hyundai-steel.com</t>
  </si>
  <si>
    <t>2019043@hyundai-steel.com</t>
  </si>
  <si>
    <t>2019044@hyundai-steel.com</t>
  </si>
  <si>
    <t>2019045@hyundai-steel.com</t>
  </si>
  <si>
    <t>2019046@hyundai-steel.com</t>
  </si>
  <si>
    <t>2019047@hyundai-steel.com</t>
  </si>
  <si>
    <t>2019049@hyundai-steel.com</t>
  </si>
  <si>
    <t>2019050@hyundai-steel.com</t>
  </si>
  <si>
    <t>2019051@hyundai-steel.com</t>
  </si>
  <si>
    <t>2019052@hyundai-steel.com</t>
  </si>
  <si>
    <t>2019053@hyundai-steel.com</t>
  </si>
  <si>
    <t>2019054@hyundai-steel.com</t>
  </si>
  <si>
    <t>2019055@hyundai-steel.com</t>
  </si>
  <si>
    <t>2019056@hyundai-steel.com</t>
  </si>
  <si>
    <t>2019057@hyundai-steel.com</t>
  </si>
  <si>
    <t>2019058@hyundai-steel.com</t>
  </si>
  <si>
    <t>2019059@hyundai-steel.com</t>
  </si>
  <si>
    <t>2019060@hyundai-steel.com</t>
  </si>
  <si>
    <t>2019061@hyundai-steel.com</t>
  </si>
  <si>
    <t>2019062@hyundai-steel.com</t>
  </si>
  <si>
    <t>2019063@hyundai-steel.com</t>
  </si>
  <si>
    <t>2019064@hyundai-steel.com</t>
  </si>
  <si>
    <t>2019065@hyundai-steel.com</t>
  </si>
  <si>
    <t>2019066@hyundai-steel.com</t>
  </si>
  <si>
    <t>2019067@hyundai-steel.com</t>
  </si>
  <si>
    <t>2019068@hyundai-steel.com</t>
  </si>
  <si>
    <t>2019069@hyundai-steel.com</t>
  </si>
  <si>
    <t>2019070@hyundai-steel.com</t>
  </si>
  <si>
    <t>2019071@hyundai-steel.com</t>
  </si>
  <si>
    <t>2019072@hyundai-steel.com</t>
  </si>
  <si>
    <t>2019073@hyundai-steel.com</t>
  </si>
  <si>
    <t>2019074@hyundai-steel.com</t>
  </si>
  <si>
    <t>2019075@hyundai-steel.com</t>
  </si>
  <si>
    <t>2019076@hyundai-steel.com</t>
  </si>
  <si>
    <t>2019077@hyundai-steel.com</t>
  </si>
  <si>
    <t>2019078@hyundai-steel.com</t>
  </si>
  <si>
    <t>2019079@hyundai-steel.com</t>
  </si>
  <si>
    <t>2019080@hyundai-steel.com</t>
  </si>
  <si>
    <t>2019081@hyundai-steel.com</t>
  </si>
  <si>
    <t>2019082@hyundai-steel.com</t>
  </si>
  <si>
    <t>2019083@hyundai-steel.com</t>
  </si>
  <si>
    <t>2019084@hyundai-steel.com</t>
  </si>
  <si>
    <t>2019085@hyundai-steel.com</t>
  </si>
  <si>
    <t>2019086@hyundai-steel.com</t>
  </si>
  <si>
    <t>2019087@hyundai-steel.com</t>
  </si>
  <si>
    <t>2019088@hyundai-steel.com</t>
  </si>
  <si>
    <t>2019089@hyundai-steel.com</t>
  </si>
  <si>
    <t>2019090@hyundai-steel.com</t>
  </si>
  <si>
    <t>2019091@hyundai-steel.com</t>
  </si>
  <si>
    <t>2019092@hyundai-steel.com</t>
  </si>
  <si>
    <t>2019093@hyundai-steel.com</t>
  </si>
  <si>
    <t>2019094@hyundai-steel.com</t>
  </si>
  <si>
    <t>2019095@hyundai-steel.com</t>
  </si>
  <si>
    <t>2019096@hyundai-steel.com</t>
  </si>
  <si>
    <t>2019097@hyundai-steel.com</t>
  </si>
  <si>
    <t>2019098@hyundai-steel.com</t>
  </si>
  <si>
    <t>2019099@hyundai-steel.com</t>
  </si>
  <si>
    <t>2019100@hyundai-steel.com</t>
  </si>
  <si>
    <t>2019101@hyundai-steel.com</t>
  </si>
  <si>
    <t>2019102@hyundai-steel.com</t>
  </si>
  <si>
    <t>2019103@hyundai-steel.com</t>
  </si>
  <si>
    <t>2019104@hyundai-steel.com</t>
  </si>
  <si>
    <t>2019105@hyundai-steel.com</t>
  </si>
  <si>
    <t>2019106@hyundai-steel.com</t>
  </si>
  <si>
    <t>2019107@hyundai-steel.com</t>
  </si>
  <si>
    <t>2019108@hyundai-steel.com</t>
  </si>
  <si>
    <t>2019110@hyundai-steel.com</t>
  </si>
  <si>
    <t>2019111@hyundai-steel.com</t>
  </si>
  <si>
    <t>2019112@hyundai-steel.com</t>
  </si>
  <si>
    <t>2019113@hyundai-steel.com</t>
  </si>
  <si>
    <t>2019114@hyundai-steel.com</t>
  </si>
  <si>
    <t>2019115@hyundai-steel.com</t>
  </si>
  <si>
    <t>2019116@hyundai-steel.com</t>
  </si>
  <si>
    <t>2019117@hyundai-steel.com</t>
  </si>
  <si>
    <t>2019118@hyundai-steel.com</t>
  </si>
  <si>
    <t>2019119@hyundai-steel.com</t>
  </si>
  <si>
    <t>2019120@hyundai-steel.com</t>
  </si>
  <si>
    <t>2019121@hyundai-steel.com</t>
  </si>
  <si>
    <t>2019122@hyundai-steel.com</t>
  </si>
  <si>
    <t>2019123@hyundai-steel.com</t>
  </si>
  <si>
    <t>2019124@hyundai-steel.com</t>
  </si>
  <si>
    <t>2019125@hyundai-steel.com</t>
  </si>
  <si>
    <t>2019126@hyundai-steel.com</t>
  </si>
  <si>
    <t>2019127@hyundai-steel.com</t>
  </si>
  <si>
    <t>2019128@hyundai-steel.com</t>
  </si>
  <si>
    <t>2019129@hyundai-steel.com</t>
  </si>
  <si>
    <t>2019130@hyundai-steel.com</t>
  </si>
  <si>
    <t>2019131@hyundai-steel.com</t>
  </si>
  <si>
    <t>2019133@hyundai-steel.com</t>
  </si>
  <si>
    <t>2019134@hyundai-steel.com</t>
  </si>
  <si>
    <t>2019135@hyundai-steel.com</t>
  </si>
  <si>
    <t>2019137@hyundai-steel.com</t>
  </si>
  <si>
    <t>2019138@hyundai-steel.com</t>
  </si>
  <si>
    <t>2019139@hyundai-steel.com</t>
  </si>
  <si>
    <t>2019136@hyundai-steel.com</t>
  </si>
  <si>
    <t>2019153@hyundai-steel.com</t>
  </si>
  <si>
    <t>2019154@hyundai-steel.com</t>
  </si>
  <si>
    <t>2019155@hyundai-steel.com</t>
  </si>
  <si>
    <t>2019156@hyundai-steel.com</t>
  </si>
  <si>
    <t>2019157@hyundai-steel.com</t>
  </si>
  <si>
    <t>2019158@hyundai-steel.com</t>
  </si>
  <si>
    <t>2019159@hyundai-steel.com</t>
  </si>
  <si>
    <t>2019160@hyundai-steel.com</t>
  </si>
  <si>
    <t>2019161@hyundai-steel.com</t>
  </si>
  <si>
    <t>2019162@hyundai-steel.com</t>
  </si>
  <si>
    <t>2019163@hyundai-steel.com</t>
  </si>
  <si>
    <t>2019164@hyundai-steel.com</t>
  </si>
  <si>
    <t>2019171@hyundai-steel.com</t>
  </si>
  <si>
    <t>2019175@hyundai-steel.com</t>
  </si>
  <si>
    <t>2019176@hyundai-steel.com</t>
  </si>
  <si>
    <t>2019177@hyundai-steel.com</t>
  </si>
  <si>
    <t>2019184@hyundai-steel.com</t>
  </si>
  <si>
    <t>2019187@hyundai-steel.com</t>
  </si>
  <si>
    <t>2019188@hyundai-steel.com</t>
  </si>
  <si>
    <t>2019189@hyundai-steel.com</t>
  </si>
  <si>
    <t>2019190@hyundai-steel.com</t>
  </si>
  <si>
    <t>2015163@hyundai-steel.com</t>
  </si>
  <si>
    <t>2015162@hyundai-steel.com</t>
  </si>
  <si>
    <t>0200851_hyundai-steel</t>
  </si>
  <si>
    <t>9600256_hyundai-steel</t>
  </si>
  <si>
    <t>9090154_hyundai-steel</t>
  </si>
  <si>
    <t>9590128_hyundai-steel</t>
  </si>
  <si>
    <t>9190124_hyundai-steel</t>
  </si>
  <si>
    <t>8890144_hyundai-steel</t>
  </si>
  <si>
    <t>9690466_hyundai-steel</t>
  </si>
  <si>
    <t>8300317_hyundai-steel</t>
  </si>
  <si>
    <t>9191523_hyundai-steel</t>
  </si>
  <si>
    <t>9290211_hyundai-steel</t>
  </si>
  <si>
    <t>9991363_hyundai-steel</t>
  </si>
  <si>
    <t>9290228_hyundai-steel</t>
  </si>
  <si>
    <t>0000471_hyundai-steel</t>
  </si>
  <si>
    <t>9991174_hyundai-steel</t>
  </si>
  <si>
    <t>9490127_hyundai-steel</t>
  </si>
  <si>
    <t>9500224_hyundai-steel</t>
  </si>
  <si>
    <t>9591424_hyundai-steel</t>
  </si>
  <si>
    <t>9690772_hyundai-steel</t>
  </si>
  <si>
    <t>9190375_hyundai-steel</t>
  </si>
  <si>
    <t>9690507_hyundai-steel</t>
  </si>
  <si>
    <t>0201456_hyundai-steel</t>
  </si>
  <si>
    <t>0300917_hyundai-steel</t>
  </si>
  <si>
    <t>0200655_hyundai-steel</t>
  </si>
  <si>
    <t>9990012_hyundai-steel</t>
  </si>
  <si>
    <t>9190306_hyundai-steel</t>
  </si>
  <si>
    <t>0100616_hyundai-steel</t>
  </si>
  <si>
    <t>9590836_hyundai-steel</t>
  </si>
  <si>
    <t>9990854_hyundai-steel</t>
  </si>
  <si>
    <t>8600664_hyundai-steel</t>
  </si>
  <si>
    <t>9591053_hyundai-steel</t>
  </si>
  <si>
    <t>9500080_hyundai-steel</t>
  </si>
  <si>
    <t>9591682_hyundai-steel</t>
  </si>
  <si>
    <t>0200301_hyundai-steel</t>
  </si>
  <si>
    <t>9990067_hyundai-steel</t>
  </si>
  <si>
    <t>9200283_hyundai-steel</t>
  </si>
  <si>
    <t>9100110_hyundai-steel</t>
  </si>
  <si>
    <t>0100348_hyundai-steel</t>
  </si>
  <si>
    <t>9790467_hyundai-steel</t>
  </si>
  <si>
    <t>9690198_hyundai-steel</t>
  </si>
  <si>
    <t>9600311_hyundai-steel</t>
  </si>
  <si>
    <t>9490938_hyundai-steel</t>
  </si>
  <si>
    <t>9390542_hyundai-steel</t>
  </si>
  <si>
    <t>9300394_hyundai-steel</t>
  </si>
  <si>
    <t>8790507_hyundai-steel</t>
  </si>
  <si>
    <t>0100252_hyundai-steel</t>
  </si>
  <si>
    <t>9900314_hyundai-steel</t>
  </si>
  <si>
    <t>9101241_hyundai-steel</t>
  </si>
  <si>
    <t>9590740_hyundai-steel</t>
  </si>
  <si>
    <t>9102664_hyundai-steel</t>
  </si>
  <si>
    <t>9103434_hyundai-steel</t>
  </si>
  <si>
    <t>0300814_hyundai-steel</t>
  </si>
  <si>
    <t>0100506_hyundai-steel</t>
  </si>
  <si>
    <t>8700988_hyundai-steel</t>
  </si>
  <si>
    <t>9400515_hyundai-steel</t>
  </si>
  <si>
    <t>9190557_hyundai-steel</t>
  </si>
  <si>
    <t>9591651_hyundai-steel</t>
  </si>
  <si>
    <t>9790364_hyundai-steel</t>
  </si>
  <si>
    <t>9800045_hyundai-steel</t>
  </si>
  <si>
    <t>8890443_hyundai-steel</t>
  </si>
  <si>
    <t>0201487_hyundai-steel</t>
  </si>
  <si>
    <t>0200947_hyundai-steel</t>
  </si>
  <si>
    <t>0300450_hyundai-steel</t>
  </si>
  <si>
    <t>9790560_hyundai-steel</t>
  </si>
  <si>
    <t>0100946_hyundai-steel</t>
  </si>
  <si>
    <t>9101083_hyundai-steel</t>
  </si>
  <si>
    <t>0200868_hyundai-steel</t>
  </si>
  <si>
    <t>8900186_hyundai-steel</t>
  </si>
  <si>
    <t>9600500_hyundai-steel</t>
  </si>
  <si>
    <t>0300962_hyundai-steel</t>
  </si>
  <si>
    <t>0300216_hyundai-steel</t>
  </si>
  <si>
    <t>0100142_hyundai-steel</t>
  </si>
  <si>
    <t>9591039_hyundai-steel</t>
  </si>
  <si>
    <t>0100403_hyundai-steel</t>
  </si>
  <si>
    <t>9000803_hyundai-steel</t>
  </si>
  <si>
    <t>9690033_hyundai-steel</t>
  </si>
  <si>
    <t>9592177_hyundai-steel</t>
  </si>
  <si>
    <t>0201511_hyundai-steel</t>
  </si>
  <si>
    <t>0300584_hyundai-steel</t>
  </si>
  <si>
    <t>9600476_hyundai-steel</t>
  </si>
  <si>
    <t>9500293_hyundai-steel</t>
  </si>
  <si>
    <t>9300174_hyundai-steel</t>
  </si>
  <si>
    <t>9592225_hyundai-steel</t>
  </si>
  <si>
    <t>8900193_hyundai-steel</t>
  </si>
  <si>
    <t>9300363_hyundai-steel</t>
  </si>
  <si>
    <t>9990050_hyundai-steel</t>
  </si>
  <si>
    <t>9201400_hyundai-steel</t>
  </si>
  <si>
    <t>9600177_hyundai-steel</t>
  </si>
  <si>
    <t>8901444_hyundai-steel</t>
  </si>
  <si>
    <t>8800109_hyundai-steel</t>
  </si>
  <si>
    <t>9000054_hyundai-steel</t>
  </si>
  <si>
    <t>9500413_hyundai-steel</t>
  </si>
  <si>
    <t>0000323_hyundai-steel</t>
  </si>
  <si>
    <t>9500327_hyundai-steel</t>
  </si>
  <si>
    <t>9100213_hyundai-steel</t>
  </si>
  <si>
    <t>8801034_hyundai-steel</t>
  </si>
  <si>
    <t>9100141_hyundai-steel</t>
  </si>
  <si>
    <t>9201998_hyundai-steel</t>
  </si>
  <si>
    <t>9191293_hyundai-steel</t>
  </si>
  <si>
    <t>0300474_hyundai-steel</t>
  </si>
  <si>
    <t>9690325_hyundai-steel</t>
  </si>
  <si>
    <t>0300209_hyundai-steel</t>
  </si>
  <si>
    <t>0300838_hyundai-steel</t>
  </si>
  <si>
    <t>9690648_hyundai-steel</t>
  </si>
  <si>
    <t>9700044_hyundai-steel</t>
  </si>
  <si>
    <t>9000607_hyundai-steel</t>
  </si>
  <si>
    <t>0300388_hyundai-steel</t>
  </si>
  <si>
    <t>0201047_hyundai-steel</t>
  </si>
  <si>
    <t>9090123_hyundai-steel</t>
  </si>
  <si>
    <t>9590472_hyundai-steel</t>
  </si>
  <si>
    <t>9690356_hyundai-steel</t>
  </si>
  <si>
    <t>9490684_hyundai-steel</t>
  </si>
  <si>
    <t>9190588_hyundai-steel</t>
  </si>
  <si>
    <t>9301858_hyundai-steel</t>
  </si>
  <si>
    <t>0300924_hyundai-steel</t>
  </si>
  <si>
    <t>9390391_hyundai-steel</t>
  </si>
  <si>
    <t>9600414_hyundai-steel</t>
  </si>
  <si>
    <t>0200136_hyundai-steel</t>
  </si>
  <si>
    <t>9590245_hyundai-steel</t>
  </si>
  <si>
    <t>9000724_hyundai-steel</t>
  </si>
  <si>
    <t>9600122_hyundai-steel</t>
  </si>
  <si>
    <t>9590757_hyundai-steel</t>
  </si>
  <si>
    <t>9591723_hyundai-steel</t>
  </si>
  <si>
    <t>0000354_hyundai-steel</t>
  </si>
  <si>
    <t>9590771_hyundai-steel</t>
  </si>
  <si>
    <t>0100221_hyundai-steel</t>
  </si>
  <si>
    <t>9390339_hyundai-steel</t>
  </si>
  <si>
    <t>9190959_hyundai-steel</t>
  </si>
  <si>
    <t>9590685_hyundai-steel</t>
  </si>
  <si>
    <t>0200215_hyundai-steel</t>
  </si>
  <si>
    <t>8900241_hyundai-steel</t>
  </si>
  <si>
    <t>9600768_hyundai-steel</t>
  </si>
  <si>
    <t>0100458_hyundai-steel</t>
  </si>
  <si>
    <t>9600160_hyundai-steel</t>
  </si>
  <si>
    <t>0300577_hyundai-steel</t>
  </si>
  <si>
    <t>9591761_hyundai-steel</t>
  </si>
  <si>
    <t>9290242_hyundai-steel</t>
  </si>
  <si>
    <t>0300845_hyundai-steel</t>
  </si>
  <si>
    <t>8900351_hyundai-steel</t>
  </si>
  <si>
    <t>9102293_hyundai-steel</t>
  </si>
  <si>
    <t>9190708_hyundai-steel</t>
  </si>
  <si>
    <t>9590094_hyundai-steel</t>
  </si>
  <si>
    <t>9591228_hyundai-steel</t>
  </si>
  <si>
    <t>0300357_hyundai-steel</t>
  </si>
  <si>
    <t>9590733_hyundai-steel</t>
  </si>
  <si>
    <t>0200806_hyundai-steel</t>
  </si>
  <si>
    <t>9190973_hyundai-steel</t>
  </si>
  <si>
    <t>9601002_hyundai-steel</t>
  </si>
  <si>
    <t>0200222_hyundai-steel</t>
  </si>
  <si>
    <t>8990121_hyundai-steel</t>
  </si>
  <si>
    <t>9690686_hyundai-steel</t>
  </si>
  <si>
    <t>9690590_hyundai-steel</t>
  </si>
  <si>
    <t>0301017_hyundai-steel</t>
  </si>
  <si>
    <t>0200662_hyundai-steel</t>
  </si>
  <si>
    <t>9990720_hyundai-steel</t>
  </si>
  <si>
    <t>9000834_hyundai-steel</t>
  </si>
  <si>
    <t>9790230_hyundai-steel</t>
  </si>
  <si>
    <t>9990878_hyundai-steel</t>
  </si>
  <si>
    <t>0300065_hyundai-steel</t>
  </si>
  <si>
    <t>9590142_hyundai-steel</t>
  </si>
  <si>
    <t>8500113_hyundai-steel</t>
  </si>
  <si>
    <t>9191248_hyundai-steel</t>
  </si>
  <si>
    <t>9990926_hyundai-steel</t>
  </si>
  <si>
    <t>0200899_hyundai-steel</t>
  </si>
  <si>
    <t>9900280_hyundai-steel</t>
  </si>
  <si>
    <t>9600823_hyundai-steel</t>
  </si>
  <si>
    <t>9900400_hyundai-steel</t>
  </si>
  <si>
    <t>0100379_hyundai-steel</t>
  </si>
  <si>
    <t>9190595_hyundai-steel</t>
  </si>
  <si>
    <t>9600108_hyundai-steel</t>
  </si>
  <si>
    <t>9690332_hyundai-steel</t>
  </si>
  <si>
    <t>9102554_hyundai-steel</t>
  </si>
  <si>
    <t>9600641_hyundai-steel</t>
  </si>
  <si>
    <t>9600854_hyundai-steel</t>
  </si>
  <si>
    <t>9990847_hyundai-steel</t>
  </si>
  <si>
    <t>9590575_hyundai-steel</t>
  </si>
  <si>
    <t>0100829_hyundai-steel</t>
  </si>
  <si>
    <t>9600146_hyundai-steel</t>
  </si>
  <si>
    <t>0300876_hyundai-steel</t>
  </si>
  <si>
    <t>9592184_hyundai-steel</t>
  </si>
  <si>
    <t>0100032_hyundai-steel</t>
  </si>
  <si>
    <t>8800422_hyundai-steel</t>
  </si>
  <si>
    <t>9690459_hyundai-steel</t>
  </si>
  <si>
    <t>8690283_hyundai-steel</t>
  </si>
  <si>
    <t>0000134_hyundai-steel</t>
  </si>
  <si>
    <t>8690544_hyundai-steel</t>
  </si>
  <si>
    <t>0201092_hyundai-steel</t>
  </si>
  <si>
    <t>9690868_hyundai-steel</t>
  </si>
  <si>
    <t>9401457_hyundai-steel</t>
  </si>
  <si>
    <t>9200180_hyundai-steel</t>
  </si>
  <si>
    <t>0300034_hyundai-steel</t>
  </si>
  <si>
    <t>9690734_hyundai-steel</t>
  </si>
  <si>
    <t>9591534_hyundai-steel</t>
  </si>
  <si>
    <t>9490725_hyundai-steel</t>
  </si>
  <si>
    <t>9201338_hyundai-steel</t>
  </si>
  <si>
    <t>9191176_hyundai-steel</t>
  </si>
  <si>
    <t>0300704_hyundai-steel</t>
  </si>
  <si>
    <t>8800202_hyundai-steel</t>
  </si>
  <si>
    <t>0300278_hyundai-steel</t>
  </si>
  <si>
    <t>9600218_hyundai-steel</t>
  </si>
  <si>
    <t>0300508_hyundai-steel</t>
  </si>
  <si>
    <t>8900856_hyundai-steel</t>
  </si>
  <si>
    <t>8900863_hyundai-steel</t>
  </si>
  <si>
    <t>9390652_hyundai-steel</t>
  </si>
  <si>
    <t>9690026_hyundai-steel</t>
  </si>
  <si>
    <t>0000268_hyundai-steel</t>
  </si>
  <si>
    <t>8690537_hyundai-steel</t>
  </si>
  <si>
    <t>9191286_hyundai-steel</t>
  </si>
  <si>
    <t>0200239_hyundai-steel</t>
  </si>
  <si>
    <t>0100441_hyundai-steel</t>
  </si>
  <si>
    <t>9991136_hyundai-steel</t>
  </si>
  <si>
    <t>9190351_hyundai-steel</t>
  </si>
  <si>
    <t>9500509_hyundai-steel</t>
  </si>
  <si>
    <t>0300120_hyundai-steel</t>
  </si>
  <si>
    <t>0200246_hyundai-steel</t>
  </si>
  <si>
    <t>9590018_hyundai-steel</t>
  </si>
  <si>
    <t>0300326_hyundai-steel</t>
  </si>
  <si>
    <t>8900258_hyundai-steel</t>
  </si>
  <si>
    <t>9991370_hyundai-steel</t>
  </si>
  <si>
    <t>0200253_hyundai-steel</t>
  </si>
  <si>
    <t>0300182_hyundai-steel</t>
  </si>
  <si>
    <t>9500358_hyundai-steel</t>
  </si>
  <si>
    <t>0100513_hyundai-steel</t>
  </si>
  <si>
    <t>9590362_hyundai-steel</t>
  </si>
  <si>
    <t>8790112_hyundai-steel</t>
  </si>
  <si>
    <t>9790182_hyundai-steel</t>
  </si>
  <si>
    <t>9190980_hyundai-steel</t>
  </si>
  <si>
    <t>0100764_hyundai-steel</t>
  </si>
  <si>
    <t>0201126_hyundai-steel</t>
  </si>
  <si>
    <t>9300033_hyundai-steel</t>
  </si>
  <si>
    <t>9191530_hyundai-steel</t>
  </si>
  <si>
    <t>0300539_hyundai-steel</t>
  </si>
  <si>
    <t>9590290_hyundai-steel</t>
  </si>
  <si>
    <t>9590881_hyundai-steel</t>
  </si>
  <si>
    <t>0200837_hyundai-steel</t>
  </si>
  <si>
    <t>0300443_hyundai-steel</t>
  </si>
  <si>
    <t>0000440_hyundai-steel</t>
  </si>
  <si>
    <t>9600940_hyundai-steel</t>
  </si>
  <si>
    <t>9690710_hyundai-steel</t>
  </si>
  <si>
    <t>9190090_hyundai-steel</t>
  </si>
  <si>
    <t>9600452_hyundai-steel</t>
  </si>
  <si>
    <t>0200772_hyundai-steel</t>
  </si>
  <si>
    <t>9400137_hyundai-steel</t>
  </si>
  <si>
    <t>0200473_hyundai-steel</t>
  </si>
  <si>
    <t>9490804_hyundai-steel</t>
  </si>
  <si>
    <t>9590568_hyundai-steel</t>
  </si>
  <si>
    <t>0100472_hyundai-steel</t>
  </si>
  <si>
    <t>9200207_hyundai-steel</t>
  </si>
  <si>
    <t>0201157_hyundai-steel</t>
  </si>
  <si>
    <t>0300955_hyundai-steel</t>
  </si>
  <si>
    <t>9690215_hyundai-steel</t>
  </si>
  <si>
    <t>9590977_hyundai-steel</t>
  </si>
  <si>
    <t>9690569_hyundai-steel</t>
  </si>
  <si>
    <t>9191626_hyundai-steel</t>
  </si>
  <si>
    <t>0100386_hyundai-steel</t>
  </si>
  <si>
    <t>9500035_hyundai-steel</t>
  </si>
  <si>
    <t>9991325_hyundai-steel</t>
  </si>
  <si>
    <t>9000786_hyundai-steel</t>
  </si>
  <si>
    <t>9900431_hyundai-steel</t>
  </si>
  <si>
    <t>8521006_hyundai-steel</t>
  </si>
  <si>
    <t>9790106_hyundai-steel</t>
  </si>
  <si>
    <t>9990122_hyundai-steel</t>
  </si>
  <si>
    <t>0300333_hyundai-steel</t>
  </si>
  <si>
    <t>9190100_hyundai-steel</t>
  </si>
  <si>
    <t>9101052_hyundai-steel</t>
  </si>
  <si>
    <t>8800477_hyundai-steel</t>
  </si>
  <si>
    <t>9991356_hyundai-steel</t>
  </si>
  <si>
    <t>9200032_hyundai-steel</t>
  </si>
  <si>
    <t>9600445_hyundai-steel</t>
  </si>
  <si>
    <t>9390607_hyundai-steel</t>
  </si>
  <si>
    <t>9490787_hyundai-steel</t>
  </si>
  <si>
    <t>9401608_hyundai-steel</t>
  </si>
  <si>
    <t>9590135_hyundai-steel</t>
  </si>
  <si>
    <t>9600270_hyundai-steel</t>
  </si>
  <si>
    <t>9591675_hyundai-steel</t>
  </si>
  <si>
    <t>9690349_hyundai-steel</t>
  </si>
  <si>
    <t>9590647_hyundai-steel</t>
  </si>
  <si>
    <t>9600098_hyundai-steel</t>
  </si>
  <si>
    <t>8890223_hyundai-steel</t>
  </si>
  <si>
    <t>0000464_hyundai-steel</t>
  </si>
  <si>
    <t>0201212_hyundai-steel</t>
  </si>
  <si>
    <t>9101021_hyundai-steel</t>
  </si>
  <si>
    <t>9490608_hyundai-steel</t>
  </si>
  <si>
    <t>9201369_hyundai-steel</t>
  </si>
  <si>
    <t>9390188_hyundai-steel</t>
  </si>
  <si>
    <t>9000920_hyundai-steel</t>
  </si>
  <si>
    <t>9690473_hyundai-steel</t>
  </si>
  <si>
    <t>9400072_hyundai-steel</t>
  </si>
  <si>
    <t>0301062_hyundai-steel</t>
  </si>
  <si>
    <t>0200277_hyundai-steel</t>
  </si>
  <si>
    <t>9690284_hyundai-steel</t>
  </si>
  <si>
    <t>9490251_hyundai-steel</t>
  </si>
  <si>
    <t>9800131_hyundai-steel</t>
  </si>
  <si>
    <t>9500372_hyundai-steel</t>
  </si>
  <si>
    <t>0000237_hyundai-steel</t>
  </si>
  <si>
    <t>9590489_hyundai-steel</t>
  </si>
  <si>
    <t>9600438_hyundai-steel</t>
  </si>
  <si>
    <t>9591558_hyundai-steel</t>
  </si>
  <si>
    <t>0100104_hyundai-steel</t>
  </si>
  <si>
    <t>0200143_hyundai-steel</t>
  </si>
  <si>
    <t>0201274_hyundai-steel</t>
  </si>
  <si>
    <t>0100070_hyundai-steel</t>
  </si>
  <si>
    <t>9101090_hyundai-steel</t>
  </si>
  <si>
    <t>0200552_hyundai-steel</t>
  </si>
  <si>
    <t>9101234_hyundai-steel</t>
  </si>
  <si>
    <t>0300993_hyundai-steel</t>
  </si>
  <si>
    <t>9090075_hyundai-steel</t>
  </si>
  <si>
    <t>9000267_hyundai-steel</t>
  </si>
  <si>
    <t>0200693_hyundai-steel</t>
  </si>
  <si>
    <t>9600919_hyundai-steel</t>
  </si>
  <si>
    <t>8901475_hyundai-steel</t>
  </si>
  <si>
    <t>0300292_hyundai-steel</t>
  </si>
  <si>
    <t>9190681_hyundai-steel</t>
  </si>
  <si>
    <t>9500341_hyundai-steel</t>
  </si>
  <si>
    <t>9790326_hyundai-steel</t>
  </si>
  <si>
    <t>9590104_hyundai-steel</t>
  </si>
  <si>
    <t>9103403_hyundai-steel</t>
  </si>
  <si>
    <t>9201675_hyundai-steel</t>
  </si>
  <si>
    <t>9590812_hyundai-steel</t>
  </si>
  <si>
    <t>9800076_hyundai-steel</t>
  </si>
  <si>
    <t>9191169_hyundai-steel</t>
  </si>
  <si>
    <t>0100977_hyundai-steel</t>
  </si>
  <si>
    <t>9591101_hyundai-steel</t>
  </si>
  <si>
    <t>9790388_hyundai-steel</t>
  </si>
  <si>
    <t>9690071_hyundai-steel</t>
  </si>
  <si>
    <t>8300128_hyundai-steel</t>
  </si>
  <si>
    <t>9591297_hyundai-steel</t>
  </si>
  <si>
    <t>0201308_hyundai-steel</t>
  </si>
  <si>
    <t>0300546_hyundai-steel</t>
  </si>
  <si>
    <t>9200197_hyundai-steel</t>
  </si>
  <si>
    <t>9102482_hyundai-steel</t>
  </si>
  <si>
    <t>8900306_hyundai-steel</t>
  </si>
  <si>
    <t>9300370_hyundai-steel</t>
  </si>
  <si>
    <t>0300230_hyundai-steel</t>
  </si>
  <si>
    <t>0100094_hyundai-steel</t>
  </si>
  <si>
    <t>0100582_hyundai-steel</t>
  </si>
  <si>
    <t>9000126_hyundai-steel</t>
  </si>
  <si>
    <t>0200411_hyundai-steel</t>
  </si>
  <si>
    <t>9100086_hyundai-steel</t>
  </si>
  <si>
    <t>0300261_hyundai-steel</t>
  </si>
  <si>
    <t>0100465_hyundai-steel</t>
  </si>
  <si>
    <t>9600971_hyundai-steel</t>
  </si>
  <si>
    <t>9990782_hyundai-steel</t>
  </si>
  <si>
    <t>9390229_hyundai-steel</t>
  </si>
  <si>
    <t>9103386_hyundai-steel</t>
  </si>
  <si>
    <t>8401638_hyundai-steel</t>
  </si>
  <si>
    <t>0200741_hyundai-steel</t>
  </si>
  <si>
    <t>9600036_hyundai-steel</t>
  </si>
  <si>
    <t>9101076_hyundai-steel</t>
  </si>
  <si>
    <t>9590654_hyundai-steel</t>
  </si>
  <si>
    <t>9300332_hyundai-steel</t>
  </si>
  <si>
    <t>8800776_hyundai-steel</t>
  </si>
  <si>
    <t>0300711_hyundai-steel</t>
  </si>
  <si>
    <t>0200284_hyundai-steel</t>
  </si>
  <si>
    <t>9690150_hyundai-steel</t>
  </si>
  <si>
    <t>9000030_hyundai-steel</t>
  </si>
  <si>
    <t>9690514_hyundai-steel</t>
  </si>
  <si>
    <t>0300986_hyundai-steel</t>
  </si>
  <si>
    <t>0100063_hyundai-steel</t>
  </si>
  <si>
    <t>0000299_hyundai-steel</t>
  </si>
  <si>
    <t>9600184_hyundai-steel</t>
  </si>
  <si>
    <t>0100678_hyundai-steel</t>
  </si>
  <si>
    <t>9500437_hyundai-steel</t>
  </si>
  <si>
    <t>0000419_hyundai-steel</t>
  </si>
  <si>
    <t>9790175_hyundai-steel</t>
  </si>
  <si>
    <t>0200789_hyundai-steel</t>
  </si>
  <si>
    <t>9490488_hyundai-steel</t>
  </si>
  <si>
    <t>9590111_hyundai-steel</t>
  </si>
  <si>
    <t>9590197_hyundai-steel</t>
  </si>
  <si>
    <t>0300058_hyundai-steel</t>
  </si>
  <si>
    <t>9690167_hyundai-steel</t>
  </si>
  <si>
    <t>9000061_hyundai-steel</t>
  </si>
  <si>
    <t>0200961_hyundai-steel</t>
  </si>
  <si>
    <t>9800313_hyundai-steel</t>
  </si>
  <si>
    <t>0300728_hyundai-steel</t>
  </si>
  <si>
    <t>0200291_hyundai-steel</t>
  </si>
  <si>
    <t>0000385_hyundai-steel</t>
  </si>
  <si>
    <t>9490196_hyundai-steel</t>
  </si>
  <si>
    <t>9600359_hyundai-steel</t>
  </si>
  <si>
    <t>9191688_hyundai-steel</t>
  </si>
  <si>
    <t>8800745_hyundai-steel</t>
  </si>
  <si>
    <t>0300735_hyundai-steel</t>
  </si>
  <si>
    <t>8900155_hyundai-steel</t>
  </si>
  <si>
    <t>8901516_hyundai-steel</t>
  </si>
  <si>
    <t>9200214_hyundai-steel</t>
  </si>
  <si>
    <t>0300742_hyundai-steel</t>
  </si>
  <si>
    <t>9591314_hyundai-steel</t>
  </si>
  <si>
    <t>9591431_hyundai-steel</t>
  </si>
  <si>
    <t>9100031_hyundai-steel</t>
  </si>
  <si>
    <t>9600490_hyundai-steel</t>
  </si>
  <si>
    <t>8521288_hyundai-steel</t>
  </si>
  <si>
    <t>0300759_hyundai-steel</t>
  </si>
  <si>
    <t>8901372_hyundai-steel</t>
  </si>
  <si>
    <t>9890097_hyundai-steel</t>
  </si>
  <si>
    <t>0300412_hyundai-steel</t>
  </si>
  <si>
    <t>0300766_hyundai-steel</t>
  </si>
  <si>
    <t>9790247_hyundai-steel</t>
  </si>
  <si>
    <t>8901509_hyundai-steel</t>
  </si>
  <si>
    <t>9000913_hyundai-steel</t>
  </si>
  <si>
    <t>9200128_hyundai-steel</t>
  </si>
  <si>
    <t>9500042_hyundai-steel</t>
  </si>
  <si>
    <t>9300057_hyundai-steel</t>
  </si>
  <si>
    <t>0300436_hyundai-steel</t>
  </si>
  <si>
    <t>9401725_hyundai-steel</t>
  </si>
  <si>
    <t>0100551_hyundai-steel</t>
  </si>
  <si>
    <t>9301827_hyundai-steel</t>
  </si>
  <si>
    <t>8900289_hyundai-steel</t>
  </si>
  <si>
    <t>9190739_hyundai-steel</t>
  </si>
  <si>
    <t>9991208_hyundai-steel</t>
  </si>
  <si>
    <t>9790034_hyundai-steel</t>
  </si>
  <si>
    <t>0100496_hyundai-steel</t>
  </si>
  <si>
    <t>9690301_hyundai-steel</t>
  </si>
  <si>
    <t>9202122_hyundai-steel</t>
  </si>
  <si>
    <t>0300890_hyundai-steel</t>
  </si>
  <si>
    <t>8800130_hyundai-steel</t>
  </si>
  <si>
    <t>9490880_hyundai-steel</t>
  </si>
  <si>
    <t>8901169_hyundai-steel</t>
  </si>
  <si>
    <t>9590544_hyundai-steel</t>
  </si>
  <si>
    <t>9900345_hyundai-steel</t>
  </si>
  <si>
    <t>9000535_hyundai-steel</t>
  </si>
  <si>
    <t>0300773_hyundai-steel</t>
  </si>
  <si>
    <t>9590166_hyundai-steel</t>
  </si>
  <si>
    <t>8900234_hyundai-steel</t>
  </si>
  <si>
    <t>9102523_hyundai-steel</t>
  </si>
  <si>
    <t>9591936_hyundai-steel</t>
  </si>
  <si>
    <t>9800162_hyundai-steel</t>
  </si>
  <si>
    <t>0100197_hyundai-steel</t>
  </si>
  <si>
    <t>9190265_hyundai-steel</t>
  </si>
  <si>
    <t>9101306_hyundai-steel</t>
  </si>
  <si>
    <t>2004004_hyundai-steel</t>
  </si>
  <si>
    <t>2004005_hyundai-steel</t>
  </si>
  <si>
    <t>2004006_hyundai-steel</t>
  </si>
  <si>
    <t>2004008_hyundai-steel</t>
  </si>
  <si>
    <t>2004010_hyundai-steel</t>
  </si>
  <si>
    <t>2004012_hyundai-steel</t>
  </si>
  <si>
    <t>2004013_hyundai-steel</t>
  </si>
  <si>
    <t>2004014_hyundai-steel</t>
  </si>
  <si>
    <t>2004017_hyundai-steel</t>
  </si>
  <si>
    <t>2004020_hyundai-steel</t>
  </si>
  <si>
    <t>2006122_hyundai-steel</t>
  </si>
  <si>
    <t>2012114_hyundai-steel</t>
  </si>
  <si>
    <t>2010109_hyundai-steel</t>
  </si>
  <si>
    <t>2017121_hyundai-steel</t>
  </si>
  <si>
    <t>2009042_hyundai-steel</t>
  </si>
  <si>
    <t>2009837_hyundai-steel</t>
  </si>
  <si>
    <t>2011204_hyundai-steel</t>
  </si>
  <si>
    <t>2101032_hyundai-steel</t>
  </si>
  <si>
    <t>2009040_hyundai-steel</t>
  </si>
  <si>
    <t>2012452_hyundai-steel</t>
  </si>
  <si>
    <t>2121012_hyundai-steel</t>
  </si>
  <si>
    <t>2009414_hyundai-steel</t>
  </si>
  <si>
    <t>2015563_hyundai-steel</t>
  </si>
  <si>
    <t>2004015_hyundai-steel</t>
  </si>
  <si>
    <t>2004023_hyundai-steel</t>
  </si>
  <si>
    <t>2006123_hyundai-steel</t>
  </si>
  <si>
    <t>2004026_hyundai-steel</t>
  </si>
  <si>
    <t>2004029_hyundai-steel</t>
  </si>
  <si>
    <t>2004031_hyundai-steel</t>
  </si>
  <si>
    <t>2004032_hyundai-steel</t>
  </si>
  <si>
    <t>2004033_hyundai-steel</t>
  </si>
  <si>
    <t>2004035_hyundai-steel</t>
  </si>
  <si>
    <t>2004036_hyundai-steel</t>
  </si>
  <si>
    <t>2004037_hyundai-steel</t>
  </si>
  <si>
    <t>2004038_hyundai-steel</t>
  </si>
  <si>
    <t>2004039_hyundai-steel</t>
  </si>
  <si>
    <t>2004041_hyundai-steel</t>
  </si>
  <si>
    <t>2004058_hyundai-steel</t>
  </si>
  <si>
    <t>2004065_hyundai-steel</t>
  </si>
  <si>
    <t>2004068_hyundai-steel</t>
  </si>
  <si>
    <t>2004071_hyundai-steel</t>
  </si>
  <si>
    <t>2004072_hyundai-steel</t>
  </si>
  <si>
    <t>2004073_hyundai-steel</t>
  </si>
  <si>
    <t>2004074_hyundai-steel</t>
  </si>
  <si>
    <t>2004075_hyundai-steel</t>
  </si>
  <si>
    <t>2004076_hyundai-steel</t>
  </si>
  <si>
    <t>2004077_hyundai-steel</t>
  </si>
  <si>
    <t>2004078_hyundai-steel</t>
  </si>
  <si>
    <t>2004080_hyundai-steel</t>
  </si>
  <si>
    <t>2004082_hyundai-steel</t>
  </si>
  <si>
    <t>2004084_hyundai-steel</t>
  </si>
  <si>
    <t>2004085_hyundai-steel</t>
  </si>
  <si>
    <t>2004086_hyundai-steel</t>
  </si>
  <si>
    <t>2004087_hyundai-steel</t>
  </si>
  <si>
    <t>2004088_hyundai-steel</t>
  </si>
  <si>
    <t>2004091_hyundai-steel</t>
  </si>
  <si>
    <t>2004092_hyundai-steel</t>
  </si>
  <si>
    <t>2004093_hyundai-steel</t>
  </si>
  <si>
    <t>2004094_hyundai-steel</t>
  </si>
  <si>
    <t>2004096_hyundai-steel</t>
  </si>
  <si>
    <t>2004097_hyundai-steel</t>
  </si>
  <si>
    <t>2004099_hyundai-steel</t>
  </si>
  <si>
    <t>2004100_hyundai-steel</t>
  </si>
  <si>
    <t>2004102_hyundai-steel</t>
  </si>
  <si>
    <t>2004103_hyundai-steel</t>
  </si>
  <si>
    <t>2004679_hyundai-steel</t>
  </si>
  <si>
    <t>2004681_hyundai-steel</t>
  </si>
  <si>
    <t>2004685_hyundai-steel</t>
  </si>
  <si>
    <t>2004692_hyundai-steel</t>
  </si>
  <si>
    <t>2004693_hyundai-steel</t>
  </si>
  <si>
    <t>2004697_hyundai-steel</t>
  </si>
  <si>
    <t>2004698_hyundai-steel</t>
  </si>
  <si>
    <t>2004701_hyundai-steel</t>
  </si>
  <si>
    <t>2004713_hyundai-steel</t>
  </si>
  <si>
    <t>2004715_hyundai-steel</t>
  </si>
  <si>
    <t>2004716_hyundai-steel</t>
  </si>
  <si>
    <t>2004172_hyundai-steel</t>
  </si>
  <si>
    <t>2004180_hyundai-steel</t>
  </si>
  <si>
    <t>2004205_hyundai-steel</t>
  </si>
  <si>
    <t>2004210_hyundai-steel</t>
  </si>
  <si>
    <t>2004132_hyundai-steel</t>
  </si>
  <si>
    <t>2004234_hyundai-steel</t>
  </si>
  <si>
    <t>2004198_hyundai-steel</t>
  </si>
  <si>
    <t>2004182_hyundai-steel</t>
  </si>
  <si>
    <t>2004150_hyundai-steel</t>
  </si>
  <si>
    <t>2004230_hyundai-steel</t>
  </si>
  <si>
    <t>2004185_hyundai-steel</t>
  </si>
  <si>
    <t>2004212_hyundai-steel</t>
  </si>
  <si>
    <t>2004167_hyundai-steel</t>
  </si>
  <si>
    <t>2004179_hyundai-steel</t>
  </si>
  <si>
    <t>2004117_hyundai-steel</t>
  </si>
  <si>
    <t>2004151_hyundai-steel</t>
  </si>
  <si>
    <t>2004199_hyundai-steel</t>
  </si>
  <si>
    <t>2004140_hyundai-steel</t>
  </si>
  <si>
    <t>2004204_hyundai-steel</t>
  </si>
  <si>
    <t>2004186_hyundai-steel</t>
  </si>
  <si>
    <t>2004137_hyundai-steel</t>
  </si>
  <si>
    <t>2004239_hyundai-steel</t>
  </si>
  <si>
    <t>2004201_hyundai-steel</t>
  </si>
  <si>
    <t>2004178_hyundai-steel</t>
  </si>
  <si>
    <t>2004229_hyundai-steel</t>
  </si>
  <si>
    <t>2004126_hyundai-steel</t>
  </si>
  <si>
    <t>2004238_hyundai-steel</t>
  </si>
  <si>
    <t>2004187_hyundai-steel</t>
  </si>
  <si>
    <t>2004169_hyundai-steel</t>
  </si>
  <si>
    <t>2004170_hyundai-steel</t>
  </si>
  <si>
    <t>2004160_hyundai-steel</t>
  </si>
  <si>
    <t>2004202_hyundai-steel</t>
  </si>
  <si>
    <t>2004249_hyundai-steel</t>
  </si>
  <si>
    <t>2004213_hyundai-steel</t>
  </si>
  <si>
    <t>2004171_hyundai-steel</t>
  </si>
  <si>
    <t>2121197_hyundai-steel</t>
  </si>
  <si>
    <t>2004176_hyundai-steel</t>
  </si>
  <si>
    <t>2004163_hyundai-steel</t>
  </si>
  <si>
    <t>2004152_hyundai-steel</t>
  </si>
  <si>
    <t>2004209_hyundai-steel</t>
  </si>
  <si>
    <t>2004211_hyundai-steel</t>
  </si>
  <si>
    <t>2004145_hyundai-steel</t>
  </si>
  <si>
    <t>2004120_hyundai-steel</t>
  </si>
  <si>
    <t>2004227_hyundai-steel</t>
  </si>
  <si>
    <t>2004228_hyundai-steel</t>
  </si>
  <si>
    <t>2004125_hyundai-steel</t>
  </si>
  <si>
    <t>2004208_hyundai-steel</t>
  </si>
  <si>
    <t>2004154_hyundai-steel</t>
  </si>
  <si>
    <t>2004232_hyundai-steel</t>
  </si>
  <si>
    <t>2004245_hyundai-steel</t>
  </si>
  <si>
    <t>2004153_hyundai-steel</t>
  </si>
  <si>
    <t>2004128_hyundai-steel</t>
  </si>
  <si>
    <t>2004235_hyundai-steel</t>
  </si>
  <si>
    <t>2004177_hyundai-steel</t>
  </si>
  <si>
    <t>2004206_hyundai-steel</t>
  </si>
  <si>
    <t>2004196_hyundai-steel</t>
  </si>
  <si>
    <t>2004119_hyundai-steel</t>
  </si>
  <si>
    <t>2004207_hyundai-steel</t>
  </si>
  <si>
    <t>2004155_hyundai-steel</t>
  </si>
  <si>
    <t>2004124_hyundai-steel</t>
  </si>
  <si>
    <t>2004147_hyundai-steel</t>
  </si>
  <si>
    <t>2004123_hyundai-steel</t>
  </si>
  <si>
    <t>2004223_hyundai-steel</t>
  </si>
  <si>
    <t>2004214_hyundai-steel</t>
  </si>
  <si>
    <t>2004191_hyundai-steel</t>
  </si>
  <si>
    <t>2004248_hyundai-steel</t>
  </si>
  <si>
    <t>2004222_hyundai-steel</t>
  </si>
  <si>
    <t>2004215_hyundai-steel</t>
  </si>
  <si>
    <t>2004226_hyundai-steel</t>
  </si>
  <si>
    <t>2004717_hyundai-steel</t>
  </si>
  <si>
    <t>2004720_hyundai-steel</t>
  </si>
  <si>
    <t>2004721_hyundai-steel</t>
  </si>
  <si>
    <t>2004722_hyundai-steel</t>
  </si>
  <si>
    <t>2004724_hyundai-steel</t>
  </si>
  <si>
    <t>2004725_hyundai-steel</t>
  </si>
  <si>
    <t>2004726_hyundai-steel</t>
  </si>
  <si>
    <t>2004727_hyundai-steel</t>
  </si>
  <si>
    <t>2004728_hyundai-steel</t>
  </si>
  <si>
    <t>2004729_hyundai-steel</t>
  </si>
  <si>
    <t>2004914_hyundai-steel</t>
  </si>
  <si>
    <t>2004916_hyundai-steel</t>
  </si>
  <si>
    <t>2004995_hyundai-steel</t>
  </si>
  <si>
    <t>2041010_hyundai-steel</t>
  </si>
  <si>
    <t>2041020_hyundai-steel</t>
  </si>
  <si>
    <t>2041030_hyundai-steel</t>
  </si>
  <si>
    <t>2041012_hyundai-steel</t>
  </si>
  <si>
    <t>2041031_hyundai-steel</t>
  </si>
  <si>
    <t>2041022_hyundai-steel</t>
  </si>
  <si>
    <t>2041013_hyundai-steel</t>
  </si>
  <si>
    <t>2041014_hyundai-steel</t>
  </si>
  <si>
    <t>2041024_hyundai-steel</t>
  </si>
  <si>
    <t>2041033_hyundai-steel</t>
  </si>
  <si>
    <t>2041025_hyundai-steel</t>
  </si>
  <si>
    <t>2041034_hyundai-steel</t>
  </si>
  <si>
    <t>2041016_hyundai-steel</t>
  </si>
  <si>
    <t>2041026_hyundai-steel</t>
  </si>
  <si>
    <t>2041035_hyundai-steel</t>
  </si>
  <si>
    <t>2041017_hyundai-steel</t>
  </si>
  <si>
    <t>2041036_hyundai-steel</t>
  </si>
  <si>
    <t>2041018_hyundai-steel</t>
  </si>
  <si>
    <t>2041028_hyundai-steel</t>
  </si>
  <si>
    <t>2041037_hyundai-steel</t>
  </si>
  <si>
    <t>2041019_hyundai-steel</t>
  </si>
  <si>
    <t>2041038_hyundai-steel</t>
  </si>
  <si>
    <t>2041050_hyundai-steel</t>
  </si>
  <si>
    <t>2041039_hyundai-steel</t>
  </si>
  <si>
    <t>2041041_hyundai-steel</t>
  </si>
  <si>
    <t>2041051_hyundai-steel</t>
  </si>
  <si>
    <t>2041042_hyundai-steel</t>
  </si>
  <si>
    <t>2041053_hyundai-steel</t>
  </si>
  <si>
    <t>2041044_hyundai-steel</t>
  </si>
  <si>
    <t>2041054_hyundai-steel</t>
  </si>
  <si>
    <t>2041055_hyundai-steel</t>
  </si>
  <si>
    <t>2041056_hyundai-steel</t>
  </si>
  <si>
    <t>2041047_hyundai-steel</t>
  </si>
  <si>
    <t>2041057_hyundai-steel</t>
  </si>
  <si>
    <t>2041048_hyundai-steel</t>
  </si>
  <si>
    <t>2041049_hyundai-steel</t>
  </si>
  <si>
    <t>2041059_hyundai-steel</t>
  </si>
  <si>
    <t>2041061_hyundai-steel</t>
  </si>
  <si>
    <t>2005002_hyundai-steel</t>
  </si>
  <si>
    <t>2005003_hyundai-steel</t>
  </si>
  <si>
    <t>2005004_hyundai-steel</t>
  </si>
  <si>
    <t>2005006_hyundai-steel</t>
  </si>
  <si>
    <t>2005007_hyundai-steel</t>
  </si>
  <si>
    <t>2005020_hyundai-steel</t>
  </si>
  <si>
    <t>2005023_hyundai-steel</t>
  </si>
  <si>
    <t>2005072_hyundai-steel</t>
  </si>
  <si>
    <t>2005073_hyundai-steel</t>
  </si>
  <si>
    <t>2005076_hyundai-steel</t>
  </si>
  <si>
    <t>2005084_hyundai-steel</t>
  </si>
  <si>
    <t>2005085_hyundai-steel</t>
  </si>
  <si>
    <t>2005129_hyundai-steel</t>
  </si>
  <si>
    <t>2005130_hyundai-steel</t>
  </si>
  <si>
    <t>2005137_hyundai-steel</t>
  </si>
  <si>
    <t>2005141_hyundai-steel</t>
  </si>
  <si>
    <t>2005145_hyundai-steel</t>
  </si>
  <si>
    <t>2005146_hyundai-steel</t>
  </si>
  <si>
    <t>2005149_hyundai-steel</t>
  </si>
  <si>
    <t>2005160_hyundai-steel</t>
  </si>
  <si>
    <t>2005161_hyundai-steel</t>
  </si>
  <si>
    <t>2005162_hyundai-steel</t>
  </si>
  <si>
    <t>2005164_hyundai-steel</t>
  </si>
  <si>
    <t>2005170_hyundai-steel</t>
  </si>
  <si>
    <t>2005173_hyundai-steel</t>
  </si>
  <si>
    <t>2005176_hyundai-steel</t>
  </si>
  <si>
    <t>2005178_hyundai-steel</t>
  </si>
  <si>
    <t>2005179_hyundai-steel</t>
  </si>
  <si>
    <t>2005180_hyundai-steel</t>
  </si>
  <si>
    <t>2005181_hyundai-steel</t>
  </si>
  <si>
    <t>2005182_hyundai-steel</t>
  </si>
  <si>
    <t>2005183_hyundai-steel</t>
  </si>
  <si>
    <t>2005185_hyundai-steel</t>
  </si>
  <si>
    <t>2005186_hyundai-steel</t>
  </si>
  <si>
    <t>2005188_hyundai-steel</t>
  </si>
  <si>
    <t>2005189_hyundai-steel</t>
  </si>
  <si>
    <t>2005190_hyundai-steel</t>
  </si>
  <si>
    <t>2005202_hyundai-steel</t>
  </si>
  <si>
    <t>2005208_hyundai-steel</t>
  </si>
  <si>
    <t>2005221_hyundai-steel</t>
  </si>
  <si>
    <t>2005242_hyundai-steel</t>
  </si>
  <si>
    <t>2005248_hyundai-steel</t>
  </si>
  <si>
    <t>2005250_hyundai-steel</t>
  </si>
  <si>
    <t>2005251_hyundai-steel</t>
  </si>
  <si>
    <t>2005260_hyundai-steel</t>
  </si>
  <si>
    <t>2005261_hyundai-steel</t>
  </si>
  <si>
    <t>2006006_hyundai-steel</t>
  </si>
  <si>
    <t>2006007_hyundai-steel</t>
  </si>
  <si>
    <t>2006009_hyundai-steel</t>
  </si>
  <si>
    <t>2006015_hyundai-steel</t>
  </si>
  <si>
    <t>2006016_hyundai-steel</t>
  </si>
  <si>
    <t>2006017_hyundai-steel</t>
  </si>
  <si>
    <t>2006025_hyundai-steel</t>
  </si>
  <si>
    <t>2006026_hyundai-steel</t>
  </si>
  <si>
    <t>2006033_hyundai-steel</t>
  </si>
  <si>
    <t>2006034_hyundai-steel</t>
  </si>
  <si>
    <t>2006035_hyundai-steel</t>
  </si>
  <si>
    <t>2010187_hyundai-steel</t>
  </si>
  <si>
    <t>2006039_hyundai-steel</t>
  </si>
  <si>
    <t>2006043_hyundai-steel</t>
  </si>
  <si>
    <t>2006045_hyundai-steel</t>
  </si>
  <si>
    <t>2006055_hyundai-steel</t>
  </si>
  <si>
    <t>2006057_hyundai-steel</t>
  </si>
  <si>
    <t>2006060_hyundai-steel</t>
  </si>
  <si>
    <t>2006062_hyundai-steel</t>
  </si>
  <si>
    <t>2006067_hyundai-steel</t>
  </si>
  <si>
    <t>2006075_hyundai-steel</t>
  </si>
  <si>
    <t>2006068_hyundai-steel</t>
  </si>
  <si>
    <t>2006069_hyundai-steel</t>
  </si>
  <si>
    <t>2006070_hyundai-steel</t>
  </si>
  <si>
    <t>2006073_hyundai-steel</t>
  </si>
  <si>
    <t>2006085_hyundai-steel</t>
  </si>
  <si>
    <t>2006095_hyundai-steel</t>
  </si>
  <si>
    <t>2006105_hyundai-steel</t>
  </si>
  <si>
    <t>2006076_hyundai-steel</t>
  </si>
  <si>
    <t>2006096_hyundai-steel</t>
  </si>
  <si>
    <t>2006077_hyundai-steel</t>
  </si>
  <si>
    <t>2006078_hyundai-steel</t>
  </si>
  <si>
    <t>2006099_hyundai-steel</t>
  </si>
  <si>
    <t>2006079_hyundai-steel</t>
  </si>
  <si>
    <t>2006100_hyundai-steel</t>
  </si>
  <si>
    <t>2006080_hyundai-steel</t>
  </si>
  <si>
    <t>2006101_hyundai-steel</t>
  </si>
  <si>
    <t>2006083_hyundai-steel</t>
  </si>
  <si>
    <t>2006104_hyundai-steel</t>
  </si>
  <si>
    <t>2006116_hyundai-steel</t>
  </si>
  <si>
    <t>2006086_hyundai-steel</t>
  </si>
  <si>
    <t>2006087_hyundai-steel</t>
  </si>
  <si>
    <t>2006118_hyundai-steel</t>
  </si>
  <si>
    <t>2006088_hyundai-steel</t>
  </si>
  <si>
    <t>2006089_hyundai-steel</t>
  </si>
  <si>
    <t>2006090_hyundai-steel</t>
  </si>
  <si>
    <t>2006121_hyundai-steel</t>
  </si>
  <si>
    <t>2006091_hyundai-steel</t>
  </si>
  <si>
    <t>2006092_hyundai-steel</t>
  </si>
  <si>
    <t>2012770_hyundai-steel</t>
  </si>
  <si>
    <t>2006106_hyundai-steel</t>
  </si>
  <si>
    <t>2006107_hyundai-steel</t>
  </si>
  <si>
    <t>2006108_hyundai-steel</t>
  </si>
  <si>
    <t>2006109_hyundai-steel</t>
  </si>
  <si>
    <t>2006110_hyundai-steel</t>
  </si>
  <si>
    <t>2006111_hyundai-steel</t>
  </si>
  <si>
    <t>2006114_hyundai-steel</t>
  </si>
  <si>
    <t>2006130_hyundai-steel</t>
  </si>
  <si>
    <t>2006131_hyundai-steel</t>
  </si>
  <si>
    <t>2006135_hyundai-steel</t>
  </si>
  <si>
    <t>2006137_hyundai-steel</t>
  </si>
  <si>
    <t>2006139_hyundai-steel</t>
  </si>
  <si>
    <t>2006140_hyundai-steel</t>
  </si>
  <si>
    <t>2006141_hyundai-steel</t>
  </si>
  <si>
    <t>2006142_hyundai-steel</t>
  </si>
  <si>
    <t>2006145_hyundai-steel</t>
  </si>
  <si>
    <t>2006146_hyundai-steel</t>
  </si>
  <si>
    <t>2006151_hyundai-steel</t>
  </si>
  <si>
    <t>2006152_hyundai-steel</t>
  </si>
  <si>
    <t>2006255_hyundai-steel</t>
  </si>
  <si>
    <t>2006261_hyundai-steel</t>
  </si>
  <si>
    <t>2006262_hyundai-steel</t>
  </si>
  <si>
    <t>2006263_hyundai-steel</t>
  </si>
  <si>
    <t>2006264_hyundai-steel</t>
  </si>
  <si>
    <t>2006267_hyundai-steel</t>
  </si>
  <si>
    <t>2006268_hyundai-steel</t>
  </si>
  <si>
    <t>2006271_hyundai-steel</t>
  </si>
  <si>
    <t>2006278_hyundai-steel</t>
  </si>
  <si>
    <t>2006282_hyundai-steel</t>
  </si>
  <si>
    <t>2006283_hyundai-steel</t>
  </si>
  <si>
    <t>2006285_hyundai-steel</t>
  </si>
  <si>
    <t>2006287_hyundai-steel</t>
  </si>
  <si>
    <t>2006289_hyundai-steel</t>
  </si>
  <si>
    <t>2006290_hyundai-steel</t>
  </si>
  <si>
    <t>2006291_hyundai-steel</t>
  </si>
  <si>
    <t>2006293_hyundai-steel</t>
  </si>
  <si>
    <t>2006294_hyundai-steel</t>
  </si>
  <si>
    <t>2006296_hyundai-steel</t>
  </si>
  <si>
    <t>2006301_hyundai-steel</t>
  </si>
  <si>
    <t>2006302_hyundai-steel</t>
  </si>
  <si>
    <t>2006320_hyundai-steel</t>
  </si>
  <si>
    <t>2006321_hyundai-steel</t>
  </si>
  <si>
    <t>2006323_hyundai-steel</t>
  </si>
  <si>
    <t>2006327_hyundai-steel</t>
  </si>
  <si>
    <t>2006330_hyundai-steel</t>
  </si>
  <si>
    <t>2006337_hyundai-steel</t>
  </si>
  <si>
    <t>2006346_hyundai-steel</t>
  </si>
  <si>
    <t>2006348_hyundai-steel</t>
  </si>
  <si>
    <t>2006349_hyundai-steel</t>
  </si>
  <si>
    <t>2006350_hyundai-steel</t>
  </si>
  <si>
    <t>2006352_hyundai-steel</t>
  </si>
  <si>
    <t>2006354_hyundai-steel</t>
  </si>
  <si>
    <t>2006356_hyundai-steel</t>
  </si>
  <si>
    <t>2006357_hyundai-steel</t>
  </si>
  <si>
    <t>2006360_hyundai-steel</t>
  </si>
  <si>
    <t>2006365_hyundai-steel</t>
  </si>
  <si>
    <t>2006366_hyundai-steel</t>
  </si>
  <si>
    <t>2006367_hyundai-steel</t>
  </si>
  <si>
    <t>2006368_hyundai-steel</t>
  </si>
  <si>
    <t>2006375_hyundai-steel</t>
  </si>
  <si>
    <t>2006376_hyundai-steel</t>
  </si>
  <si>
    <t>2006380_hyundai-steel</t>
  </si>
  <si>
    <t>2006385_hyundai-steel</t>
  </si>
  <si>
    <t>2006394_hyundai-steel</t>
  </si>
  <si>
    <t>2006396_hyundai-steel</t>
  </si>
  <si>
    <t>2006397_hyundai-steel</t>
  </si>
  <si>
    <t>2006398_hyundai-steel</t>
  </si>
  <si>
    <t>2006399_hyundai-steel</t>
  </si>
  <si>
    <t>2006403_hyundai-steel</t>
  </si>
  <si>
    <t>2006405_hyundai-steel</t>
  </si>
  <si>
    <t>2006406_hyundai-steel</t>
  </si>
  <si>
    <t>2006408_hyundai-steel</t>
  </si>
  <si>
    <t>2006412_hyundai-steel</t>
  </si>
  <si>
    <t>2006414_hyundai-steel</t>
  </si>
  <si>
    <t>2006419_hyundai-steel</t>
  </si>
  <si>
    <t>2006423_hyundai-steel</t>
  </si>
  <si>
    <t>2006424_hyundai-steel</t>
  </si>
  <si>
    <t>2006426_hyundai-steel</t>
  </si>
  <si>
    <t>2006432_hyundai-steel</t>
  </si>
  <si>
    <t>2006434_hyundai-steel</t>
  </si>
  <si>
    <t>2006435_hyundai-steel</t>
  </si>
  <si>
    <t>2006437_hyundai-steel</t>
  </si>
  <si>
    <t>2006438_hyundai-steel</t>
  </si>
  <si>
    <t>2006442_hyundai-steel</t>
  </si>
  <si>
    <t>2006444_hyundai-steel</t>
  </si>
  <si>
    <t>2006445_hyundai-steel</t>
  </si>
  <si>
    <t>2006446_hyundai-steel</t>
  </si>
  <si>
    <t>2006453_hyundai-steel</t>
  </si>
  <si>
    <t>2006458_hyundai-steel</t>
  </si>
  <si>
    <t>2006459_hyundai-steel</t>
  </si>
  <si>
    <t>2006460_hyundai-steel</t>
  </si>
  <si>
    <t>2006463_hyundai-steel</t>
  </si>
  <si>
    <t>2006464_hyundai-steel</t>
  </si>
  <si>
    <t>2006477_hyundai-steel</t>
  </si>
  <si>
    <t>2006479_hyundai-steel</t>
  </si>
  <si>
    <t>2006490_hyundai-steel</t>
  </si>
  <si>
    <t>2006493_hyundai-steel</t>
  </si>
  <si>
    <t>2010641_hyundai-steel</t>
  </si>
  <si>
    <t>2006577_hyundai-steel</t>
  </si>
  <si>
    <t>2006588_hyundai-steel</t>
  </si>
  <si>
    <t>2006591_hyundai-steel</t>
  </si>
  <si>
    <t>2006592_hyundai-steel</t>
  </si>
  <si>
    <t>2006604_hyundai-steel</t>
  </si>
  <si>
    <t>2006614_hyundai-steel</t>
  </si>
  <si>
    <t>2006623_hyundai-steel</t>
  </si>
  <si>
    <t>2006598_hyundai-steel</t>
  </si>
  <si>
    <t>2006599_hyundai-steel</t>
  </si>
  <si>
    <t>2006632_hyundai-steel</t>
  </si>
  <si>
    <t>2006633_hyundai-steel</t>
  </si>
  <si>
    <t>2006605_hyundai-steel</t>
  </si>
  <si>
    <t>2006634_hyundai-steel</t>
  </si>
  <si>
    <t>2006606_hyundai-steel</t>
  </si>
  <si>
    <t>2006635_hyundai-steel</t>
  </si>
  <si>
    <t>2006607_hyundai-steel</t>
  </si>
  <si>
    <t>2006636_hyundai-steel</t>
  </si>
  <si>
    <t>2006608_hyundai-steel</t>
  </si>
  <si>
    <t>2006637_hyundai-steel</t>
  </si>
  <si>
    <t>2006609_hyundai-steel</t>
  </si>
  <si>
    <t>2006638_hyundai-steel</t>
  </si>
  <si>
    <t>2006611_hyundai-steel</t>
  </si>
  <si>
    <t>2006640_hyundai-steel</t>
  </si>
  <si>
    <t>2006612_hyundai-steel</t>
  </si>
  <si>
    <t>2006641_hyundai-steel</t>
  </si>
  <si>
    <t>2006613_hyundai-steel</t>
  </si>
  <si>
    <t>2006642_hyundai-steel</t>
  </si>
  <si>
    <t>2006651_hyundai-steel</t>
  </si>
  <si>
    <t>2006643_hyundai-steel</t>
  </si>
  <si>
    <t>2006652_hyundai-steel</t>
  </si>
  <si>
    <t>2006653_hyundai-steel</t>
  </si>
  <si>
    <t>2006616_hyundai-steel</t>
  </si>
  <si>
    <t>2006644_hyundai-steel</t>
  </si>
  <si>
    <t>2006654_hyundai-steel</t>
  </si>
  <si>
    <t>2006645_hyundai-steel</t>
  </si>
  <si>
    <t>2006655_hyundai-steel</t>
  </si>
  <si>
    <t>2006646_hyundai-steel</t>
  </si>
  <si>
    <t>2006656_hyundai-steel</t>
  </si>
  <si>
    <t>2006647_hyundai-steel</t>
  </si>
  <si>
    <t>2006620_hyundai-steel</t>
  </si>
  <si>
    <t>2006621_hyundai-steel</t>
  </si>
  <si>
    <t>2006658_hyundai-steel</t>
  </si>
  <si>
    <t>2006649_hyundai-steel</t>
  </si>
  <si>
    <t>2006659_hyundai-steel</t>
  </si>
  <si>
    <t>2006622_hyundai-steel</t>
  </si>
  <si>
    <t>2006660_hyundai-steel</t>
  </si>
  <si>
    <t>2006661_hyundai-steel</t>
  </si>
  <si>
    <t>2006668_hyundai-steel</t>
  </si>
  <si>
    <t>2006662_hyundai-steel</t>
  </si>
  <si>
    <t>2006624_hyundai-steel</t>
  </si>
  <si>
    <t>2006677_hyundai-steel</t>
  </si>
  <si>
    <t>2006722_hyundai-steel</t>
  </si>
  <si>
    <t>2006625_hyundai-steel</t>
  </si>
  <si>
    <t>2006678_hyundai-steel</t>
  </si>
  <si>
    <t>2006663_hyundai-steel</t>
  </si>
  <si>
    <t>2006626_hyundai-steel</t>
  </si>
  <si>
    <t>2006679_hyundai-steel</t>
  </si>
  <si>
    <t>2006669_hyundai-steel</t>
  </si>
  <si>
    <t>2006664_hyundai-steel</t>
  </si>
  <si>
    <t>2006627_hyundai-steel</t>
  </si>
  <si>
    <t>2006680_hyundai-steel</t>
  </si>
  <si>
    <t>2006670_hyundai-steel</t>
  </si>
  <si>
    <t>2006665_hyundai-steel</t>
  </si>
  <si>
    <t>2006681_hyundai-steel</t>
  </si>
  <si>
    <t>2006671_hyundai-steel</t>
  </si>
  <si>
    <t>2006723_hyundai-steel</t>
  </si>
  <si>
    <t>2006628_hyundai-steel</t>
  </si>
  <si>
    <t>2006682_hyundai-steel</t>
  </si>
  <si>
    <t>2006672_hyundai-steel</t>
  </si>
  <si>
    <t>2006629_hyundai-steel</t>
  </si>
  <si>
    <t>2006683_hyundai-steel</t>
  </si>
  <si>
    <t>2006673_hyundai-steel</t>
  </si>
  <si>
    <t>2006630_hyundai-steel</t>
  </si>
  <si>
    <t>2006684_hyundai-steel</t>
  </si>
  <si>
    <t>2006674_hyundai-steel</t>
  </si>
  <si>
    <t>2006685_hyundai-steel</t>
  </si>
  <si>
    <t>2006675_hyundai-steel</t>
  </si>
  <si>
    <t>2006686_hyundai-steel</t>
  </si>
  <si>
    <t>2006695_hyundai-steel</t>
  </si>
  <si>
    <t>2006703_hyundai-steel</t>
  </si>
  <si>
    <t>2006704_hyundai-steel</t>
  </si>
  <si>
    <t>2006688_hyundai-steel</t>
  </si>
  <si>
    <t>2006697_hyundai-steel</t>
  </si>
  <si>
    <t>2006705_hyundai-steel</t>
  </si>
  <si>
    <t>2006714_hyundai-steel</t>
  </si>
  <si>
    <t>2006698_hyundai-steel</t>
  </si>
  <si>
    <t>2006706_hyundai-steel</t>
  </si>
  <si>
    <t>2006690_hyundai-steel</t>
  </si>
  <si>
    <t>2006691_hyundai-steel</t>
  </si>
  <si>
    <t>2006715_hyundai-steel</t>
  </si>
  <si>
    <t>2006700_hyundai-steel</t>
  </si>
  <si>
    <t>2006716_hyundai-steel</t>
  </si>
  <si>
    <t>2006701_hyundai-steel</t>
  </si>
  <si>
    <t>2006692_hyundai-steel</t>
  </si>
  <si>
    <t>2006693_hyundai-steel</t>
  </si>
  <si>
    <t>2006709_hyundai-steel</t>
  </si>
  <si>
    <t>2006694_hyundai-steel</t>
  </si>
  <si>
    <t>2006702_hyundai-steel</t>
  </si>
  <si>
    <t>2006710_hyundai-steel</t>
  </si>
  <si>
    <t>2006733_hyundai-steel</t>
  </si>
  <si>
    <t>2006734_hyundai-steel</t>
  </si>
  <si>
    <t>2007011_hyundai-steel</t>
  </si>
  <si>
    <t>2007014_hyundai-steel</t>
  </si>
  <si>
    <t>2007015_hyundai-steel</t>
  </si>
  <si>
    <t>2007017_hyundai-steel</t>
  </si>
  <si>
    <t>2007034_hyundai-steel</t>
  </si>
  <si>
    <t>2007036_hyundai-steel</t>
  </si>
  <si>
    <t>2007037_hyundai-steel</t>
  </si>
  <si>
    <t>2007039_hyundai-steel</t>
  </si>
  <si>
    <t>2007040_hyundai-steel</t>
  </si>
  <si>
    <t>2007042_hyundai-steel</t>
  </si>
  <si>
    <t>2007043_hyundai-steel</t>
  </si>
  <si>
    <t>2007047_hyundai-steel</t>
  </si>
  <si>
    <t>2007051_hyundai-steel</t>
  </si>
  <si>
    <t>2007054_hyundai-steel</t>
  </si>
  <si>
    <t>2007055_hyundai-steel</t>
  </si>
  <si>
    <t>2007063_hyundai-steel</t>
  </si>
  <si>
    <t>2007074_hyundai-steel</t>
  </si>
  <si>
    <t>2007069_hyundai-steel</t>
  </si>
  <si>
    <t>2007072_hyundai-steel</t>
  </si>
  <si>
    <t>2007075_hyundai-steel</t>
  </si>
  <si>
    <t>2007079_hyundai-steel</t>
  </si>
  <si>
    <t>2007080_hyundai-steel</t>
  </si>
  <si>
    <t>2007087_hyundai-steel</t>
  </si>
  <si>
    <t>2007081_hyundai-steel</t>
  </si>
  <si>
    <t>2007083_hyundai-steel</t>
  </si>
  <si>
    <t>2007085_hyundai-steel</t>
  </si>
  <si>
    <t>2007088_hyundai-steel</t>
  </si>
  <si>
    <t>2007095_hyundai-steel</t>
  </si>
  <si>
    <t>2007096_hyundai-steel</t>
  </si>
  <si>
    <t>2007099_hyundai-steel</t>
  </si>
  <si>
    <t>2007105_hyundai-steel</t>
  </si>
  <si>
    <t>2007106_hyundai-steel</t>
  </si>
  <si>
    <t>2007111_hyundai-steel</t>
  </si>
  <si>
    <t>2007115_hyundai-steel</t>
  </si>
  <si>
    <t>2007133_hyundai-steel</t>
  </si>
  <si>
    <t>2007135_hyundai-steel</t>
  </si>
  <si>
    <t>2007136_hyundai-steel</t>
  </si>
  <si>
    <t>2007137_hyundai-steel</t>
  </si>
  <si>
    <t>2007138_hyundai-steel</t>
  </si>
  <si>
    <t>2007141_hyundai-steel</t>
  </si>
  <si>
    <t>2007143_hyundai-steel</t>
  </si>
  <si>
    <t>2007144_hyundai-steel</t>
  </si>
  <si>
    <t>2007145_hyundai-steel</t>
  </si>
  <si>
    <t>2007146_hyundai-steel</t>
  </si>
  <si>
    <t>2007147_hyundai-steel</t>
  </si>
  <si>
    <t>2007149_hyundai-steel</t>
  </si>
  <si>
    <t>2007151_hyundai-steel</t>
  </si>
  <si>
    <t>2007152_hyundai-steel</t>
  </si>
  <si>
    <t>2007154_hyundai-steel</t>
  </si>
  <si>
    <t>2007157_hyundai-steel</t>
  </si>
  <si>
    <t>2007160_hyundai-steel</t>
  </si>
  <si>
    <t>2007161_hyundai-steel</t>
  </si>
  <si>
    <t>2007162_hyundai-steel</t>
  </si>
  <si>
    <t>2007167_hyundai-steel</t>
  </si>
  <si>
    <t>2007168_hyundai-steel</t>
  </si>
  <si>
    <t>2007166_hyundai-steel</t>
  </si>
  <si>
    <t>2007170_hyundai-steel</t>
  </si>
  <si>
    <t>2007172_hyundai-steel</t>
  </si>
  <si>
    <t>2007173_hyundai-steel</t>
  </si>
  <si>
    <t>2007175_hyundai-steel</t>
  </si>
  <si>
    <t>2007182_hyundai-steel</t>
  </si>
  <si>
    <t>2007185_hyundai-steel</t>
  </si>
  <si>
    <t>2007186_hyundai-steel</t>
  </si>
  <si>
    <t>2007188_hyundai-steel</t>
  </si>
  <si>
    <t>2007191_hyundai-steel</t>
  </si>
  <si>
    <t>2007195_hyundai-steel</t>
  </si>
  <si>
    <t>2007196_hyundai-steel</t>
  </si>
  <si>
    <t>2007205_hyundai-steel</t>
  </si>
  <si>
    <t>2007206_hyundai-steel</t>
  </si>
  <si>
    <t>2007207_hyundai-steel</t>
  </si>
  <si>
    <t>2007211_hyundai-steel</t>
  </si>
  <si>
    <t>2007213_hyundai-steel</t>
  </si>
  <si>
    <t>2007218_hyundai-steel</t>
  </si>
  <si>
    <t>2007243_hyundai-steel</t>
  </si>
  <si>
    <t>2007259_hyundai-steel</t>
  </si>
  <si>
    <t>2007269_hyundai-steel</t>
  </si>
  <si>
    <t>2007270_hyundai-steel</t>
  </si>
  <si>
    <t>2007271_hyundai-steel</t>
  </si>
  <si>
    <t>2007272_hyundai-steel</t>
  </si>
  <si>
    <t>2007274_hyundai-steel</t>
  </si>
  <si>
    <t>2007275_hyundai-steel</t>
  </si>
  <si>
    <t>2007276_hyundai-steel</t>
  </si>
  <si>
    <t>2007282_hyundai-steel</t>
  </si>
  <si>
    <t>2007283_hyundai-steel</t>
  </si>
  <si>
    <t>2007287_hyundai-steel</t>
  </si>
  <si>
    <t>2007292_hyundai-steel</t>
  </si>
  <si>
    <t>2007293_hyundai-steel</t>
  </si>
  <si>
    <t>2007297_hyundai-steel</t>
  </si>
  <si>
    <t>2007306_hyundai-steel</t>
  </si>
  <si>
    <t>2007308_hyundai-steel</t>
  </si>
  <si>
    <t>2007312_hyundai-steel</t>
  </si>
  <si>
    <t>2007314_hyundai-steel</t>
  </si>
  <si>
    <t>2007315_hyundai-steel</t>
  </si>
  <si>
    <t>2007316_hyundai-steel</t>
  </si>
  <si>
    <t>2007317_hyundai-steel</t>
  </si>
  <si>
    <t>2007318_hyundai-steel</t>
  </si>
  <si>
    <t>2007319_hyundai-steel</t>
  </si>
  <si>
    <t>2007325_hyundai-steel</t>
  </si>
  <si>
    <t>2007328_hyundai-steel</t>
  </si>
  <si>
    <t>2007329_hyundai-steel</t>
  </si>
  <si>
    <t>2007330_hyundai-steel</t>
  </si>
  <si>
    <t>2007332_hyundai-steel</t>
  </si>
  <si>
    <t>2007333_hyundai-steel</t>
  </si>
  <si>
    <t>2007337_hyundai-steel</t>
  </si>
  <si>
    <t>2007339_hyundai-steel</t>
  </si>
  <si>
    <t>2007340_hyundai-steel</t>
  </si>
  <si>
    <t>2007341_hyundai-steel</t>
  </si>
  <si>
    <t>2007342_hyundai-steel</t>
  </si>
  <si>
    <t>2007348_hyundai-steel</t>
  </si>
  <si>
    <t>2007349_hyundai-steel</t>
  </si>
  <si>
    <t>2007351_hyundai-steel</t>
  </si>
  <si>
    <t>2007389_hyundai-steel</t>
  </si>
  <si>
    <t>2007390_hyundai-steel</t>
  </si>
  <si>
    <t>2007392_hyundai-steel</t>
  </si>
  <si>
    <t>2007393_hyundai-steel</t>
  </si>
  <si>
    <t>2007394_hyundai-steel</t>
  </si>
  <si>
    <t>2007395_hyundai-steel</t>
  </si>
  <si>
    <t>2007396_hyundai-steel</t>
  </si>
  <si>
    <t>2007397_hyundai-steel</t>
  </si>
  <si>
    <t>2007370_hyundai-steel</t>
  </si>
  <si>
    <t>2007380_hyundai-steel</t>
  </si>
  <si>
    <t>2007354_hyundai-steel</t>
  </si>
  <si>
    <t>2007355_hyundai-steel</t>
  </si>
  <si>
    <t>2007400_hyundai-steel</t>
  </si>
  <si>
    <t>2007401_hyundai-steel</t>
  </si>
  <si>
    <t>2007356_hyundai-steel</t>
  </si>
  <si>
    <t>2007403_hyundai-steel</t>
  </si>
  <si>
    <t>2007358_hyundai-steel</t>
  </si>
  <si>
    <t>2007404_hyundai-steel</t>
  </si>
  <si>
    <t>2007405_hyundai-steel</t>
  </si>
  <si>
    <t>2007359_hyundai-steel</t>
  </si>
  <si>
    <t>2007368_hyundai-steel</t>
  </si>
  <si>
    <t>2007361_hyundai-steel</t>
  </si>
  <si>
    <t>2007369_hyundai-steel</t>
  </si>
  <si>
    <t>2007362_hyundai-steel</t>
  </si>
  <si>
    <t>2007364_hyundai-steel</t>
  </si>
  <si>
    <t>2007363_hyundai-steel</t>
  </si>
  <si>
    <t>2007371_hyundai-steel</t>
  </si>
  <si>
    <t>2007372_hyundai-steel</t>
  </si>
  <si>
    <t>2007366_hyundai-steel</t>
  </si>
  <si>
    <t>2007367_hyundai-steel</t>
  </si>
  <si>
    <t>2007373_hyundai-steel</t>
  </si>
  <si>
    <t>2007374_hyundai-steel</t>
  </si>
  <si>
    <t>2007376_hyundai-steel</t>
  </si>
  <si>
    <t>2007377_hyundai-steel</t>
  </si>
  <si>
    <t>2007382_hyundai-steel</t>
  </si>
  <si>
    <t>2007383_hyundai-steel</t>
  </si>
  <si>
    <t>2007384_hyundai-steel</t>
  </si>
  <si>
    <t>2007385_hyundai-steel</t>
  </si>
  <si>
    <t>2007386_hyundai-steel</t>
  </si>
  <si>
    <t>2007387_hyundai-steel</t>
  </si>
  <si>
    <t>2007352_hyundai-steel</t>
  </si>
  <si>
    <t>2007353_hyundai-steel</t>
  </si>
  <si>
    <t>2007408_hyundai-steel</t>
  </si>
  <si>
    <t>2007410_hyundai-steel</t>
  </si>
  <si>
    <t>2007411_hyundai-steel</t>
  </si>
  <si>
    <t>2007416_hyundai-steel</t>
  </si>
  <si>
    <t>2007431_hyundai-steel</t>
  </si>
  <si>
    <t>2007434_hyundai-steel</t>
  </si>
  <si>
    <t>2007438_hyundai-steel</t>
  </si>
  <si>
    <t>2007442_hyundai-steel</t>
  </si>
  <si>
    <t>2007446_hyundai-steel</t>
  </si>
  <si>
    <t>2007452_hyundai-steel</t>
  </si>
  <si>
    <t>2007458_hyundai-steel</t>
  </si>
  <si>
    <t>2007461_hyundai-steel</t>
  </si>
  <si>
    <t>2007463_hyundai-steel</t>
  </si>
  <si>
    <t>2007464_hyundai-steel</t>
  </si>
  <si>
    <t>2007465_hyundai-steel</t>
  </si>
  <si>
    <t>2007479_hyundai-steel</t>
  </si>
  <si>
    <t>2007480_hyundai-steel</t>
  </si>
  <si>
    <t>2007482_hyundai-steel</t>
  </si>
  <si>
    <t>2007484_hyundai-steel</t>
  </si>
  <si>
    <t>2007485_hyundai-steel</t>
  </si>
  <si>
    <t>2007487_hyundai-steel</t>
  </si>
  <si>
    <t>2007488_hyundai-steel</t>
  </si>
  <si>
    <t>2007490_hyundai-steel</t>
  </si>
  <si>
    <t>2007492_hyundai-steel</t>
  </si>
  <si>
    <t>2007494_hyundai-steel</t>
  </si>
  <si>
    <t>2007495_hyundai-steel</t>
  </si>
  <si>
    <t>2007501_hyundai-steel</t>
  </si>
  <si>
    <t>2007634_hyundai-steel</t>
  </si>
  <si>
    <t>2007697_hyundai-steel</t>
  </si>
  <si>
    <t>2007699_hyundai-steel</t>
  </si>
  <si>
    <t>2007711_hyundai-steel</t>
  </si>
  <si>
    <t>2008001_hyundai-steel</t>
  </si>
  <si>
    <t>2008006_hyundai-steel</t>
  </si>
  <si>
    <t>2008030_hyundai-steel</t>
  </si>
  <si>
    <t>2008111_hyundai-steel</t>
  </si>
  <si>
    <t>2008112_hyundai-steel</t>
  </si>
  <si>
    <t>2008113_hyundai-steel</t>
  </si>
  <si>
    <t>2008114_hyundai-steel</t>
  </si>
  <si>
    <t>2008115_hyundai-steel</t>
  </si>
  <si>
    <t>2008118_hyundai-steel</t>
  </si>
  <si>
    <t>2008119_hyundai-steel</t>
  </si>
  <si>
    <t>2008073_hyundai-steel</t>
  </si>
  <si>
    <t>2008074_hyundai-steel</t>
  </si>
  <si>
    <t>2008076_hyundai-steel</t>
  </si>
  <si>
    <t>2008077_hyundai-steel</t>
  </si>
  <si>
    <t>2008079_hyundai-steel</t>
  </si>
  <si>
    <t>2008080_hyundai-steel</t>
  </si>
  <si>
    <t>2008081_hyundai-steel</t>
  </si>
  <si>
    <t>2008083_hyundai-steel</t>
  </si>
  <si>
    <t>2008084_hyundai-steel</t>
  </si>
  <si>
    <t>2008085_hyundai-steel</t>
  </si>
  <si>
    <t>2008086_hyundai-steel</t>
  </si>
  <si>
    <t>2008087_hyundai-steel</t>
  </si>
  <si>
    <t>2008088_hyundai-steel</t>
  </si>
  <si>
    <t>2008090_hyundai-steel</t>
  </si>
  <si>
    <t>2008091_hyundai-steel</t>
  </si>
  <si>
    <t>2008094_hyundai-steel</t>
  </si>
  <si>
    <t>2008097_hyundai-steel</t>
  </si>
  <si>
    <t>2008098_hyundai-steel</t>
  </si>
  <si>
    <t>2008099_hyundai-steel</t>
  </si>
  <si>
    <t>2008101_hyundai-steel</t>
  </si>
  <si>
    <t>2008102_hyundai-steel</t>
  </si>
  <si>
    <t>2008104_hyundai-steel</t>
  </si>
  <si>
    <t>2008105_hyundai-steel</t>
  </si>
  <si>
    <t>2008106_hyundai-steel</t>
  </si>
  <si>
    <t>2008108_hyundai-steel</t>
  </si>
  <si>
    <t>2008109_hyundai-steel</t>
  </si>
  <si>
    <t>2008037_hyundai-steel</t>
  </si>
  <si>
    <t>2008038_hyundai-steel</t>
  </si>
  <si>
    <t>2008040_hyundai-steel</t>
  </si>
  <si>
    <t>2008041_hyundai-steel</t>
  </si>
  <si>
    <t>2008042_hyundai-steel</t>
  </si>
  <si>
    <t>2008043_hyundai-steel</t>
  </si>
  <si>
    <t>2008047_hyundai-steel</t>
  </si>
  <si>
    <t>2008048_hyundai-steel</t>
  </si>
  <si>
    <t>2008049_hyundai-steel</t>
  </si>
  <si>
    <t>2008051_hyundai-steel</t>
  </si>
  <si>
    <t>2008052_hyundai-steel</t>
  </si>
  <si>
    <t>2008054_hyundai-steel</t>
  </si>
  <si>
    <t>2008056_hyundai-steel</t>
  </si>
  <si>
    <t>2008057_hyundai-steel</t>
  </si>
  <si>
    <t>2008058_hyundai-steel</t>
  </si>
  <si>
    <t>2008059_hyundai-steel</t>
  </si>
  <si>
    <t>2008060_hyundai-steel</t>
  </si>
  <si>
    <t>2008064_hyundai-steel</t>
  </si>
  <si>
    <t>2008066_hyundai-steel</t>
  </si>
  <si>
    <t>2008067_hyundai-steel</t>
  </si>
  <si>
    <t>2008069_hyundai-steel</t>
  </si>
  <si>
    <t>2008070_hyundai-steel</t>
  </si>
  <si>
    <t>2008071_hyundai-steel</t>
  </si>
  <si>
    <t>2008072_hyundai-steel</t>
  </si>
  <si>
    <t>2008123_hyundai-steel</t>
  </si>
  <si>
    <t>2008124_hyundai-steel</t>
  </si>
  <si>
    <t>2010773_hyundai-steel</t>
  </si>
  <si>
    <t>2008293_hyundai-steel</t>
  </si>
  <si>
    <t>2008295_hyundai-steel</t>
  </si>
  <si>
    <t>2008311_hyundai-steel</t>
  </si>
  <si>
    <t>2008313_hyundai-steel</t>
  </si>
  <si>
    <t>2008314_hyundai-steel</t>
  </si>
  <si>
    <t>2008317_hyundai-steel</t>
  </si>
  <si>
    <t>2008324_hyundai-steel</t>
  </si>
  <si>
    <t>2011138_hyundai-steel</t>
  </si>
  <si>
    <t>2008326_hyundai-steel</t>
  </si>
  <si>
    <t>2008329_hyundai-steel</t>
  </si>
  <si>
    <t>2008406_hyundai-steel</t>
  </si>
  <si>
    <t>2008413_hyundai-steel</t>
  </si>
  <si>
    <t>2008414_hyundai-steel</t>
  </si>
  <si>
    <t>2008428_hyundai-steel</t>
  </si>
  <si>
    <t>2008449_hyundai-steel</t>
  </si>
  <si>
    <t>2008450_hyundai-steel</t>
  </si>
  <si>
    <t>2008483_hyundai-steel</t>
  </si>
  <si>
    <t>2008502_hyundai-steel</t>
  </si>
  <si>
    <t>2008503_hyundai-steel</t>
  </si>
  <si>
    <t>2008504_hyundai-steel</t>
  </si>
  <si>
    <t>2008505_hyundai-steel</t>
  </si>
  <si>
    <t>2008506_hyundai-steel</t>
  </si>
  <si>
    <t>2008508_hyundai-steel</t>
  </si>
  <si>
    <t>2008509_hyundai-steel</t>
  </si>
  <si>
    <t>2008511_hyundai-steel</t>
  </si>
  <si>
    <t>2008512_hyundai-steel</t>
  </si>
  <si>
    <t>2008513_hyundai-steel</t>
  </si>
  <si>
    <t>2008516_hyundai-steel</t>
  </si>
  <si>
    <t>2008517_hyundai-steel</t>
  </si>
  <si>
    <t>2008518_hyundai-steel</t>
  </si>
  <si>
    <t>2008522_hyundai-steel</t>
  </si>
  <si>
    <t>2008530_hyundai-steel</t>
  </si>
  <si>
    <t>2008543_hyundai-steel</t>
  </si>
  <si>
    <t>2008555_hyundai-steel</t>
  </si>
  <si>
    <t>2008559_hyundai-steel</t>
  </si>
  <si>
    <t>2008560_hyundai-steel</t>
  </si>
  <si>
    <t>2008561_hyundai-steel</t>
  </si>
  <si>
    <t>2008562_hyundai-steel</t>
  </si>
  <si>
    <t>2008566_hyundai-steel</t>
  </si>
  <si>
    <t>2008568_hyundai-steel</t>
  </si>
  <si>
    <t>2008571_hyundai-steel</t>
  </si>
  <si>
    <t>2008574_hyundai-steel</t>
  </si>
  <si>
    <t>2008575_hyundai-steel</t>
  </si>
  <si>
    <t>2008576_hyundai-steel</t>
  </si>
  <si>
    <t>2008586_hyundai-steel</t>
  </si>
  <si>
    <t>2008588_hyundai-steel</t>
  </si>
  <si>
    <t>2008592_hyundai-steel</t>
  </si>
  <si>
    <t>2008638_hyundai-steel</t>
  </si>
  <si>
    <t>2008662_hyundai-steel</t>
  </si>
  <si>
    <t>2008671_hyundai-steel</t>
  </si>
  <si>
    <t>2008672_hyundai-steel</t>
  </si>
  <si>
    <t>2008686_hyundai-steel</t>
  </si>
  <si>
    <t>2008732_hyundai-steel</t>
  </si>
  <si>
    <t>2008751_hyundai-steel</t>
  </si>
  <si>
    <t>2008752_hyundai-steel</t>
  </si>
  <si>
    <t>2008754_hyundai-steel</t>
  </si>
  <si>
    <t>2008774_hyundai-steel</t>
  </si>
  <si>
    <t>2008775_hyundai-steel</t>
  </si>
  <si>
    <t>2008786_hyundai-steel</t>
  </si>
  <si>
    <t>2008805_hyundai-steel</t>
  </si>
  <si>
    <t>2008826_hyundai-steel</t>
  </si>
  <si>
    <t>2008827_hyundai-steel</t>
  </si>
  <si>
    <t>2008828_hyundai-steel</t>
  </si>
  <si>
    <t>2008845_hyundai-steel</t>
  </si>
  <si>
    <t>2008849_hyundai-steel</t>
  </si>
  <si>
    <t>2008850_hyundai-steel</t>
  </si>
  <si>
    <t>2008851_hyundai-steel</t>
  </si>
  <si>
    <t>2009008_hyundai-steel</t>
  </si>
  <si>
    <t>2009009_hyundai-steel</t>
  </si>
  <si>
    <t>2009020_hyundai-steel</t>
  </si>
  <si>
    <t>2009021_hyundai-steel</t>
  </si>
  <si>
    <t>2009022_hyundai-steel</t>
  </si>
  <si>
    <t>2009023_hyundai-steel</t>
  </si>
  <si>
    <t>2009026_hyundai-steel</t>
  </si>
  <si>
    <t>2009027_hyundai-steel</t>
  </si>
  <si>
    <t>2009030_hyundai-steel</t>
  </si>
  <si>
    <t>2009031_hyundai-steel</t>
  </si>
  <si>
    <t>2009032_hyundai-steel</t>
  </si>
  <si>
    <t>2009033_hyundai-steel</t>
  </si>
  <si>
    <t>2009034_hyundai-steel</t>
  </si>
  <si>
    <t>2009036_hyundai-steel</t>
  </si>
  <si>
    <t>2009016_hyundai-steel</t>
  </si>
  <si>
    <t>2009017_hyundai-steel</t>
  </si>
  <si>
    <t>2009018_hyundai-steel</t>
  </si>
  <si>
    <t>2009019_hyundai-steel</t>
  </si>
  <si>
    <t>2009043_hyundai-steel</t>
  </si>
  <si>
    <t>2012006_hyundai-steel</t>
  </si>
  <si>
    <t>2009053_hyundai-steel</t>
  </si>
  <si>
    <t>2009057_hyundai-steel</t>
  </si>
  <si>
    <t>2009062_hyundai-steel</t>
  </si>
  <si>
    <t>2009066_hyundai-steel</t>
  </si>
  <si>
    <t>2009070_hyundai-steel</t>
  </si>
  <si>
    <t>2009074_hyundai-steel</t>
  </si>
  <si>
    <t>2009094_hyundai-steel</t>
  </si>
  <si>
    <t>2009095_hyundai-steel</t>
  </si>
  <si>
    <t>2009096_hyundai-steel</t>
  </si>
  <si>
    <t>2009116_hyundai-steel</t>
  </si>
  <si>
    <t>2009209_hyundai-steel</t>
  </si>
  <si>
    <t>2009215_hyundai-steel</t>
  </si>
  <si>
    <t>2009220_hyundai-steel</t>
  </si>
  <si>
    <t>2009221_hyundai-steel</t>
  </si>
  <si>
    <t>2009222_hyundai-steel</t>
  </si>
  <si>
    <t>2009223_hyundai-steel</t>
  </si>
  <si>
    <t>2009224_hyundai-steel</t>
  </si>
  <si>
    <t>2009225_hyundai-steel</t>
  </si>
  <si>
    <t>2009237_hyundai-steel</t>
  </si>
  <si>
    <t>2009240_hyundai-steel</t>
  </si>
  <si>
    <t>2009294_hyundai-steel</t>
  </si>
  <si>
    <t>2009335_hyundai-steel</t>
  </si>
  <si>
    <t>2009354_hyundai-steel</t>
  </si>
  <si>
    <t>2009355_hyundai-steel</t>
  </si>
  <si>
    <t>2009356_hyundai-steel</t>
  </si>
  <si>
    <t>2009357_hyundai-steel</t>
  </si>
  <si>
    <t>2009374_hyundai-steel</t>
  </si>
  <si>
    <t>2009379_hyundai-steel</t>
  </si>
  <si>
    <t>2009411_hyundai-steel</t>
  </si>
  <si>
    <t>2009418_hyundai-steel</t>
  </si>
  <si>
    <t>2009421_hyundai-steel</t>
  </si>
  <si>
    <t>2009427_hyundai-steel</t>
  </si>
  <si>
    <t>2009428_hyundai-steel</t>
  </si>
  <si>
    <t>2009430_hyundai-steel</t>
  </si>
  <si>
    <t>2009431_hyundai-steel</t>
  </si>
  <si>
    <t>2009437_hyundai-steel</t>
  </si>
  <si>
    <t>2009439_hyundai-steel</t>
  </si>
  <si>
    <t>2009442_hyundai-steel</t>
  </si>
  <si>
    <t>2009443_hyundai-steel</t>
  </si>
  <si>
    <t>2009444_hyundai-steel</t>
  </si>
  <si>
    <t>2009485_hyundai-steel</t>
  </si>
  <si>
    <t>2009698_hyundai-steel</t>
  </si>
  <si>
    <t>2009813_hyundai-steel</t>
  </si>
  <si>
    <t>2009816_hyundai-steel</t>
  </si>
  <si>
    <t>2009817_hyundai-steel</t>
  </si>
  <si>
    <t>2009818_hyundai-steel</t>
  </si>
  <si>
    <t>2009820_hyundai-steel</t>
  </si>
  <si>
    <t>2009821_hyundai-steel</t>
  </si>
  <si>
    <t>2009822_hyundai-steel</t>
  </si>
  <si>
    <t>2009823_hyundai-steel</t>
  </si>
  <si>
    <t>2009826_hyundai-steel</t>
  </si>
  <si>
    <t>2009827_hyundai-steel</t>
  </si>
  <si>
    <t>2009828_hyundai-steel</t>
  </si>
  <si>
    <t>2009829_hyundai-steel</t>
  </si>
  <si>
    <t>2009833_hyundai-steel</t>
  </si>
  <si>
    <t>2009834_hyundai-steel</t>
  </si>
  <si>
    <t>2009835_hyundai-steel</t>
  </si>
  <si>
    <t>2009836_hyundai-steel</t>
  </si>
  <si>
    <t>2009839_hyundai-steel</t>
  </si>
  <si>
    <t>2009840_hyundai-steel</t>
  </si>
  <si>
    <t>2009841_hyundai-steel</t>
  </si>
  <si>
    <t>2009843_hyundai-steel</t>
  </si>
  <si>
    <t>2009844_hyundai-steel</t>
  </si>
  <si>
    <t>2009860_hyundai-steel</t>
  </si>
  <si>
    <t>2009861_hyundai-steel</t>
  </si>
  <si>
    <t>2009923_hyundai-steel</t>
  </si>
  <si>
    <t>2009924_hyundai-steel</t>
  </si>
  <si>
    <t>2009925_hyundai-steel</t>
  </si>
  <si>
    <t>2009926_hyundai-steel</t>
  </si>
  <si>
    <t>2009928_hyundai-steel</t>
  </si>
  <si>
    <t>2009929_hyundai-steel</t>
  </si>
  <si>
    <t>2009930_hyundai-steel</t>
  </si>
  <si>
    <t>2009931_hyundai-steel</t>
  </si>
  <si>
    <t>2009932_hyundai-steel</t>
  </si>
  <si>
    <t>2009933_hyundai-steel</t>
  </si>
  <si>
    <t>2009934_hyundai-steel</t>
  </si>
  <si>
    <t>2009939_hyundai-steel</t>
  </si>
  <si>
    <t>2009940_hyundai-steel</t>
  </si>
  <si>
    <t>2009941_hyundai-steel</t>
  </si>
  <si>
    <t>2009942_hyundai-steel</t>
  </si>
  <si>
    <t>2009943_hyundai-steel</t>
  </si>
  <si>
    <t>2009946_hyundai-steel</t>
  </si>
  <si>
    <t>2009978_hyundai-steel</t>
  </si>
  <si>
    <t>2091032_hyundai-steel</t>
  </si>
  <si>
    <t>2091040_hyundai-steel</t>
  </si>
  <si>
    <t>2091042_hyundai-steel</t>
  </si>
  <si>
    <t>2091043_hyundai-steel</t>
  </si>
  <si>
    <t>2091065_hyundai-steel</t>
  </si>
  <si>
    <t>2091066_hyundai-steel</t>
  </si>
  <si>
    <t>2091068_hyundai-steel</t>
  </si>
  <si>
    <t>2091090_hyundai-steel</t>
  </si>
  <si>
    <t>2091091_hyundai-steel</t>
  </si>
  <si>
    <t>2091092_hyundai-steel</t>
  </si>
  <si>
    <t>2091100_hyundai-steel</t>
  </si>
  <si>
    <t>2091263_hyundai-steel</t>
  </si>
  <si>
    <t>2091264_hyundai-steel</t>
  </si>
  <si>
    <t>2091265_hyundai-steel</t>
  </si>
  <si>
    <t>2091266_hyundai-steel</t>
  </si>
  <si>
    <t>2091267_hyundai-steel</t>
  </si>
  <si>
    <t>2091268_hyundai-steel</t>
  </si>
  <si>
    <t>2091269_hyundai-steel</t>
  </si>
  <si>
    <t>2010006_hyundai-steel</t>
  </si>
  <si>
    <t>2010034_hyundai-steel</t>
  </si>
  <si>
    <t>2010037_hyundai-steel</t>
  </si>
  <si>
    <t>2010040_hyundai-steel</t>
  </si>
  <si>
    <t>2010041_hyundai-steel</t>
  </si>
  <si>
    <t>2010042_hyundai-steel</t>
  </si>
  <si>
    <t>2010043_hyundai-steel</t>
  </si>
  <si>
    <t>2010044_hyundai-steel</t>
  </si>
  <si>
    <t>2010045_hyundai-steel</t>
  </si>
  <si>
    <t>2010046_hyundai-steel</t>
  </si>
  <si>
    <t>2010047_hyundai-steel</t>
  </si>
  <si>
    <t>2010049_hyundai-steel</t>
  </si>
  <si>
    <t>2010051_hyundai-steel</t>
  </si>
  <si>
    <t>2010052_hyundai-steel</t>
  </si>
  <si>
    <t>2010055_hyundai-steel</t>
  </si>
  <si>
    <t>2010057_hyundai-steel</t>
  </si>
  <si>
    <t>2010058_hyundai-steel</t>
  </si>
  <si>
    <t>2010059_hyundai-steel</t>
  </si>
  <si>
    <t>2010061_hyundai-steel</t>
  </si>
  <si>
    <t>2010064_hyundai-steel</t>
  </si>
  <si>
    <t>2010065_hyundai-steel</t>
  </si>
  <si>
    <t>2010067_hyundai-steel</t>
  </si>
  <si>
    <t>2010068_hyundai-steel</t>
  </si>
  <si>
    <t>2010069_hyundai-steel</t>
  </si>
  <si>
    <t>2010071_hyundai-steel</t>
  </si>
  <si>
    <t>2010074_hyundai-steel</t>
  </si>
  <si>
    <t>2010075_hyundai-steel</t>
  </si>
  <si>
    <t>2010076_hyundai-steel</t>
  </si>
  <si>
    <t>2010077_hyundai-steel</t>
  </si>
  <si>
    <t>2010078_hyundai-steel</t>
  </si>
  <si>
    <t>2010079_hyundai-steel</t>
  </si>
  <si>
    <t>2010080_hyundai-steel</t>
  </si>
  <si>
    <t>2010082_hyundai-steel</t>
  </si>
  <si>
    <t>2010083_hyundai-steel</t>
  </si>
  <si>
    <t>2010084_hyundai-steel</t>
  </si>
  <si>
    <t>2010087_hyundai-steel</t>
  </si>
  <si>
    <t>2010088_hyundai-steel</t>
  </si>
  <si>
    <t>2010089_hyundai-steel</t>
  </si>
  <si>
    <t>2010094_hyundai-steel</t>
  </si>
  <si>
    <t>2010106_hyundai-steel</t>
  </si>
  <si>
    <t>2010116_hyundai-steel</t>
  </si>
  <si>
    <t>2010119_hyundai-steel</t>
  </si>
  <si>
    <t>2011203_hyundai-steel</t>
  </si>
  <si>
    <t>2010145_hyundai-steel</t>
  </si>
  <si>
    <t>2010146_hyundai-steel</t>
  </si>
  <si>
    <t>2010153_hyundai-steel</t>
  </si>
  <si>
    <t>2010154_hyundai-steel</t>
  </si>
  <si>
    <t>2010168_hyundai-steel</t>
  </si>
  <si>
    <t>2010176_hyundai-steel</t>
  </si>
  <si>
    <t>2010184_hyundai-steel</t>
  </si>
  <si>
    <t>2010188_hyundai-steel</t>
  </si>
  <si>
    <t>2010196_hyundai-steel</t>
  </si>
  <si>
    <t>2010199_hyundai-steel</t>
  </si>
  <si>
    <t>2010200_hyundai-steel</t>
  </si>
  <si>
    <t>2010202_hyundai-steel</t>
  </si>
  <si>
    <t>2010203_hyundai-steel</t>
  </si>
  <si>
    <t>2010204_hyundai-steel</t>
  </si>
  <si>
    <t>2010229_hyundai-steel</t>
  </si>
  <si>
    <t>2010234_hyundai-steel</t>
  </si>
  <si>
    <t>2010238_hyundai-steel</t>
  </si>
  <si>
    <t>2010241_hyundai-steel</t>
  </si>
  <si>
    <t>2010242_hyundai-steel</t>
  </si>
  <si>
    <t>2010279_hyundai-steel</t>
  </si>
  <si>
    <t>2010280_hyundai-steel</t>
  </si>
  <si>
    <t>2010343_hyundai-steel</t>
  </si>
  <si>
    <t>2010345_hyundai-steel</t>
  </si>
  <si>
    <t>2010346_hyundai-steel</t>
  </si>
  <si>
    <t>2010367_hyundai-steel</t>
  </si>
  <si>
    <t>2010368_hyundai-steel</t>
  </si>
  <si>
    <t>2010504_hyundai-steel</t>
  </si>
  <si>
    <t>2010586_hyundai-steel</t>
  </si>
  <si>
    <t>2010587_hyundai-steel</t>
  </si>
  <si>
    <t>2010588_hyundai-steel</t>
  </si>
  <si>
    <t>2101035_hyundai-steel</t>
  </si>
  <si>
    <t>2101033_hyundai-steel</t>
  </si>
  <si>
    <t>2010615_hyundai-steel</t>
  </si>
  <si>
    <t>2010617_hyundai-steel</t>
  </si>
  <si>
    <t>2010618_hyundai-steel</t>
  </si>
  <si>
    <t>2010627_hyundai-steel</t>
  </si>
  <si>
    <t>2010628_hyundai-steel</t>
  </si>
  <si>
    <t>2010631_hyundai-steel</t>
  </si>
  <si>
    <t>2010632_hyundai-steel</t>
  </si>
  <si>
    <t>2010633_hyundai-steel</t>
  </si>
  <si>
    <t>2010634_hyundai-steel</t>
  </si>
  <si>
    <t>2010635_hyundai-steel</t>
  </si>
  <si>
    <t>2010636_hyundai-steel</t>
  </si>
  <si>
    <t>2010637_hyundai-steel</t>
  </si>
  <si>
    <t>2010638_hyundai-steel</t>
  </si>
  <si>
    <t>2010639_hyundai-steel</t>
  </si>
  <si>
    <t>2010640_hyundai-steel</t>
  </si>
  <si>
    <t>2010642_hyundai-steel</t>
  </si>
  <si>
    <t>2010643_hyundai-steel</t>
  </si>
  <si>
    <t>2010644_hyundai-steel</t>
  </si>
  <si>
    <t>2010645_hyundai-steel</t>
  </si>
  <si>
    <t>2010647_hyundai-steel</t>
  </si>
  <si>
    <t>2010648_hyundai-steel</t>
  </si>
  <si>
    <t>2010649_hyundai-steel</t>
  </si>
  <si>
    <t>2010651_hyundai-steel</t>
  </si>
  <si>
    <t>2010652_hyundai-steel</t>
  </si>
  <si>
    <t>2010653_hyundai-steel</t>
  </si>
  <si>
    <t>2010654_hyundai-steel</t>
  </si>
  <si>
    <t>2010655_hyundai-steel</t>
  </si>
  <si>
    <t>2010657_hyundai-steel</t>
  </si>
  <si>
    <t>2010658_hyundai-steel</t>
  </si>
  <si>
    <t>2010659_hyundai-steel</t>
  </si>
  <si>
    <t>2010660_hyundai-steel</t>
  </si>
  <si>
    <t>2010661_hyundai-steel</t>
  </si>
  <si>
    <t>2010662_hyundai-steel</t>
  </si>
  <si>
    <t>2010663_hyundai-steel</t>
  </si>
  <si>
    <t>2010664_hyundai-steel</t>
  </si>
  <si>
    <t>2010667_hyundai-steel</t>
  </si>
  <si>
    <t>2010669_hyundai-steel</t>
  </si>
  <si>
    <t>2010676_hyundai-steel</t>
  </si>
  <si>
    <t>2010679_hyundai-steel</t>
  </si>
  <si>
    <t>2010708_hyundai-steel</t>
  </si>
  <si>
    <t>2010720_hyundai-steel</t>
  </si>
  <si>
    <t>2010721_hyundai-steel</t>
  </si>
  <si>
    <t>2010743_hyundai-steel</t>
  </si>
  <si>
    <t>2010744_hyundai-steel</t>
  </si>
  <si>
    <t>2010745_hyundai-steel</t>
  </si>
  <si>
    <t>2010746_hyundai-steel</t>
  </si>
  <si>
    <t>2010747_hyundai-steel</t>
  </si>
  <si>
    <t>2010960_hyundai-steel</t>
  </si>
  <si>
    <t>2010961_hyundai-steel</t>
  </si>
  <si>
    <t>2010962_hyundai-steel</t>
  </si>
  <si>
    <t>2011009_hyundai-steel</t>
  </si>
  <si>
    <t>2010980_hyundai-steel</t>
  </si>
  <si>
    <t>2010981_hyundai-steel</t>
  </si>
  <si>
    <t>2010983_hyundai-steel</t>
  </si>
  <si>
    <t>2010984_hyundai-steel</t>
  </si>
  <si>
    <t>2010985_hyundai-steel</t>
  </si>
  <si>
    <t>2010986_hyundai-steel</t>
  </si>
  <si>
    <t>2010987_hyundai-steel</t>
  </si>
  <si>
    <t>2010988_hyundai-steel</t>
  </si>
  <si>
    <t>2010989_hyundai-steel</t>
  </si>
  <si>
    <t>2010990_hyundai-steel</t>
  </si>
  <si>
    <t>2010991_hyundai-steel</t>
  </si>
  <si>
    <t>2010992_hyundai-steel</t>
  </si>
  <si>
    <t>2010993_hyundai-steel</t>
  </si>
  <si>
    <t>2010994_hyundai-steel</t>
  </si>
  <si>
    <t>2010995_hyundai-steel</t>
  </si>
  <si>
    <t>2010996_hyundai-steel</t>
  </si>
  <si>
    <t>2101000_hyundai-steel</t>
  </si>
  <si>
    <t>2101001_hyundai-steel</t>
  </si>
  <si>
    <t>2101002_hyundai-steel</t>
  </si>
  <si>
    <t>2101003_hyundai-steel</t>
  </si>
  <si>
    <t>2101004_hyundai-steel</t>
  </si>
  <si>
    <t>2101005_hyundai-steel</t>
  </si>
  <si>
    <t>2010965_hyundai-steel</t>
  </si>
  <si>
    <t>2010966_hyundai-steel</t>
  </si>
  <si>
    <t>2010967_hyundai-steel</t>
  </si>
  <si>
    <t>2010968_hyundai-steel</t>
  </si>
  <si>
    <t>2010969_hyundai-steel</t>
  </si>
  <si>
    <t>2010970_hyundai-steel</t>
  </si>
  <si>
    <t>2010972_hyundai-steel</t>
  </si>
  <si>
    <t>2010973_hyundai-steel</t>
  </si>
  <si>
    <t>2010975_hyundai-steel</t>
  </si>
  <si>
    <t>2010976_hyundai-steel</t>
  </si>
  <si>
    <t>2010977_hyundai-steel</t>
  </si>
  <si>
    <t>2010978_hyundai-steel</t>
  </si>
  <si>
    <t>2010979_hyundai-steel</t>
  </si>
  <si>
    <t>2101006_hyundai-steel</t>
  </si>
  <si>
    <t>2101007_hyundai-steel</t>
  </si>
  <si>
    <t>2101008_hyundai-steel</t>
  </si>
  <si>
    <t>2101009_hyundai-steel</t>
  </si>
  <si>
    <t>2101010_hyundai-steel</t>
  </si>
  <si>
    <t>2101011_hyundai-steel</t>
  </si>
  <si>
    <t>2101013_hyundai-steel</t>
  </si>
  <si>
    <t>2101014_hyundai-steel</t>
  </si>
  <si>
    <t>2101015_hyundai-steel</t>
  </si>
  <si>
    <t>2101016_hyundai-steel</t>
  </si>
  <si>
    <t>2101017_hyundai-steel</t>
  </si>
  <si>
    <t>2101018_hyundai-steel</t>
  </si>
  <si>
    <t>2101019_hyundai-steel</t>
  </si>
  <si>
    <t>2101021_hyundai-steel</t>
  </si>
  <si>
    <t>2101022_hyundai-steel</t>
  </si>
  <si>
    <t>2101026_hyundai-steel</t>
  </si>
  <si>
    <t>2101029_hyundai-steel</t>
  </si>
  <si>
    <t>2101030_hyundai-steel</t>
  </si>
  <si>
    <t>2011201_hyundai-steel</t>
  </si>
  <si>
    <t>2011200_hyundai-steel</t>
  </si>
  <si>
    <t>2011202_hyundai-steel</t>
  </si>
  <si>
    <t>2011196_hyundai-steel</t>
  </si>
  <si>
    <t>2011199_hyundai-steel</t>
  </si>
  <si>
    <t>2011197_hyundai-steel</t>
  </si>
  <si>
    <t>2011029_hyundai-steel</t>
  </si>
  <si>
    <t>2011038_hyundai-steel</t>
  </si>
  <si>
    <t>2011039_hyundai-steel</t>
  </si>
  <si>
    <t>2011043_hyundai-steel</t>
  </si>
  <si>
    <t>2011050_hyundai-steel</t>
  </si>
  <si>
    <t>2011051_hyundai-steel</t>
  </si>
  <si>
    <t>2011052_hyundai-steel</t>
  </si>
  <si>
    <t>2011054_hyundai-steel</t>
  </si>
  <si>
    <t>2011056_hyundai-steel</t>
  </si>
  <si>
    <t>2011057_hyundai-steel</t>
  </si>
  <si>
    <t>2011062_hyundai-steel</t>
  </si>
  <si>
    <t>2011088_hyundai-steel</t>
  </si>
  <si>
    <t>2011089_hyundai-steel</t>
  </si>
  <si>
    <t>2011090_hyundai-steel</t>
  </si>
  <si>
    <t>2011093_hyundai-steel</t>
  </si>
  <si>
    <t>2011094_hyundai-steel</t>
  </si>
  <si>
    <t>2011097_hyundai-steel</t>
  </si>
  <si>
    <t>2011098_hyundai-steel</t>
  </si>
  <si>
    <t>2011099_hyundai-steel</t>
  </si>
  <si>
    <t>2011101_hyundai-steel</t>
  </si>
  <si>
    <t>2011109_hyundai-steel</t>
  </si>
  <si>
    <t>2011110_hyundai-steel</t>
  </si>
  <si>
    <t>2011111_hyundai-steel</t>
  </si>
  <si>
    <t>2011115_hyundai-steel</t>
  </si>
  <si>
    <t>2011126_hyundai-steel</t>
  </si>
  <si>
    <t>2011127_hyundai-steel</t>
  </si>
  <si>
    <t>2011128_hyundai-steel</t>
  </si>
  <si>
    <t>2011131_hyundai-steel</t>
  </si>
  <si>
    <t>2011139_hyundai-steel</t>
  </si>
  <si>
    <t>2011140_hyundai-steel</t>
  </si>
  <si>
    <t>2011143_hyundai-steel</t>
  </si>
  <si>
    <t>2011144_hyundai-steel</t>
  </si>
  <si>
    <t>2011145_hyundai-steel</t>
  </si>
  <si>
    <t>2011149_hyundai-steel</t>
  </si>
  <si>
    <t>2013729_hyundai-steel</t>
  </si>
  <si>
    <t>2011169_hyundai-steel</t>
  </si>
  <si>
    <t>2011170_hyundai-steel</t>
  </si>
  <si>
    <t>2011171_hyundai-steel</t>
  </si>
  <si>
    <t>2011172_hyundai-steel</t>
  </si>
  <si>
    <t>2011173_hyundai-steel</t>
  </si>
  <si>
    <t>2011174_hyundai-steel</t>
  </si>
  <si>
    <t>2011177_hyundai-steel</t>
  </si>
  <si>
    <t>2011178_hyundai-steel</t>
  </si>
  <si>
    <t>2011179_hyundai-steel</t>
  </si>
  <si>
    <t>2011180_hyundai-steel</t>
  </si>
  <si>
    <t>2011181_hyundai-steel</t>
  </si>
  <si>
    <t>2011182_hyundai-steel</t>
  </si>
  <si>
    <t>2011183_hyundai-steel</t>
  </si>
  <si>
    <t>2011184_hyundai-steel</t>
  </si>
  <si>
    <t>2011186_hyundai-steel</t>
  </si>
  <si>
    <t>2011188_hyundai-steel</t>
  </si>
  <si>
    <t>2011190_hyundai-steel</t>
  </si>
  <si>
    <t>2011191_hyundai-steel</t>
  </si>
  <si>
    <t>2011192_hyundai-steel</t>
  </si>
  <si>
    <t>2011153_hyundai-steel</t>
  </si>
  <si>
    <t>2011154_hyundai-steel</t>
  </si>
  <si>
    <t>2011155_hyundai-steel</t>
  </si>
  <si>
    <t>2011156_hyundai-steel</t>
  </si>
  <si>
    <t>2011157_hyundai-steel</t>
  </si>
  <si>
    <t>2011158_hyundai-steel</t>
  </si>
  <si>
    <t>2011159_hyundai-steel</t>
  </si>
  <si>
    <t>2011160_hyundai-steel</t>
  </si>
  <si>
    <t>2011161_hyundai-steel</t>
  </si>
  <si>
    <t>2011162_hyundai-steel</t>
  </si>
  <si>
    <t>2011163_hyundai-steel</t>
  </si>
  <si>
    <t>2011165_hyundai-steel</t>
  </si>
  <si>
    <t>2011167_hyundai-steel</t>
  </si>
  <si>
    <t>2011168_hyundai-steel</t>
  </si>
  <si>
    <t>2011205_hyundai-steel</t>
  </si>
  <si>
    <t>2011206_hyundai-steel</t>
  </si>
  <si>
    <t>2011207_hyundai-steel</t>
  </si>
  <si>
    <t>2011209_hyundai-steel</t>
  </si>
  <si>
    <t>2011213_hyundai-steel</t>
  </si>
  <si>
    <t>2011214_hyundai-steel</t>
  </si>
  <si>
    <t>2011215_hyundai-steel</t>
  </si>
  <si>
    <t>2011216_hyundai-steel</t>
  </si>
  <si>
    <t>2011217_hyundai-steel</t>
  </si>
  <si>
    <t>2011218_hyundai-steel</t>
  </si>
  <si>
    <t>2011219_hyundai-steel</t>
  </si>
  <si>
    <t>2011220_hyundai-steel</t>
  </si>
  <si>
    <t>2012111_hyundai-steel</t>
  </si>
  <si>
    <t>2012117_hyundai-steel</t>
  </si>
  <si>
    <t>2012112_hyundai-steel</t>
  </si>
  <si>
    <t>2012113_hyundai-steel</t>
  </si>
  <si>
    <t>2012115_hyundai-steel</t>
  </si>
  <si>
    <t>2012116_hyundai-steel</t>
  </si>
  <si>
    <t>2011239_hyundai-steel</t>
  </si>
  <si>
    <t>2011241_hyundai-steel</t>
  </si>
  <si>
    <t>2011242_hyundai-steel</t>
  </si>
  <si>
    <t>2011243_hyundai-steel</t>
  </si>
  <si>
    <t>2011246_hyundai-steel</t>
  </si>
  <si>
    <t>2011248_hyundai-steel</t>
  </si>
  <si>
    <t>2011252_hyundai-steel</t>
  </si>
  <si>
    <t>2011253_hyundai-steel</t>
  </si>
  <si>
    <t>2011259_hyundai-steel</t>
  </si>
  <si>
    <t>2011260_hyundai-steel</t>
  </si>
  <si>
    <t>2011261_hyundai-steel</t>
  </si>
  <si>
    <t>2011262_hyundai-steel</t>
  </si>
  <si>
    <t>2011263_hyundai-steel</t>
  </si>
  <si>
    <t>2011265_hyundai-steel</t>
  </si>
  <si>
    <t>2011270_hyundai-steel</t>
  </si>
  <si>
    <t>2011277_hyundai-steel</t>
  </si>
  <si>
    <t>2011282_hyundai-steel</t>
  </si>
  <si>
    <t>2011283_hyundai-steel</t>
  </si>
  <si>
    <t>2011284_hyundai-steel</t>
  </si>
  <si>
    <t>2011285_hyundai-steel</t>
  </si>
  <si>
    <t>2011329_hyundai-steel</t>
  </si>
  <si>
    <t>2011330_hyundai-steel</t>
  </si>
  <si>
    <t>2011366_hyundai-steel</t>
  </si>
  <si>
    <t>2011367_hyundai-steel</t>
  </si>
  <si>
    <t>2011383_hyundai-steel</t>
  </si>
  <si>
    <t>2011384_hyundai-steel</t>
  </si>
  <si>
    <t>2011596_hyundai-steel</t>
  </si>
  <si>
    <t>2012005_hyundai-steel</t>
  </si>
  <si>
    <t>2012061_hyundai-steel</t>
  </si>
  <si>
    <t>2012062_hyundai-steel</t>
  </si>
  <si>
    <t>2012063_hyundai-steel</t>
  </si>
  <si>
    <t>2012064_hyundai-steel</t>
  </si>
  <si>
    <t>2012065_hyundai-steel</t>
  </si>
  <si>
    <t>2012066_hyundai-steel</t>
  </si>
  <si>
    <t>2012067_hyundai-steel</t>
  </si>
  <si>
    <t>2012068_hyundai-steel</t>
  </si>
  <si>
    <t>2012070_hyundai-steel</t>
  </si>
  <si>
    <t>2012071_hyundai-steel</t>
  </si>
  <si>
    <t>2012072_hyundai-steel</t>
  </si>
  <si>
    <t>2012073_hyundai-steel</t>
  </si>
  <si>
    <t>2012074_hyundai-steel</t>
  </si>
  <si>
    <t>2012075_hyundai-steel</t>
  </si>
  <si>
    <t>2012076_hyundai-steel</t>
  </si>
  <si>
    <t>2012077_hyundai-steel</t>
  </si>
  <si>
    <t>2012078_hyundai-steel</t>
  </si>
  <si>
    <t>2012079_hyundai-steel</t>
  </si>
  <si>
    <t>2012081_hyundai-steel</t>
  </si>
  <si>
    <t>2012083_hyundai-steel</t>
  </si>
  <si>
    <t>2012084_hyundai-steel</t>
  </si>
  <si>
    <t>2012085_hyundai-steel</t>
  </si>
  <si>
    <t>2012086_hyundai-steel</t>
  </si>
  <si>
    <t>2012087_hyundai-steel</t>
  </si>
  <si>
    <t>2012088_hyundai-steel</t>
  </si>
  <si>
    <t>2012089_hyundai-steel</t>
  </si>
  <si>
    <t>2012449_hyundai-steel</t>
  </si>
  <si>
    <t>2012450_hyundai-steel</t>
  </si>
  <si>
    <t>2012451_hyundai-steel</t>
  </si>
  <si>
    <t>2012017_hyundai-steel</t>
  </si>
  <si>
    <t>2012018_hyundai-steel</t>
  </si>
  <si>
    <t>2012019_hyundai-steel</t>
  </si>
  <si>
    <t>2012020_hyundai-steel</t>
  </si>
  <si>
    <t>2012021_hyundai-steel</t>
  </si>
  <si>
    <t>2012022_hyundai-steel</t>
  </si>
  <si>
    <t>2012023_hyundai-steel</t>
  </si>
  <si>
    <t>2012025_hyundai-steel</t>
  </si>
  <si>
    <t>2012026_hyundai-steel</t>
  </si>
  <si>
    <t>2012027_hyundai-steel</t>
  </si>
  <si>
    <t>2012029_hyundai-steel</t>
  </si>
  <si>
    <t>2012030_hyundai-steel</t>
  </si>
  <si>
    <t>2012031_hyundai-steel</t>
  </si>
  <si>
    <t>2012032_hyundai-steel</t>
  </si>
  <si>
    <t>2012033_hyundai-steel</t>
  </si>
  <si>
    <t>2012034_hyundai-steel</t>
  </si>
  <si>
    <t>2012035_hyundai-steel</t>
  </si>
  <si>
    <t>2012036_hyundai-steel</t>
  </si>
  <si>
    <t>2012038_hyundai-steel</t>
  </si>
  <si>
    <t>2012039_hyundai-steel</t>
  </si>
  <si>
    <t>2012041_hyundai-steel</t>
  </si>
  <si>
    <t>2012042_hyundai-steel</t>
  </si>
  <si>
    <t>2012044_hyundai-steel</t>
  </si>
  <si>
    <t>2012045_hyundai-steel</t>
  </si>
  <si>
    <t>2012046_hyundai-steel</t>
  </si>
  <si>
    <t>2012047_hyundai-steel</t>
  </si>
  <si>
    <t>2012051_hyundai-steel</t>
  </si>
  <si>
    <t>2012052_hyundai-steel</t>
  </si>
  <si>
    <t>2012053_hyundai-steel</t>
  </si>
  <si>
    <t>2012054_hyundai-steel</t>
  </si>
  <si>
    <t>2012056_hyundai-steel</t>
  </si>
  <si>
    <t>2012057_hyundai-steel</t>
  </si>
  <si>
    <t>2012058_hyundai-steel</t>
  </si>
  <si>
    <t>2012059_hyundai-steel</t>
  </si>
  <si>
    <t>2012060_hyundai-steel</t>
  </si>
  <si>
    <t>2012140_hyundai-steel</t>
  </si>
  <si>
    <t>2012141_hyundai-steel</t>
  </si>
  <si>
    <t>2012178_hyundai-steel</t>
  </si>
  <si>
    <t>2012179_hyundai-steel</t>
  </si>
  <si>
    <t>2012185_hyundai-steel</t>
  </si>
  <si>
    <t>2012186_hyundai-steel</t>
  </si>
  <si>
    <t>2012190_hyundai-steel</t>
  </si>
  <si>
    <t>2012199_hyundai-steel</t>
  </si>
  <si>
    <t>2012200_hyundai-steel</t>
  </si>
  <si>
    <t>2012201_hyundai-steel</t>
  </si>
  <si>
    <t>2012202_hyundai-steel</t>
  </si>
  <si>
    <t>2012208_hyundai-steel</t>
  </si>
  <si>
    <t>2012210_hyundai-steel</t>
  </si>
  <si>
    <t>2012226_hyundai-steel</t>
  </si>
  <si>
    <t>2012227_hyundai-steel</t>
  </si>
  <si>
    <t>2012258_hyundai-steel</t>
  </si>
  <si>
    <t>2012271_hyundai-steel</t>
  </si>
  <si>
    <t>2012272_hyundai-steel</t>
  </si>
  <si>
    <t>2012278_hyundai-steel</t>
  </si>
  <si>
    <t>2014234_hyundai-steel</t>
  </si>
  <si>
    <t>2012301_hyundai-steel</t>
  </si>
  <si>
    <t>2012324_hyundai-steel</t>
  </si>
  <si>
    <t>2012325_hyundai-steel</t>
  </si>
  <si>
    <t>2012327_hyundai-steel</t>
  </si>
  <si>
    <t>2012328_hyundai-steel</t>
  </si>
  <si>
    <t>2012329_hyundai-steel</t>
  </si>
  <si>
    <t>2012330_hyundai-steel</t>
  </si>
  <si>
    <t>2012335_hyundai-steel</t>
  </si>
  <si>
    <t>2012336_hyundai-steel</t>
  </si>
  <si>
    <t>2012350_hyundai-steel</t>
  </si>
  <si>
    <t>2012351_hyundai-steel</t>
  </si>
  <si>
    <t>2012353_hyundai-steel</t>
  </si>
  <si>
    <t>2012354_hyundai-steel</t>
  </si>
  <si>
    <t>2012355_hyundai-steel</t>
  </si>
  <si>
    <t>2012356_hyundai-steel</t>
  </si>
  <si>
    <t>2012411_hyundai-steel</t>
  </si>
  <si>
    <t>2012412_hyundai-steel</t>
  </si>
  <si>
    <t>2012413_hyundai-steel</t>
  </si>
  <si>
    <t>2012414_hyundai-steel</t>
  </si>
  <si>
    <t>2012415_hyundai-steel</t>
  </si>
  <si>
    <t>2012416_hyundai-steel</t>
  </si>
  <si>
    <t>2012417_hyundai-steel</t>
  </si>
  <si>
    <t>2012419_hyundai-steel</t>
  </si>
  <si>
    <t>2012420_hyundai-steel</t>
  </si>
  <si>
    <t>2012421_hyundai-steel</t>
  </si>
  <si>
    <t>2012423_hyundai-steel</t>
  </si>
  <si>
    <t>2012424_hyundai-steel</t>
  </si>
  <si>
    <t>2012425_hyundai-steel</t>
  </si>
  <si>
    <t>2012426_hyundai-steel</t>
  </si>
  <si>
    <t>2012427_hyundai-steel</t>
  </si>
  <si>
    <t>2012429_hyundai-steel</t>
  </si>
  <si>
    <t>2012430_hyundai-steel</t>
  </si>
  <si>
    <t>2012432_hyundai-steel</t>
  </si>
  <si>
    <t>2012433_hyundai-steel</t>
  </si>
  <si>
    <t>2012434_hyundai-steel</t>
  </si>
  <si>
    <t>2012435_hyundai-steel</t>
  </si>
  <si>
    <t>2012436_hyundai-steel</t>
  </si>
  <si>
    <t>2012437_hyundai-steel</t>
  </si>
  <si>
    <t>2012439_hyundai-steel</t>
  </si>
  <si>
    <t>2012440_hyundai-steel</t>
  </si>
  <si>
    <t>2012441_hyundai-steel</t>
  </si>
  <si>
    <t>2012442_hyundai-steel</t>
  </si>
  <si>
    <t>2012445_hyundai-steel</t>
  </si>
  <si>
    <t>2012446_hyundai-steel</t>
  </si>
  <si>
    <t>2012448_hyundai-steel</t>
  </si>
  <si>
    <t>2012496_hyundai-steel</t>
  </si>
  <si>
    <t>2012499_hyundai-steel</t>
  </si>
  <si>
    <t>2012562_hyundai-steel</t>
  </si>
  <si>
    <t>2012591_hyundai-steel</t>
  </si>
  <si>
    <t>2012592_hyundai-steel</t>
  </si>
  <si>
    <t>2012593_hyundai-steel</t>
  </si>
  <si>
    <t>2012635_hyundai-steel</t>
  </si>
  <si>
    <t>2012636_hyundai-steel</t>
  </si>
  <si>
    <t>2012655_hyundai-steel</t>
  </si>
  <si>
    <t>2012656_hyundai-steel</t>
  </si>
  <si>
    <t>2012657_hyundai-steel</t>
  </si>
  <si>
    <t>2012659_hyundai-steel</t>
  </si>
  <si>
    <t>2012675_hyundai-steel</t>
  </si>
  <si>
    <t>2012676_hyundai-steel</t>
  </si>
  <si>
    <t>2012677_hyundai-steel</t>
  </si>
  <si>
    <t>2012793_hyundai-steel</t>
  </si>
  <si>
    <t>2013042_hyundai-steel</t>
  </si>
  <si>
    <t>2013043_hyundai-steel</t>
  </si>
  <si>
    <t>2013044_hyundai-steel</t>
  </si>
  <si>
    <t>2013045_hyundai-steel</t>
  </si>
  <si>
    <t>2013046_hyundai-steel</t>
  </si>
  <si>
    <t>2013047_hyundai-steel</t>
  </si>
  <si>
    <t>2013048_hyundai-steel</t>
  </si>
  <si>
    <t>2013049_hyundai-steel</t>
  </si>
  <si>
    <t>2013050_hyundai-steel</t>
  </si>
  <si>
    <t>2013052_hyundai-steel</t>
  </si>
  <si>
    <t>2013053_hyundai-steel</t>
  </si>
  <si>
    <t>2013054_hyundai-steel</t>
  </si>
  <si>
    <t>2013055_hyundai-steel</t>
  </si>
  <si>
    <t>2013056_hyundai-steel</t>
  </si>
  <si>
    <t>2013003_hyundai-steel</t>
  </si>
  <si>
    <t>2013005_hyundai-steel</t>
  </si>
  <si>
    <t>2013006_hyundai-steel</t>
  </si>
  <si>
    <t>2013007_hyundai-steel</t>
  </si>
  <si>
    <t>2013008_hyundai-steel</t>
  </si>
  <si>
    <t>2013009_hyundai-steel</t>
  </si>
  <si>
    <t>2013010_hyundai-steel</t>
  </si>
  <si>
    <t>2013012_hyundai-steel</t>
  </si>
  <si>
    <t>2013013_hyundai-steel</t>
  </si>
  <si>
    <t>2013014_hyundai-steel</t>
  </si>
  <si>
    <t>2013015_hyundai-steel</t>
  </si>
  <si>
    <t>2013016_hyundai-steel</t>
  </si>
  <si>
    <t>2013019_hyundai-steel</t>
  </si>
  <si>
    <t>2013022_hyundai-steel</t>
  </si>
  <si>
    <t>2013023_hyundai-steel</t>
  </si>
  <si>
    <t>2013024_hyundai-steel</t>
  </si>
  <si>
    <t>2013025_hyundai-steel</t>
  </si>
  <si>
    <t>2013026_hyundai-steel</t>
  </si>
  <si>
    <t>2013027_hyundai-steel</t>
  </si>
  <si>
    <t>2013028_hyundai-steel</t>
  </si>
  <si>
    <t>2013029_hyundai-steel</t>
  </si>
  <si>
    <t>2013030_hyundai-steel</t>
  </si>
  <si>
    <t>2013032_hyundai-steel</t>
  </si>
  <si>
    <t>2013034_hyundai-steel</t>
  </si>
  <si>
    <t>2013036_hyundai-steel</t>
  </si>
  <si>
    <t>2013037_hyundai-steel</t>
  </si>
  <si>
    <t>2013038_hyundai-steel</t>
  </si>
  <si>
    <t>2013039_hyundai-steel</t>
  </si>
  <si>
    <t>2013040_hyundai-steel</t>
  </si>
  <si>
    <t>2013058_hyundai-steel</t>
  </si>
  <si>
    <t>2013075_hyundai-steel</t>
  </si>
  <si>
    <t>2013081_hyundai-steel</t>
  </si>
  <si>
    <t>2013291_hyundai-steel</t>
  </si>
  <si>
    <t>2015722_hyundai-steel</t>
  </si>
  <si>
    <t>2013304_hyundai-steel</t>
  </si>
  <si>
    <t>2013461_hyundai-steel</t>
  </si>
  <si>
    <t>2013468_hyundai-steel</t>
  </si>
  <si>
    <t>2013469_hyundai-steel</t>
  </si>
  <si>
    <t>2013471_hyundai-steel</t>
  </si>
  <si>
    <t>2013551_hyundai-steel</t>
  </si>
  <si>
    <t>2013552_hyundai-steel</t>
  </si>
  <si>
    <t>2013553_hyundai-steel</t>
  </si>
  <si>
    <t>2013556_hyundai-steel</t>
  </si>
  <si>
    <t>2013557_hyundai-steel</t>
  </si>
  <si>
    <t>2013558_hyundai-steel</t>
  </si>
  <si>
    <t>2013572_hyundai-steel</t>
  </si>
  <si>
    <t>2013614_hyundai-steel</t>
  </si>
  <si>
    <t>2013615_hyundai-steel</t>
  </si>
  <si>
    <t>2013732_hyundai-steel</t>
  </si>
  <si>
    <t>2013733_hyundai-steel</t>
  </si>
  <si>
    <t>2013734_hyundai-steel</t>
  </si>
  <si>
    <t>2013735_hyundai-steel</t>
  </si>
  <si>
    <t>2013736_hyundai-steel</t>
  </si>
  <si>
    <t>2013737_hyundai-steel</t>
  </si>
  <si>
    <t>2013738_hyundai-steel</t>
  </si>
  <si>
    <t>2013740_hyundai-steel</t>
  </si>
  <si>
    <t>2013741_hyundai-steel</t>
  </si>
  <si>
    <t>2013742_hyundai-steel</t>
  </si>
  <si>
    <t>2013743_hyundai-steel</t>
  </si>
  <si>
    <t>2013744_hyundai-steel</t>
  </si>
  <si>
    <t>2013745_hyundai-steel</t>
  </si>
  <si>
    <t>2013746_hyundai-steel</t>
  </si>
  <si>
    <t>2013747_hyundai-steel</t>
  </si>
  <si>
    <t>2013749_hyundai-steel</t>
  </si>
  <si>
    <t>2013750_hyundai-steel</t>
  </si>
  <si>
    <t>2013751_hyundai-steel</t>
  </si>
  <si>
    <t>2013752_hyundai-steel</t>
  </si>
  <si>
    <t>2013754_hyundai-steel</t>
  </si>
  <si>
    <t>2013755_hyundai-steel</t>
  </si>
  <si>
    <t>2013756_hyundai-steel</t>
  </si>
  <si>
    <t>2013758_hyundai-steel</t>
  </si>
  <si>
    <t>2013760_hyundai-steel</t>
  </si>
  <si>
    <t>2013761_hyundai-steel</t>
  </si>
  <si>
    <t>2013762_hyundai-steel</t>
  </si>
  <si>
    <t>2013763_hyundai-steel</t>
  </si>
  <si>
    <t>2013765_hyundai-steel</t>
  </si>
  <si>
    <t>2013766_hyundai-steel</t>
  </si>
  <si>
    <t>2013767_hyundai-steel</t>
  </si>
  <si>
    <t>2013768_hyundai-steel</t>
  </si>
  <si>
    <t>2013769_hyundai-steel</t>
  </si>
  <si>
    <t>2013771_hyundai-steel</t>
  </si>
  <si>
    <t>2013773_hyundai-steel</t>
  </si>
  <si>
    <t>2013774_hyundai-steel</t>
  </si>
  <si>
    <t>2013782_hyundai-steel</t>
  </si>
  <si>
    <t>2013786_hyundai-steel</t>
  </si>
  <si>
    <t>2013790_hyundai-steel</t>
  </si>
  <si>
    <t>2013795_hyundai-steel</t>
  </si>
  <si>
    <t>2013846_hyundai-steel</t>
  </si>
  <si>
    <t>2013866_hyundai-steel</t>
  </si>
  <si>
    <t>2013874_hyundai-steel</t>
  </si>
  <si>
    <t>2013877_hyundai-steel</t>
  </si>
  <si>
    <t>2121016_hyundai-steel</t>
  </si>
  <si>
    <t>9900495_hyundai-steel</t>
  </si>
  <si>
    <t>2101040_hyundai-steel</t>
  </si>
  <si>
    <t>9504346_hyundai-steel</t>
  </si>
  <si>
    <t>2007741_hyundai-steel</t>
  </si>
  <si>
    <t>2121036_hyundai-steel</t>
  </si>
  <si>
    <t>2101061_hyundai-steel</t>
  </si>
  <si>
    <t>2013966_hyundai-steel</t>
  </si>
  <si>
    <t>2121113_hyundai-steel</t>
  </si>
  <si>
    <t>2012996_hyundai-steel</t>
  </si>
  <si>
    <t>2121098_hyundai-steel</t>
  </si>
  <si>
    <t>0101013_hyundai-steel</t>
  </si>
  <si>
    <t>2121008_hyundai-steel</t>
  </si>
  <si>
    <t>9000979_hyundai-steel</t>
  </si>
  <si>
    <t>2121023_hyundai-steel</t>
  </si>
  <si>
    <t>2007737_hyundai-steel</t>
  </si>
  <si>
    <t>2013963_hyundai-steel</t>
  </si>
  <si>
    <t>2121042_hyundai-steel</t>
  </si>
  <si>
    <t>2121034_hyundai-steel</t>
  </si>
  <si>
    <t>2011712_hyundai-steel</t>
  </si>
  <si>
    <t>2041132_hyundai-steel</t>
  </si>
  <si>
    <t>0201515_hyundai-steel</t>
  </si>
  <si>
    <t>2008855_hyundai-steel</t>
  </si>
  <si>
    <t>2121028_hyundai-steel</t>
  </si>
  <si>
    <t>2005330_hyundai-steel</t>
  </si>
  <si>
    <t>2011809_hyundai-steel</t>
  </si>
  <si>
    <t>2121142_hyundai-steel</t>
  </si>
  <si>
    <t>2012997_hyundai-steel</t>
  </si>
  <si>
    <t>2101087_hyundai-steel</t>
  </si>
  <si>
    <t>2101063_hyundai-steel</t>
  </si>
  <si>
    <t>2005318_hyundai-steel</t>
  </si>
  <si>
    <t>2041160_hyundai-steel</t>
  </si>
  <si>
    <t>2011724_hyundai-steel</t>
  </si>
  <si>
    <t>2006773_hyundai-steel</t>
  </si>
  <si>
    <t>2006774_hyundai-steel</t>
  </si>
  <si>
    <t>2005316_hyundai-steel</t>
  </si>
  <si>
    <t>2011751_hyundai-steel</t>
  </si>
  <si>
    <t>2006758_hyundai-steel</t>
  </si>
  <si>
    <t>2008854_hyundai-steel</t>
  </si>
  <si>
    <t>2012999_hyundai-steel</t>
  </si>
  <si>
    <t>2121024_hyundai-steel</t>
  </si>
  <si>
    <t>2091347_hyundai-steel</t>
  </si>
  <si>
    <t>2005322_hyundai-steel</t>
  </si>
  <si>
    <t>2014630_hyundai-steel</t>
  </si>
  <si>
    <t>2011806_hyundai-steel</t>
  </si>
  <si>
    <t>9900515_hyundai-steel</t>
  </si>
  <si>
    <t>2013968_hyundai-steel</t>
  </si>
  <si>
    <t>2005329_hyundai-steel</t>
  </si>
  <si>
    <t>2008868_hyundai-steel</t>
  </si>
  <si>
    <t>2006760_hyundai-steel</t>
  </si>
  <si>
    <t>2041152_hyundai-steel</t>
  </si>
  <si>
    <t>0313252_hyundai-steel</t>
  </si>
  <si>
    <t>2008861_hyundai-steel</t>
  </si>
  <si>
    <t>2101094_hyundai-steel</t>
  </si>
  <si>
    <t>2005310_hyundai-steel</t>
  </si>
  <si>
    <t>2011803_hyundai-steel</t>
  </si>
  <si>
    <t>2121125_hyundai-steel</t>
  </si>
  <si>
    <t>2011813_hyundai-steel</t>
  </si>
  <si>
    <t>9601025_hyundai-steel</t>
  </si>
  <si>
    <t>2013961_hyundai-steel</t>
  </si>
  <si>
    <t>2101057_hyundai-steel</t>
  </si>
  <si>
    <t>2131028_hyundai-steel</t>
  </si>
  <si>
    <t>2011822_hyundai-steel</t>
  </si>
  <si>
    <t>2011777_hyundai-steel</t>
  </si>
  <si>
    <t>2012998_hyundai-steel</t>
  </si>
  <si>
    <t>2013964_hyundai-steel</t>
  </si>
  <si>
    <t>2006735_hyundai-steel</t>
  </si>
  <si>
    <t>2121009_hyundai-steel</t>
  </si>
  <si>
    <t>9900501_hyundai-steel</t>
  </si>
  <si>
    <t>2091355_hyundai-steel</t>
  </si>
  <si>
    <t>2011779_hyundai-steel</t>
  </si>
  <si>
    <t>2011851_hyundai-steel</t>
  </si>
  <si>
    <t>2121019_hyundai-steel</t>
  </si>
  <si>
    <t>9103447_hyundai-steel</t>
  </si>
  <si>
    <t>9504349_hyundai-steel</t>
  </si>
  <si>
    <t>2121096_hyundai-steel</t>
  </si>
  <si>
    <t>9706794_hyundai-steel</t>
  </si>
  <si>
    <t>2041156_hyundai-steel</t>
  </si>
  <si>
    <t>2121126_hyundai-steel</t>
  </si>
  <si>
    <t>2005334_hyundai-steel</t>
  </si>
  <si>
    <t>2121003_hyundai-steel</t>
  </si>
  <si>
    <t>2101053_hyundai-steel</t>
  </si>
  <si>
    <t>9202145_hyundai-steel</t>
  </si>
  <si>
    <t>2041148_hyundai-steel</t>
  </si>
  <si>
    <t>9601022_hyundai-steel</t>
  </si>
  <si>
    <t>2101042_hyundai-steel</t>
  </si>
  <si>
    <t>9601012_hyundai-steel</t>
  </si>
  <si>
    <t>2041150_hyundai-steel</t>
  </si>
  <si>
    <t>0313245_hyundai-steel</t>
  </si>
  <si>
    <t>2091349_hyundai-steel</t>
  </si>
  <si>
    <t>2121032_hyundai-steel</t>
  </si>
  <si>
    <t>2041146_hyundai-steel</t>
  </si>
  <si>
    <t>0201516_hyundai-steel</t>
  </si>
  <si>
    <t>0009108_hyundai-steel</t>
  </si>
  <si>
    <t>9103446_hyundai-steel</t>
  </si>
  <si>
    <t>2011762_hyundai-steel</t>
  </si>
  <si>
    <t>2011821_hyundai-steel</t>
  </si>
  <si>
    <t>2041144_hyundai-steel</t>
  </si>
  <si>
    <t>2121129_hyundai-steel</t>
  </si>
  <si>
    <t>2121119_hyundai-steel</t>
  </si>
  <si>
    <t>2013967_hyundai-steel</t>
  </si>
  <si>
    <t>2121026_hyundai-steel</t>
  </si>
  <si>
    <t>2014627_hyundai-steel</t>
  </si>
  <si>
    <t>9504354_hyundai-steel</t>
  </si>
  <si>
    <t>0313247_hyundai-steel</t>
  </si>
  <si>
    <t>2007727_hyundai-steel</t>
  </si>
  <si>
    <t>2121017_hyundai-steel</t>
  </si>
  <si>
    <t>2121120_hyundai-steel</t>
  </si>
  <si>
    <t>2013962_hyundai-steel</t>
  </si>
  <si>
    <t>2008853_hyundai-steel</t>
  </si>
  <si>
    <t>2041164_hyundai-steel</t>
  </si>
  <si>
    <t>9504355_hyundai-steel</t>
  </si>
  <si>
    <t>2011814_hyundai-steel</t>
  </si>
  <si>
    <t>0009107_hyundai-steel</t>
  </si>
  <si>
    <t>2011763_hyundai-steel</t>
  </si>
  <si>
    <t>2006757_hyundai-steel</t>
  </si>
  <si>
    <t>2121127_hyundai-steel</t>
  </si>
  <si>
    <t>2011759_hyundai-steel</t>
  </si>
  <si>
    <t>2121137_hyundai-steel</t>
  </si>
  <si>
    <t>2011764_hyundai-steel</t>
  </si>
  <si>
    <t>2121021_hyundai-steel</t>
  </si>
  <si>
    <t>2011768_hyundai-steel</t>
  </si>
  <si>
    <t>2121031_hyundai-steel</t>
  </si>
  <si>
    <t>2041153_hyundai-steel</t>
  </si>
  <si>
    <t>0313249_hyundai-steel</t>
  </si>
  <si>
    <t>2101089_hyundai-steel</t>
  </si>
  <si>
    <t>2121138_hyundai-steel</t>
  </si>
  <si>
    <t>2041142_hyundai-steel</t>
  </si>
  <si>
    <t>2121121_hyundai-steel</t>
  </si>
  <si>
    <t>9103450_hyundai-steel</t>
  </si>
  <si>
    <t>2121035_hyundai-steel</t>
  </si>
  <si>
    <t>2121130_hyundai-steel</t>
  </si>
  <si>
    <t>2101041_hyundai-steel</t>
  </si>
  <si>
    <t>2121122_hyundai-steel</t>
  </si>
  <si>
    <t>2041151_hyundai-steel</t>
  </si>
  <si>
    <t>2121131_hyundai-steel</t>
  </si>
  <si>
    <t>2011756_hyundai-steel</t>
  </si>
  <si>
    <t>9504344_hyundai-steel</t>
  </si>
  <si>
    <t>2101065_hyundai-steel</t>
  </si>
  <si>
    <t>2121007_hyundai-steel</t>
  </si>
  <si>
    <t>0313250_hyundai-steel</t>
  </si>
  <si>
    <t>2011820_hyundai-steel</t>
  </si>
  <si>
    <t>2005317_hyundai-steel</t>
  </si>
  <si>
    <t>0201513_hyundai-steel</t>
  </si>
  <si>
    <t>2121114_hyundai-steel</t>
  </si>
  <si>
    <t>2007734_hyundai-steel</t>
  </si>
  <si>
    <t>9601005_hyundai-steel</t>
  </si>
  <si>
    <t>2011816_hyundai-steel</t>
  </si>
  <si>
    <t>0313248_hyundai-steel</t>
  </si>
  <si>
    <t>9601039_hyundai-steel</t>
  </si>
  <si>
    <t>2011755_hyundai-steel</t>
  </si>
  <si>
    <t>9404986_hyundai-steel</t>
  </si>
  <si>
    <t>2101039_hyundai-steel</t>
  </si>
  <si>
    <t>0009109_hyundai-steel</t>
  </si>
  <si>
    <t>2011723_hyundai-steel</t>
  </si>
  <si>
    <t>9302577_hyundai-steel</t>
  </si>
  <si>
    <t>2006769_hyundai-steel</t>
  </si>
  <si>
    <t>9000980_hyundai-steel</t>
  </si>
  <si>
    <t>2011819_hyundai-steel</t>
  </si>
  <si>
    <t>2007735_hyundai-steel</t>
  </si>
  <si>
    <t>0009110_hyundai-steel</t>
  </si>
  <si>
    <t>0201522_hyundai-steel</t>
  </si>
  <si>
    <t>2011729_hyundai-steel</t>
  </si>
  <si>
    <t>9900519_hyundai-steel</t>
  </si>
  <si>
    <t>2101066_hyundai-steel</t>
  </si>
  <si>
    <t>9601015_hyundai-steel</t>
  </si>
  <si>
    <t>9900507_hyundai-steel</t>
  </si>
  <si>
    <t>9900510_hyundai-steel</t>
  </si>
  <si>
    <t>2121124_hyundai-steel</t>
  </si>
  <si>
    <t>2008860_hyundai-steel</t>
  </si>
  <si>
    <t>2121097_hyundai-steel</t>
  </si>
  <si>
    <t>2121014_hyundai-steel</t>
  </si>
  <si>
    <t>9601021_hyundai-steel</t>
  </si>
  <si>
    <t>2041138_hyundai-steel</t>
  </si>
  <si>
    <t>2121006_hyundai-steel</t>
  </si>
  <si>
    <t>2011725_hyundai-steel</t>
  </si>
  <si>
    <t>2006751_hyundai-steel</t>
  </si>
  <si>
    <t>2091354_hyundai-steel</t>
  </si>
  <si>
    <t>2007751_hyundai-steel</t>
  </si>
  <si>
    <t>2008857_hyundai-steel</t>
  </si>
  <si>
    <t>2041137_hyundai-steel</t>
  </si>
  <si>
    <t>2008862_hyundai-steel</t>
  </si>
  <si>
    <t>2011815_hyundai-steel</t>
  </si>
  <si>
    <t>2121115_hyundai-steel</t>
  </si>
  <si>
    <t>2005309_hyundai-steel</t>
  </si>
  <si>
    <t>9601020_hyundai-steel</t>
  </si>
  <si>
    <t>0201518_hyundai-steel</t>
  </si>
  <si>
    <t>2101045_hyundai-steel</t>
  </si>
  <si>
    <t>2013969_hyundai-steel</t>
  </si>
  <si>
    <t>2007726_hyundai-steel</t>
  </si>
  <si>
    <t>2006776_hyundai-steel</t>
  </si>
  <si>
    <t>2121025_hyundai-steel</t>
  </si>
  <si>
    <t>9504348_hyundai-steel</t>
  </si>
  <si>
    <t>2121116_hyundai-steel</t>
  </si>
  <si>
    <t>2121005_hyundai-steel</t>
  </si>
  <si>
    <t>9601026_hyundai-steel</t>
  </si>
  <si>
    <t>9103443_hyundai-steel</t>
  </si>
  <si>
    <t>2006772_hyundai-steel</t>
  </si>
  <si>
    <t>2101038_hyundai-steel</t>
  </si>
  <si>
    <t>9601023_hyundai-steel</t>
  </si>
  <si>
    <t>0313246_hyundai-steel</t>
  </si>
  <si>
    <t>2011818_hyundai-steel</t>
  </si>
  <si>
    <t>2101047_hyundai-steel</t>
  </si>
  <si>
    <t>2101088_hyundai-steel</t>
  </si>
  <si>
    <t>0201520_hyundai-steel</t>
  </si>
  <si>
    <t>2005319_hyundai-steel</t>
  </si>
  <si>
    <t>9504359_hyundai-steel</t>
  </si>
  <si>
    <t>0201521_hyundai-steel</t>
  </si>
  <si>
    <t>2121143_hyundai-steel</t>
  </si>
  <si>
    <t>2041159_hyundai-steel</t>
  </si>
  <si>
    <t>9900500_hyundai-steel</t>
  </si>
  <si>
    <t>2091356_hyundai-steel</t>
  </si>
  <si>
    <t>2041139_hyundai-steel</t>
  </si>
  <si>
    <t>2013959_hyundai-steel</t>
  </si>
  <si>
    <t>2005312_hyundai-steel</t>
  </si>
  <si>
    <t>0201526_hyundai-steel</t>
  </si>
  <si>
    <t>2121133_hyundai-steel</t>
  </si>
  <si>
    <t>9302565_hyundai-steel</t>
  </si>
  <si>
    <t>9202149_hyundai-steel</t>
  </si>
  <si>
    <t>2121018_hyundai-steel</t>
  </si>
  <si>
    <t>2041134_hyundai-steel</t>
  </si>
  <si>
    <t>9900516_hyundai-steel</t>
  </si>
  <si>
    <t>9800504_hyundai-steel</t>
  </si>
  <si>
    <t>9504364_hyundai-steel</t>
  </si>
  <si>
    <t>2131003_hyundai-steel</t>
  </si>
  <si>
    <t>2011780_hyundai-steel</t>
  </si>
  <si>
    <t>2121110_hyundai-steel</t>
  </si>
  <si>
    <t>9900508_hyundai-steel</t>
  </si>
  <si>
    <t>2121111_hyundai-steel</t>
  </si>
  <si>
    <t>9302576_hyundai-steel</t>
  </si>
  <si>
    <t>2121139_hyundai-steel</t>
  </si>
  <si>
    <t>2121134_hyundai-steel</t>
  </si>
  <si>
    <t>2008865_hyundai-steel</t>
  </si>
  <si>
    <t>2131022_hyundai-steel</t>
  </si>
  <si>
    <t>2011726_hyundai-steel</t>
  </si>
  <si>
    <t>2091350_hyundai-steel</t>
  </si>
  <si>
    <t>2007732_hyundai-steel</t>
  </si>
  <si>
    <t>2011811_hyundai-steel</t>
  </si>
  <si>
    <t>2041143_hyundai-steel</t>
  </si>
  <si>
    <t>9900506_hyundai-steel</t>
  </si>
  <si>
    <t>2008858_hyundai-steel</t>
  </si>
  <si>
    <t>2011817_hyundai-steel</t>
  </si>
  <si>
    <t>2011757_hyundai-steel</t>
  </si>
  <si>
    <t>9900511_hyundai-steel</t>
  </si>
  <si>
    <t>9405005_hyundai-steel</t>
  </si>
  <si>
    <t>0101011_hyundai-steel</t>
  </si>
  <si>
    <t>9504350_hyundai-steel</t>
  </si>
  <si>
    <t>2007723_hyundai-steel</t>
  </si>
  <si>
    <t>0009113_hyundai-steel</t>
  </si>
  <si>
    <t>2101052_hyundai-steel</t>
  </si>
  <si>
    <t>2101062_hyundai-steel</t>
  </si>
  <si>
    <t>2006781_hyundai-steel</t>
  </si>
  <si>
    <t>9103442_hyundai-steel</t>
  </si>
  <si>
    <t>9900514_hyundai-steel</t>
  </si>
  <si>
    <t>2011770_hyundai-steel</t>
  </si>
  <si>
    <t>9504360_hyundai-steel</t>
  </si>
  <si>
    <t>2121030_hyundai-steel</t>
  </si>
  <si>
    <t>2005333_hyundai-steel</t>
  </si>
  <si>
    <t>2005311_hyundai-steel</t>
  </si>
  <si>
    <t>2005327_hyundai-steel</t>
  </si>
  <si>
    <t>2011711_hyundai-steel</t>
  </si>
  <si>
    <t>2011823_hyundai-steel</t>
  </si>
  <si>
    <t>2005348_hyundai-steel</t>
  </si>
  <si>
    <t>2101064_hyundai-steel</t>
  </si>
  <si>
    <t>2011772_hyundai-steel</t>
  </si>
  <si>
    <t>2121002_hyundai-steel</t>
  </si>
  <si>
    <t>2011728_hyundai-steel</t>
  </si>
  <si>
    <t>9504345_hyundai-steel</t>
  </si>
  <si>
    <t>9504361_hyundai-steel</t>
  </si>
  <si>
    <t>2005313_hyundai-steel</t>
  </si>
  <si>
    <t>0313244_hyundai-steel</t>
  </si>
  <si>
    <t>2011752_hyundai-steel</t>
  </si>
  <si>
    <t>2121190_hyundai-steel</t>
  </si>
  <si>
    <t>9000982_hyundai-steel</t>
  </si>
  <si>
    <t>9900513_hyundai-steel</t>
  </si>
  <si>
    <t>2091353_hyundai-steel</t>
  </si>
  <si>
    <t>9601006_hyundai-steel</t>
  </si>
  <si>
    <t>2121140_hyundai-steel</t>
  </si>
  <si>
    <t>2121004_hyundai-steel</t>
  </si>
  <si>
    <t>2008856_hyundai-steel</t>
  </si>
  <si>
    <t>2011778_hyundai-steel</t>
  </si>
  <si>
    <t>2007739_hyundai-steel</t>
  </si>
  <si>
    <t>2101090_hyundai-steel</t>
  </si>
  <si>
    <t>9504342_hyundai-steel</t>
  </si>
  <si>
    <t>2121001_hyundai-steel</t>
  </si>
  <si>
    <t>0201524_hyundai-steel</t>
  </si>
  <si>
    <t>9900517_hyundai-steel</t>
  </si>
  <si>
    <t>2121112_hyundai-steel</t>
  </si>
  <si>
    <t>2101043_hyundai-steel</t>
  </si>
  <si>
    <t>2121141_hyundai-steel</t>
  </si>
  <si>
    <t>2121029_hyundai-steel</t>
  </si>
  <si>
    <t>2007740_hyundai-steel</t>
  </si>
  <si>
    <t>2121128_hyundai-steel</t>
  </si>
  <si>
    <t>2006753_hyundai-steel</t>
  </si>
  <si>
    <t>2005308_hyundai-steel</t>
  </si>
  <si>
    <t>2011783_hyundai-steel</t>
  </si>
  <si>
    <t>0201519_hyundai-steel</t>
  </si>
  <si>
    <t>0009111_hyundai-steel</t>
  </si>
  <si>
    <t>2005324_hyundai-steel</t>
  </si>
  <si>
    <t>2006777_hyundai-steel</t>
  </si>
  <si>
    <t>9900503_hyundai-steel</t>
  </si>
  <si>
    <t>2008863_hyundai-steel</t>
  </si>
  <si>
    <t>0201517_hyundai-steel</t>
  </si>
  <si>
    <t>9504381_hyundai-steel</t>
  </si>
  <si>
    <t>2011775_hyundai-steel</t>
  </si>
  <si>
    <t>2005325_hyundai-steel</t>
  </si>
  <si>
    <t>2121144_hyundai-steel</t>
  </si>
  <si>
    <t>2005323_hyundai-steel</t>
  </si>
  <si>
    <t>2121118_hyundai-steel</t>
  </si>
  <si>
    <t>2121033_hyundai-steel</t>
  </si>
  <si>
    <t>0313243_hyundai-steel</t>
  </si>
  <si>
    <t>9302578_hyundai-steel</t>
  </si>
  <si>
    <t>2041145_hyundai-steel</t>
  </si>
  <si>
    <t>2006761_hyundai-steel</t>
  </si>
  <si>
    <t>2121145_hyundai-steel</t>
  </si>
  <si>
    <t>2091346_hyundai-steel</t>
  </si>
  <si>
    <t>2007738_hyundai-steel</t>
  </si>
  <si>
    <t>2011769_hyundai-steel</t>
  </si>
  <si>
    <t>2006759_hyundai-steel</t>
  </si>
  <si>
    <t>2101048_hyundai-steel</t>
  </si>
  <si>
    <t>2121193_hyundai-steel</t>
  </si>
  <si>
    <t>2101060_hyundai-steel</t>
  </si>
  <si>
    <t>9504362_hyundai-steel</t>
  </si>
  <si>
    <t>9103448_hyundai-steel</t>
  </si>
  <si>
    <t>2011805_hyundai-steel</t>
  </si>
  <si>
    <t>2041140_hyundai-steel</t>
  </si>
  <si>
    <t>2011760_hyundai-steel</t>
  </si>
  <si>
    <t>2101083_hyundai-steel</t>
  </si>
  <si>
    <t>2007736_hyundai-steel</t>
  </si>
  <si>
    <t>9504363_hyundai-steel</t>
  </si>
  <si>
    <t>2007730_hyundai-steel</t>
  </si>
  <si>
    <t>2101095_hyundai-steel</t>
  </si>
  <si>
    <t>2101037_hyundai-steel</t>
  </si>
  <si>
    <t>9103444_hyundai-steel</t>
  </si>
  <si>
    <t>2121022_hyundai-steel</t>
  </si>
  <si>
    <t>2041154_hyundai-steel</t>
  </si>
  <si>
    <t>2131001_hyundai-steel</t>
  </si>
  <si>
    <t>2121135_hyundai-steel</t>
  </si>
  <si>
    <t>2121010_hyundai-steel</t>
  </si>
  <si>
    <t>0313251_hyundai-steel</t>
  </si>
  <si>
    <t>2121136_hyundai-steel</t>
  </si>
  <si>
    <t>2011767_hyundai-steel</t>
  </si>
  <si>
    <t>9601032_hyundai-steel</t>
  </si>
  <si>
    <t>2006756_hyundai-steel</t>
  </si>
  <si>
    <t>2011765_hyundai-steel</t>
  </si>
  <si>
    <t>2011810_hyundai-steel</t>
  </si>
  <si>
    <t>2121037_hyundai-steel</t>
  </si>
  <si>
    <t>2007724_hyundai-steel</t>
  </si>
  <si>
    <t>0201523_hyundai-steel</t>
  </si>
  <si>
    <t>2006755_hyundai-steel</t>
  </si>
  <si>
    <t>2011812_hyundai-steel</t>
  </si>
  <si>
    <t>2101084_hyundai-steel</t>
  </si>
  <si>
    <t>2041158_hyundai-steel</t>
  </si>
  <si>
    <t>2008864_hyundai-steel</t>
  </si>
  <si>
    <t>2041135_hyundai-steel</t>
  </si>
  <si>
    <t>9000977_hyundai-steel</t>
  </si>
  <si>
    <t>2121015_hyundai-steel</t>
  </si>
  <si>
    <t>2008867_hyundai-steel</t>
  </si>
  <si>
    <t>2011727_hyundai-steel</t>
  </si>
  <si>
    <t>0009116_hyundai-steel</t>
  </si>
  <si>
    <t>2007742_hyundai-steel</t>
  </si>
  <si>
    <t>2005347_hyundai-steel</t>
  </si>
  <si>
    <t>2121146_hyundai-steel</t>
  </si>
  <si>
    <t>2121027_hyundai-steel</t>
  </si>
  <si>
    <t>2006762_hyundai-steel</t>
  </si>
  <si>
    <t>2008866_hyundai-steel</t>
  </si>
  <si>
    <t>2041136_hyundai-steel</t>
  </si>
  <si>
    <t>2091358_hyundai-steel</t>
  </si>
  <si>
    <t>2011804_hyundai-steel</t>
  </si>
  <si>
    <t>2101085_hyundai-steel</t>
  </si>
  <si>
    <t>0201512_hyundai-steel</t>
  </si>
  <si>
    <t>2005328_hyundai-steel</t>
  </si>
  <si>
    <t>2006770_hyundai-steel</t>
  </si>
  <si>
    <t>0313242_hyundai-steel</t>
  </si>
  <si>
    <t>9504347_hyundai-steel</t>
  </si>
  <si>
    <t>2011776_hyundai-steel</t>
  </si>
  <si>
    <t>2101059_hyundai-steel</t>
  </si>
  <si>
    <t>2006775_hyundai-steel</t>
  </si>
  <si>
    <t>2091352_hyundai-steel</t>
  </si>
  <si>
    <t>2006752_hyundai-steel</t>
  </si>
  <si>
    <t>2014002_hyundai-steel</t>
  </si>
  <si>
    <t>8401685_hyundai-steel</t>
  </si>
  <si>
    <t>9504387_hyundai-steel</t>
  </si>
  <si>
    <t>9504386_hyundai-steel</t>
  </si>
  <si>
    <t>2014021_hyundai-steel</t>
  </si>
  <si>
    <t>2014022_hyundai-steel</t>
  </si>
  <si>
    <t>2014023_hyundai-steel</t>
  </si>
  <si>
    <t>2014024_hyundai-steel</t>
  </si>
  <si>
    <t>2014025_hyundai-steel</t>
  </si>
  <si>
    <t>2014026_hyundai-steel</t>
  </si>
  <si>
    <t>2014027_hyundai-steel</t>
  </si>
  <si>
    <t>2014028_hyundai-steel</t>
  </si>
  <si>
    <t>2014029_hyundai-steel</t>
  </si>
  <si>
    <t>2014030_hyundai-steel</t>
  </si>
  <si>
    <t>2014031_hyundai-steel</t>
  </si>
  <si>
    <t>2014032_hyundai-steel</t>
  </si>
  <si>
    <t>2014034_hyundai-steel</t>
  </si>
  <si>
    <t>2014035_hyundai-steel</t>
  </si>
  <si>
    <t>2014036_hyundai-steel</t>
  </si>
  <si>
    <t>2014037_hyundai-steel</t>
  </si>
  <si>
    <t>2014040_hyundai-steel</t>
  </si>
  <si>
    <t>2014041_hyundai-steel</t>
  </si>
  <si>
    <t>2014042_hyundai-steel</t>
  </si>
  <si>
    <t>2014043_hyundai-steel</t>
  </si>
  <si>
    <t>2014044_hyundai-steel</t>
  </si>
  <si>
    <t>2014047_hyundai-steel</t>
  </si>
  <si>
    <t>2014048_hyundai-steel</t>
  </si>
  <si>
    <t>2014050_hyundai-steel</t>
  </si>
  <si>
    <t>2014051_hyundai-steel</t>
  </si>
  <si>
    <t>2014052_hyundai-steel</t>
  </si>
  <si>
    <t>2014053_hyundai-steel</t>
  </si>
  <si>
    <t>2014054_hyundai-steel</t>
  </si>
  <si>
    <t>2014055_hyundai-steel</t>
  </si>
  <si>
    <t>2014057_hyundai-steel</t>
  </si>
  <si>
    <t>2014058_hyundai-steel</t>
  </si>
  <si>
    <t>2014012_hyundai-steel</t>
  </si>
  <si>
    <t>2014013_hyundai-steel</t>
  </si>
  <si>
    <t>2014014_hyundai-steel</t>
  </si>
  <si>
    <t>2014015_hyundai-steel</t>
  </si>
  <si>
    <t>2014016_hyundai-steel</t>
  </si>
  <si>
    <t>2014017_hyundai-steel</t>
  </si>
  <si>
    <t>2014018_hyundai-steel</t>
  </si>
  <si>
    <t>2014019_hyundai-steel</t>
  </si>
  <si>
    <t>2014020_hyundai-steel</t>
  </si>
  <si>
    <t>2014060_hyundai-steel</t>
  </si>
  <si>
    <t>2014061_hyundai-steel</t>
  </si>
  <si>
    <t>2014062_hyundai-steel</t>
  </si>
  <si>
    <t>2014063_hyundai-steel</t>
  </si>
  <si>
    <t>2014064_hyundai-steel</t>
  </si>
  <si>
    <t>2014065_hyundai-steel</t>
  </si>
  <si>
    <t>2014066_hyundai-steel</t>
  </si>
  <si>
    <t>2014067_hyundai-steel</t>
  </si>
  <si>
    <t>2014068_hyundai-steel</t>
  </si>
  <si>
    <t>2014069_hyundai-steel</t>
  </si>
  <si>
    <t>2014070_hyundai-steel</t>
  </si>
  <si>
    <t>2014071_hyundai-steel</t>
  </si>
  <si>
    <t>2014108_hyundai-steel</t>
  </si>
  <si>
    <t>2014110_hyundai-steel</t>
  </si>
  <si>
    <t>2014121_hyundai-steel</t>
  </si>
  <si>
    <t>2014135_hyundai-steel</t>
  </si>
  <si>
    <t>2014136_hyundai-steel</t>
  </si>
  <si>
    <t>2014142_hyundai-steel</t>
  </si>
  <si>
    <t>2014154_hyundai-steel</t>
  </si>
  <si>
    <t>2014155_hyundai-steel</t>
  </si>
  <si>
    <t>2014157_hyundai-steel</t>
  </si>
  <si>
    <t>2014158_hyundai-steel</t>
  </si>
  <si>
    <t>2014159_hyundai-steel</t>
  </si>
  <si>
    <t>2014160_hyundai-steel</t>
  </si>
  <si>
    <t>2014161_hyundai-steel</t>
  </si>
  <si>
    <t>2014162_hyundai-steel</t>
  </si>
  <si>
    <t>2014164_hyundai-steel</t>
  </si>
  <si>
    <t>2014171_hyundai-steel</t>
  </si>
  <si>
    <t>2014176_hyundai-steel</t>
  </si>
  <si>
    <t>2014180_hyundai-steel</t>
  </si>
  <si>
    <t>2014181_hyundai-steel</t>
  </si>
  <si>
    <t>2014183_hyundai-steel</t>
  </si>
  <si>
    <t>2014184_hyundai-steel</t>
  </si>
  <si>
    <t>2014185_hyundai-steel</t>
  </si>
  <si>
    <t>2014186_hyundai-steel</t>
  </si>
  <si>
    <t>2014187_hyundai-steel</t>
  </si>
  <si>
    <t>2014188_hyundai-steel</t>
  </si>
  <si>
    <t>2014189_hyundai-steel</t>
  </si>
  <si>
    <t>2014192_hyundai-steel</t>
  </si>
  <si>
    <t>2014193_hyundai-steel</t>
  </si>
  <si>
    <t>2014194_hyundai-steel</t>
  </si>
  <si>
    <t>2014195_hyundai-steel</t>
  </si>
  <si>
    <t>2014197_hyundai-steel</t>
  </si>
  <si>
    <t>2014198_hyundai-steel</t>
  </si>
  <si>
    <t>2014213_hyundai-steel</t>
  </si>
  <si>
    <t>2014214_hyundai-steel</t>
  </si>
  <si>
    <t>2014227_hyundai-steel</t>
  </si>
  <si>
    <t>2014229_hyundai-steel</t>
  </si>
  <si>
    <t>2014230_hyundai-steel</t>
  </si>
  <si>
    <t>2014251_hyundai-steel</t>
  </si>
  <si>
    <t>2014257_hyundai-steel</t>
  </si>
  <si>
    <t>2014263_hyundai-steel</t>
  </si>
  <si>
    <t>2014264_hyundai-steel</t>
  </si>
  <si>
    <t>2014265_hyundai-steel</t>
  </si>
  <si>
    <t>2014266_hyundai-steel</t>
  </si>
  <si>
    <t>2014323_hyundai-steel</t>
  </si>
  <si>
    <t>2014327_hyundai-steel</t>
  </si>
  <si>
    <t>2014334_hyundai-steel</t>
  </si>
  <si>
    <t>2014335_hyundai-steel</t>
  </si>
  <si>
    <t>2014336_hyundai-steel</t>
  </si>
  <si>
    <t>2014337_hyundai-steel</t>
  </si>
  <si>
    <t>2014338_hyundai-steel</t>
  </si>
  <si>
    <t>2014339_hyundai-steel</t>
  </si>
  <si>
    <t>2014340_hyundai-steel</t>
  </si>
  <si>
    <t>2014341_hyundai-steel</t>
  </si>
  <si>
    <t>2014342_hyundai-steel</t>
  </si>
  <si>
    <t>2014343_hyundai-steel</t>
  </si>
  <si>
    <t>2014344_hyundai-steel</t>
  </si>
  <si>
    <t>2014345_hyundai-steel</t>
  </si>
  <si>
    <t>2014346_hyundai-steel</t>
  </si>
  <si>
    <t>2014347_hyundai-steel</t>
  </si>
  <si>
    <t>2014348_hyundai-steel</t>
  </si>
  <si>
    <t>2014349_hyundai-steel</t>
  </si>
  <si>
    <t>2014350_hyundai-steel</t>
  </si>
  <si>
    <t>2014351_hyundai-steel</t>
  </si>
  <si>
    <t>2014352_hyundai-steel</t>
  </si>
  <si>
    <t>2014353_hyundai-steel</t>
  </si>
  <si>
    <t>2014355_hyundai-steel</t>
  </si>
  <si>
    <t>2014356_hyundai-steel</t>
  </si>
  <si>
    <t>2014357_hyundai-steel</t>
  </si>
  <si>
    <t>2014358_hyundai-steel</t>
  </si>
  <si>
    <t>2014359_hyundai-steel</t>
  </si>
  <si>
    <t>2014360_hyundai-steel</t>
  </si>
  <si>
    <t>2014361_hyundai-steel</t>
  </si>
  <si>
    <t>2014362_hyundai-steel</t>
  </si>
  <si>
    <t>2014363_hyundai-steel</t>
  </si>
  <si>
    <t>2014365_hyundai-steel</t>
  </si>
  <si>
    <t>2014367_hyundai-steel</t>
  </si>
  <si>
    <t>2014370_hyundai-steel</t>
  </si>
  <si>
    <t>2014372_hyundai-steel</t>
  </si>
  <si>
    <t>2014375_hyundai-steel</t>
  </si>
  <si>
    <t>2014387_hyundai-steel</t>
  </si>
  <si>
    <t>2014389_hyundai-steel</t>
  </si>
  <si>
    <t>2014401_hyundai-steel</t>
  </si>
  <si>
    <t>2014402_hyundai-steel</t>
  </si>
  <si>
    <t>2014406_hyundai-steel</t>
  </si>
  <si>
    <t>2014407_hyundai-steel</t>
  </si>
  <si>
    <t>2014408_hyundai-steel</t>
  </si>
  <si>
    <t>2014409_hyundai-steel</t>
  </si>
  <si>
    <t>2014449_hyundai-steel</t>
  </si>
  <si>
    <t>2014535_hyundai-steel</t>
  </si>
  <si>
    <t>2014550_hyundai-steel</t>
  </si>
  <si>
    <t>2014552_hyundai-steel</t>
  </si>
  <si>
    <t>2015002_hyundai-steel</t>
  </si>
  <si>
    <t>2015004_hyundai-steel</t>
  </si>
  <si>
    <t>2015005_hyundai-steel</t>
  </si>
  <si>
    <t>2015006_hyundai-steel</t>
  </si>
  <si>
    <t>2015007_hyundai-steel</t>
  </si>
  <si>
    <t>2015009_hyundai-steel</t>
  </si>
  <si>
    <t>2015011_hyundai-steel</t>
  </si>
  <si>
    <t>2015012_hyundai-steel</t>
  </si>
  <si>
    <t>2015013_hyundai-steel</t>
  </si>
  <si>
    <t>2015014_hyundai-steel</t>
  </si>
  <si>
    <t>2015017_hyundai-steel</t>
  </si>
  <si>
    <t>2015018_hyundai-steel</t>
  </si>
  <si>
    <t>2015019_hyundai-steel</t>
  </si>
  <si>
    <t>2015020_hyundai-steel</t>
  </si>
  <si>
    <t>2015021_hyundai-steel</t>
  </si>
  <si>
    <t>2015022_hyundai-steel</t>
  </si>
  <si>
    <t>2015023_hyundai-steel</t>
  </si>
  <si>
    <t>2015024_hyundai-steel</t>
  </si>
  <si>
    <t>2015025_hyundai-steel</t>
  </si>
  <si>
    <t>2015026_hyundai-steel</t>
  </si>
  <si>
    <t>2015027_hyundai-steel</t>
  </si>
  <si>
    <t>2015028_hyundai-steel</t>
  </si>
  <si>
    <t>2015029_hyundai-steel</t>
  </si>
  <si>
    <t>2015030_hyundai-steel</t>
  </si>
  <si>
    <t>2015031_hyundai-steel</t>
  </si>
  <si>
    <t>2015032_hyundai-steel</t>
  </si>
  <si>
    <t>2015033_hyundai-steel</t>
  </si>
  <si>
    <t>2015034_hyundai-steel</t>
  </si>
  <si>
    <t>2015035_hyundai-steel</t>
  </si>
  <si>
    <t>2015036_hyundai-steel</t>
  </si>
  <si>
    <t>2015037_hyundai-steel</t>
  </si>
  <si>
    <t>2015038_hyundai-steel</t>
  </si>
  <si>
    <t>2015039_hyundai-steel</t>
  </si>
  <si>
    <t>2015040_hyundai-steel</t>
  </si>
  <si>
    <t>2015041_hyundai-steel</t>
  </si>
  <si>
    <t>2015042_hyundai-steel</t>
  </si>
  <si>
    <t>2015043_hyundai-steel</t>
  </si>
  <si>
    <t>2015044_hyundai-steel</t>
  </si>
  <si>
    <t>2015048_hyundai-steel</t>
  </si>
  <si>
    <t>2015049_hyundai-steel</t>
  </si>
  <si>
    <t>2015050_hyundai-steel</t>
  </si>
  <si>
    <t>2015053_hyundai-steel</t>
  </si>
  <si>
    <t>2015054_hyundai-steel</t>
  </si>
  <si>
    <t>2015055_hyundai-steel</t>
  </si>
  <si>
    <t>2015056_hyundai-steel</t>
  </si>
  <si>
    <t>2015057_hyundai-steel</t>
  </si>
  <si>
    <t>2015059_hyundai-steel</t>
  </si>
  <si>
    <t>2015061_hyundai-steel</t>
  </si>
  <si>
    <t>2015102_hyundai-steel</t>
  </si>
  <si>
    <t>2015113_hyundai-steel</t>
  </si>
  <si>
    <t>2015119_hyundai-steel</t>
  </si>
  <si>
    <t>2015126_hyundai-steel</t>
  </si>
  <si>
    <t>2015137_hyundai-steel</t>
  </si>
  <si>
    <t>2015138_hyundai-steel</t>
  </si>
  <si>
    <t>2015139_hyundai-steel</t>
  </si>
  <si>
    <t>2015142_hyundai-steel</t>
  </si>
  <si>
    <t>2015282_hyundai-steel</t>
  </si>
  <si>
    <t>2015283_hyundai-steel</t>
  </si>
  <si>
    <t>2015284_hyundai-steel</t>
  </si>
  <si>
    <t>2015285_hyundai-steel</t>
  </si>
  <si>
    <t>2015286_hyundai-steel</t>
  </si>
  <si>
    <t>2015287_hyundai-steel</t>
  </si>
  <si>
    <t>2015288_hyundai-steel</t>
  </si>
  <si>
    <t>2015289_hyundai-steel</t>
  </si>
  <si>
    <t>2015290_hyundai-steel</t>
  </si>
  <si>
    <t>2015378_hyundai-steel</t>
  </si>
  <si>
    <t>2015379_hyundai-steel</t>
  </si>
  <si>
    <t>2015381_hyundai-steel</t>
  </si>
  <si>
    <t>2015382_hyundai-steel</t>
  </si>
  <si>
    <t>2015383_hyundai-steel</t>
  </si>
  <si>
    <t>2015385_hyundai-steel</t>
  </si>
  <si>
    <t>2015390_hyundai-steel</t>
  </si>
  <si>
    <t>2015394_hyundai-steel</t>
  </si>
  <si>
    <t>2015398_hyundai-steel</t>
  </si>
  <si>
    <t>2007788_hyundai-steel</t>
  </si>
  <si>
    <t>2007789_hyundai-steel</t>
  </si>
  <si>
    <t>2007790_hyundai-steel</t>
  </si>
  <si>
    <t>2007791_hyundai-steel</t>
  </si>
  <si>
    <t>2008901_hyundai-steel</t>
  </si>
  <si>
    <t>2008902_hyundai-steel</t>
  </si>
  <si>
    <t>2008904_hyundai-steel</t>
  </si>
  <si>
    <t>2008905_hyundai-steel</t>
  </si>
  <si>
    <t>2008906_hyundai-steel</t>
  </si>
  <si>
    <t>2008907_hyundai-steel</t>
  </si>
  <si>
    <t>2008908_hyundai-steel</t>
  </si>
  <si>
    <t>2008909_hyundai-steel</t>
  </si>
  <si>
    <t>2008910_hyundai-steel</t>
  </si>
  <si>
    <t>2008911_hyundai-steel</t>
  </si>
  <si>
    <t>2008913_hyundai-steel</t>
  </si>
  <si>
    <t>2008914_hyundai-steel</t>
  </si>
  <si>
    <t>2011853_hyundai-steel</t>
  </si>
  <si>
    <t>2011854_hyundai-steel</t>
  </si>
  <si>
    <t>2011856_hyundai-steel</t>
  </si>
  <si>
    <t>2011857_hyundai-steel</t>
  </si>
  <si>
    <t>2011859_hyundai-steel</t>
  </si>
  <si>
    <t>0009161_hyundai-steel</t>
  </si>
  <si>
    <t>0009164_hyundai-steel</t>
  </si>
  <si>
    <t>0009165_hyundai-steel</t>
  </si>
  <si>
    <t>0009172_hyundai-steel</t>
  </si>
  <si>
    <t>0009175_hyundai-steel</t>
  </si>
  <si>
    <t>0101020_hyundai-steel</t>
  </si>
  <si>
    <t>0101025_hyundai-steel</t>
  </si>
  <si>
    <t>0101026_hyundai-steel</t>
  </si>
  <si>
    <t>0101031_hyundai-steel</t>
  </si>
  <si>
    <t>0101039_hyundai-steel</t>
  </si>
  <si>
    <t>0201531_hyundai-steel</t>
  </si>
  <si>
    <t>0201544_hyundai-steel</t>
  </si>
  <si>
    <t>0201545_hyundai-steel</t>
  </si>
  <si>
    <t>0201546_hyundai-steel</t>
  </si>
  <si>
    <t>0201547_hyundai-steel</t>
  </si>
  <si>
    <t>0201548_hyundai-steel</t>
  </si>
  <si>
    <t>0201549_hyundai-steel</t>
  </si>
  <si>
    <t>0201550_hyundai-steel</t>
  </si>
  <si>
    <t>0201552_hyundai-steel</t>
  </si>
  <si>
    <t>0313253_hyundai-steel</t>
  </si>
  <si>
    <t>0313266_hyundai-steel</t>
  </si>
  <si>
    <t>0313268_hyundai-steel</t>
  </si>
  <si>
    <t>0313269_hyundai-steel</t>
  </si>
  <si>
    <t>0313270_hyundai-steel</t>
  </si>
  <si>
    <t>0313271_hyundai-steel</t>
  </si>
  <si>
    <t>0313272_hyundai-steel</t>
  </si>
  <si>
    <t>0313273_hyundai-steel</t>
  </si>
  <si>
    <t>0313274_hyundai-steel</t>
  </si>
  <si>
    <t>0313275_hyundai-steel</t>
  </si>
  <si>
    <t>0313276_hyundai-steel</t>
  </si>
  <si>
    <t>0313277_hyundai-steel</t>
  </si>
  <si>
    <t>0313278_hyundai-steel</t>
  </si>
  <si>
    <t>0313279_hyundai-steel</t>
  </si>
  <si>
    <t>0313298_hyundai-steel</t>
  </si>
  <si>
    <t>2005349_hyundai-steel</t>
  </si>
  <si>
    <t>2005350_hyundai-steel</t>
  </si>
  <si>
    <t>2005351_hyundai-steel</t>
  </si>
  <si>
    <t>2005352_hyundai-steel</t>
  </si>
  <si>
    <t>2005354_hyundai-steel</t>
  </si>
  <si>
    <t>2005355_hyundai-steel</t>
  </si>
  <si>
    <t>2005357_hyundai-steel</t>
  </si>
  <si>
    <t>2005430_hyundai-steel</t>
  </si>
  <si>
    <t>2005433_hyundai-steel</t>
  </si>
  <si>
    <t>2005434_hyundai-steel</t>
  </si>
  <si>
    <t>2005435_hyundai-steel</t>
  </si>
  <si>
    <t>2005436_hyundai-steel</t>
  </si>
  <si>
    <t>2005437_hyundai-steel</t>
  </si>
  <si>
    <t>2006841_hyundai-steel</t>
  </si>
  <si>
    <t>2006848_hyundai-steel</t>
  </si>
  <si>
    <t>2006849_hyundai-steel</t>
  </si>
  <si>
    <t>2006850_hyundai-steel</t>
  </si>
  <si>
    <t>2006851_hyundai-steel</t>
  </si>
  <si>
    <t>2006852_hyundai-steel</t>
  </si>
  <si>
    <t>2006853_hyundai-steel</t>
  </si>
  <si>
    <t>2006854_hyundai-steel</t>
  </si>
  <si>
    <t>2006855_hyundai-steel</t>
  </si>
  <si>
    <t>2006856_hyundai-steel</t>
  </si>
  <si>
    <t>2006858_hyundai-steel</t>
  </si>
  <si>
    <t>2006859_hyundai-steel</t>
  </si>
  <si>
    <t>2006860_hyundai-steel</t>
  </si>
  <si>
    <t>2121209_hyundai-steel</t>
  </si>
  <si>
    <t>2121210_hyundai-steel</t>
  </si>
  <si>
    <t>2121211_hyundai-steel</t>
  </si>
  <si>
    <t>2121212_hyundai-steel</t>
  </si>
  <si>
    <t>2121227_hyundai-steel</t>
  </si>
  <si>
    <t>2121229_hyundai-steel</t>
  </si>
  <si>
    <t>2121230_hyundai-steel</t>
  </si>
  <si>
    <t>2121231_hyundai-steel</t>
  </si>
  <si>
    <t>2121233_hyundai-steel</t>
  </si>
  <si>
    <t>2131064_hyundai-steel</t>
  </si>
  <si>
    <t>2131068_hyundai-steel</t>
  </si>
  <si>
    <t>2121234_hyundai-steel</t>
  </si>
  <si>
    <t>2121236_hyundai-steel</t>
  </si>
  <si>
    <t>2121237_hyundai-steel</t>
  </si>
  <si>
    <t>2121238_hyundai-steel</t>
  </si>
  <si>
    <t>2121243_hyundai-steel</t>
  </si>
  <si>
    <t>2121247_hyundai-steel</t>
  </si>
  <si>
    <t>2121248_hyundai-steel</t>
  </si>
  <si>
    <t>2121249_hyundai-steel</t>
  </si>
  <si>
    <t>2121250_hyundai-steel</t>
  </si>
  <si>
    <t>2121266_hyundai-steel</t>
  </si>
  <si>
    <t>2121267_hyundai-steel</t>
  </si>
  <si>
    <t>2121268_hyundai-steel</t>
  </si>
  <si>
    <t>2121271_hyundai-steel</t>
  </si>
  <si>
    <t>2121272_hyundai-steel</t>
  </si>
  <si>
    <t>2121273_hyundai-steel</t>
  </si>
  <si>
    <t>2121275_hyundai-steel</t>
  </si>
  <si>
    <t>2121276_hyundai-steel</t>
  </si>
  <si>
    <t>2131045_hyundai-steel</t>
  </si>
  <si>
    <t>2131047_hyundai-steel</t>
  </si>
  <si>
    <t>2131049_hyundai-steel</t>
  </si>
  <si>
    <t>2131050_hyundai-steel</t>
  </si>
  <si>
    <t>2131052_hyundai-steel</t>
  </si>
  <si>
    <t>2131054_hyundai-steel</t>
  </si>
  <si>
    <t>2131055_hyundai-steel</t>
  </si>
  <si>
    <t>2131056_hyundai-steel</t>
  </si>
  <si>
    <t>2131057_hyundai-steel</t>
  </si>
  <si>
    <t>2131058_hyundai-steel</t>
  </si>
  <si>
    <t>2131059_hyundai-steel</t>
  </si>
  <si>
    <t>2131060_hyundai-steel</t>
  </si>
  <si>
    <t>2131061_hyundai-steel</t>
  </si>
  <si>
    <t>2131062_hyundai-steel</t>
  </si>
  <si>
    <t>2131063_hyundai-steel</t>
  </si>
  <si>
    <t>2011861_hyundai-steel</t>
  </si>
  <si>
    <t>2011862_hyundai-steel</t>
  </si>
  <si>
    <t>2011881_hyundai-steel</t>
  </si>
  <si>
    <t>2011889_hyundai-steel</t>
  </si>
  <si>
    <t>2011890_hyundai-steel</t>
  </si>
  <si>
    <t>2011891_hyundai-steel</t>
  </si>
  <si>
    <t>2011897_hyundai-steel</t>
  </si>
  <si>
    <t>2011903_hyundai-steel</t>
  </si>
  <si>
    <t>2011907_hyundai-steel</t>
  </si>
  <si>
    <t>2011908_hyundai-steel</t>
  </si>
  <si>
    <t>2011909_hyundai-steel</t>
  </si>
  <si>
    <t>2011912_hyundai-steel</t>
  </si>
  <si>
    <t>2011913_hyundai-steel</t>
  </si>
  <si>
    <t>2011914_hyundai-steel</t>
  </si>
  <si>
    <t>2011915_hyundai-steel</t>
  </si>
  <si>
    <t>2011916_hyundai-steel</t>
  </si>
  <si>
    <t>2011917_hyundai-steel</t>
  </si>
  <si>
    <t>2011918_hyundai-steel</t>
  </si>
  <si>
    <t>2011919_hyundai-steel</t>
  </si>
  <si>
    <t>2011921_hyundai-steel</t>
  </si>
  <si>
    <t>2011922_hyundai-steel</t>
  </si>
  <si>
    <t>2011924_hyundai-steel</t>
  </si>
  <si>
    <t>2014599_hyundai-steel</t>
  </si>
  <si>
    <t>2014601_hyundai-steel</t>
  </si>
  <si>
    <t>2014615_hyundai-steel</t>
  </si>
  <si>
    <t>2014616_hyundai-steel</t>
  </si>
  <si>
    <t>2014617_hyundai-steel</t>
  </si>
  <si>
    <t>2014618_hyundai-steel</t>
  </si>
  <si>
    <t>2014619_hyundai-steel</t>
  </si>
  <si>
    <t>2014624_hyundai-steel</t>
  </si>
  <si>
    <t>2014625_hyundai-steel</t>
  </si>
  <si>
    <t>2014628_hyundai-steel</t>
  </si>
  <si>
    <t>2015321_hyundai-steel</t>
  </si>
  <si>
    <t>2015323_hyundai-steel</t>
  </si>
  <si>
    <t>2015329_hyundai-steel</t>
  </si>
  <si>
    <t>2015336_hyundai-steel</t>
  </si>
  <si>
    <t>2015337_hyundai-steel</t>
  </si>
  <si>
    <t>2015341_hyundai-steel</t>
  </si>
  <si>
    <t>2041168_hyundai-steel</t>
  </si>
  <si>
    <t>2041169_hyundai-steel</t>
  </si>
  <si>
    <t>2041170_hyundai-steel</t>
  </si>
  <si>
    <t>2041171_hyundai-steel</t>
  </si>
  <si>
    <t>2041173_hyundai-steel</t>
  </si>
  <si>
    <t>2041174_hyundai-steel</t>
  </si>
  <si>
    <t>2041176_hyundai-steel</t>
  </si>
  <si>
    <t>2041177_hyundai-steel</t>
  </si>
  <si>
    <t>2041193_hyundai-steel</t>
  </si>
  <si>
    <t>2041194_hyundai-steel</t>
  </si>
  <si>
    <t>2041195_hyundai-steel</t>
  </si>
  <si>
    <t>2041196_hyundai-steel</t>
  </si>
  <si>
    <t>2041260_hyundai-steel</t>
  </si>
  <si>
    <t>2041268_hyundai-steel</t>
  </si>
  <si>
    <t>2041284_hyundai-steel</t>
  </si>
  <si>
    <t>2041285_hyundai-steel</t>
  </si>
  <si>
    <t>2041286_hyundai-steel</t>
  </si>
  <si>
    <t>2041287_hyundai-steel</t>
  </si>
  <si>
    <t>2041288_hyundai-steel</t>
  </si>
  <si>
    <t>2041290_hyundai-steel</t>
  </si>
  <si>
    <t>2041291_hyundai-steel</t>
  </si>
  <si>
    <t>2041293_hyundai-steel</t>
  </si>
  <si>
    <t>2091360_hyundai-steel</t>
  </si>
  <si>
    <t>2091361_hyundai-steel</t>
  </si>
  <si>
    <t>2091362_hyundai-steel</t>
  </si>
  <si>
    <t>2091364_hyundai-steel</t>
  </si>
  <si>
    <t>2091365_hyundai-steel</t>
  </si>
  <si>
    <t>2091366_hyundai-steel</t>
  </si>
  <si>
    <t>2091367_hyundai-steel</t>
  </si>
  <si>
    <t>2091368_hyundai-steel</t>
  </si>
  <si>
    <t>2091370_hyundai-steel</t>
  </si>
  <si>
    <t>2091372_hyundai-steel</t>
  </si>
  <si>
    <t>2091373_hyundai-steel</t>
  </si>
  <si>
    <t>2091374_hyundai-steel</t>
  </si>
  <si>
    <t>2091375_hyundai-steel</t>
  </si>
  <si>
    <t>2091376_hyundai-steel</t>
  </si>
  <si>
    <t>2091415_hyundai-steel</t>
  </si>
  <si>
    <t>2091439_hyundai-steel</t>
  </si>
  <si>
    <t>2091440_hyundai-steel</t>
  </si>
  <si>
    <t>2101122_hyundai-steel</t>
  </si>
  <si>
    <t>2101123_hyundai-steel</t>
  </si>
  <si>
    <t>2101130_hyundai-steel</t>
  </si>
  <si>
    <t>2101131_hyundai-steel</t>
  </si>
  <si>
    <t>2101132_hyundai-steel</t>
  </si>
  <si>
    <t>2101133_hyundai-steel</t>
  </si>
  <si>
    <t>2101135_hyundai-steel</t>
  </si>
  <si>
    <t>2101136_hyundai-steel</t>
  </si>
  <si>
    <t>2101138_hyundai-steel</t>
  </si>
  <si>
    <t>2101139_hyundai-steel</t>
  </si>
  <si>
    <t>2101141_hyundai-steel</t>
  </si>
  <si>
    <t>2101142_hyundai-steel</t>
  </si>
  <si>
    <t>2101143_hyundai-steel</t>
  </si>
  <si>
    <t>2101145_hyundai-steel</t>
  </si>
  <si>
    <t>2101146_hyundai-steel</t>
  </si>
  <si>
    <t>2101148_hyundai-steel</t>
  </si>
  <si>
    <t>2101149_hyundai-steel</t>
  </si>
  <si>
    <t>2101150_hyundai-steel</t>
  </si>
  <si>
    <t>2101152_hyundai-steel</t>
  </si>
  <si>
    <t>2101153_hyundai-steel</t>
  </si>
  <si>
    <t>2101154_hyundai-steel</t>
  </si>
  <si>
    <t>9050054_hyundai-steel</t>
  </si>
  <si>
    <t>8901576_hyundai-steel</t>
  </si>
  <si>
    <t>9050012_hyundai-steel</t>
  </si>
  <si>
    <t>9050014_hyundai-steel</t>
  </si>
  <si>
    <t>9050015_hyundai-steel</t>
  </si>
  <si>
    <t>9504487_hyundai-steel</t>
  </si>
  <si>
    <t>9706808_hyundai-steel</t>
  </si>
  <si>
    <t>9706809_hyundai-steel</t>
  </si>
  <si>
    <t>9504543_hyundai-steel</t>
  </si>
  <si>
    <t>9504544_hyundai-steel</t>
  </si>
  <si>
    <t>9504545_hyundai-steel</t>
  </si>
  <si>
    <t>9504546_hyundai-steel</t>
  </si>
  <si>
    <t>9610531_hyundai-steel</t>
  </si>
  <si>
    <t>9610534_hyundai-steel</t>
  </si>
  <si>
    <t>9610541_hyundai-steel</t>
  </si>
  <si>
    <t>9610542_hyundai-steel</t>
  </si>
  <si>
    <t>9610543_hyundai-steel</t>
  </si>
  <si>
    <t>9610545_hyundai-steel</t>
  </si>
  <si>
    <t>9610546_hyundai-steel</t>
  </si>
  <si>
    <t>9610547_hyundai-steel</t>
  </si>
  <si>
    <t>9610575_hyundai-steel</t>
  </si>
  <si>
    <t>9103567_hyundai-steel</t>
  </si>
  <si>
    <t>9103571_hyundai-steel</t>
  </si>
  <si>
    <t>9103572_hyundai-steel</t>
  </si>
  <si>
    <t>9103574_hyundai-steel</t>
  </si>
  <si>
    <t>9103575_hyundai-steel</t>
  </si>
  <si>
    <t>9103577_hyundai-steel</t>
  </si>
  <si>
    <t>9202183_hyundai-steel</t>
  </si>
  <si>
    <t>9302586_hyundai-steel</t>
  </si>
  <si>
    <t>9405040_hyundai-steel</t>
  </si>
  <si>
    <t>9405041_hyundai-steel</t>
  </si>
  <si>
    <t>9405046_hyundai-steel</t>
  </si>
  <si>
    <t>9405056_hyundai-steel</t>
  </si>
  <si>
    <t>9405057_hyundai-steel</t>
  </si>
  <si>
    <t>9405099_hyundai-steel</t>
  </si>
  <si>
    <t>9405101_hyundai-steel</t>
  </si>
  <si>
    <t>9504392_hyundai-steel</t>
  </si>
  <si>
    <t>9504422_hyundai-steel</t>
  </si>
  <si>
    <t>9504423_hyundai-steel</t>
  </si>
  <si>
    <t>9504426_hyundai-steel</t>
  </si>
  <si>
    <t>9504428_hyundai-steel</t>
  </si>
  <si>
    <t>9504429_hyundai-steel</t>
  </si>
  <si>
    <t>9504432_hyundai-steel</t>
  </si>
  <si>
    <t>9504433_hyundai-steel</t>
  </si>
  <si>
    <t>9706827_hyundai-steel</t>
  </si>
  <si>
    <t>9800553_hyundai-steel</t>
  </si>
  <si>
    <t>9800590_hyundai-steel</t>
  </si>
  <si>
    <t>9900543_hyundai-steel</t>
  </si>
  <si>
    <t>9900546_hyundai-steel</t>
  </si>
  <si>
    <t>9900549_hyundai-steel</t>
  </si>
  <si>
    <t>9900552_hyundai-steel</t>
  </si>
  <si>
    <t>9900553_hyundai-steel</t>
  </si>
  <si>
    <t>9900554_hyundai-steel</t>
  </si>
  <si>
    <t>9900566_hyundai-steel</t>
  </si>
  <si>
    <t>9900567_hyundai-steel</t>
  </si>
  <si>
    <t>9900568_hyundai-steel</t>
  </si>
  <si>
    <t>9900569_hyundai-steel</t>
  </si>
  <si>
    <t>9900570_hyundai-steel</t>
  </si>
  <si>
    <t>9900572_hyundai-steel</t>
  </si>
  <si>
    <t>9900573_hyundai-steel</t>
  </si>
  <si>
    <t>9900574_hyundai-steel</t>
  </si>
  <si>
    <t>9900575_hyundai-steel</t>
  </si>
  <si>
    <t>9900576_hyundai-steel</t>
  </si>
  <si>
    <t>2016035_hyundai-steel</t>
  </si>
  <si>
    <t>2016054_hyundai-steel</t>
  </si>
  <si>
    <t>2016013_hyundai-steel</t>
  </si>
  <si>
    <t>2016006_hyundai-steel</t>
  </si>
  <si>
    <t>2016044_hyundai-steel</t>
  </si>
  <si>
    <t>2016027_hyundai-steel</t>
  </si>
  <si>
    <t>2016030_hyundai-steel</t>
  </si>
  <si>
    <t>2016014_hyundai-steel</t>
  </si>
  <si>
    <t>2016084_hyundai-steel</t>
  </si>
  <si>
    <t>2016033_hyundai-steel</t>
  </si>
  <si>
    <t>2016041_hyundai-steel</t>
  </si>
  <si>
    <t>2016037_hyundai-steel</t>
  </si>
  <si>
    <t>2016057_hyundai-steel</t>
  </si>
  <si>
    <t>2016095_hyundai-steel</t>
  </si>
  <si>
    <t>2016094_hyundai-steel</t>
  </si>
  <si>
    <t>2016067_hyundai-steel</t>
  </si>
  <si>
    <t>2015549_hyundai-steel</t>
  </si>
  <si>
    <t>2015550_hyundai-steel</t>
  </si>
  <si>
    <t>2015551_hyundai-steel</t>
  </si>
  <si>
    <t>2015552_hyundai-steel</t>
  </si>
  <si>
    <t>2015553_hyundai-steel</t>
  </si>
  <si>
    <t>2015554_hyundai-steel</t>
  </si>
  <si>
    <t>2015555_hyundai-steel</t>
  </si>
  <si>
    <t>2015556_hyundai-steel</t>
  </si>
  <si>
    <t>2015558_hyundai-steel</t>
  </si>
  <si>
    <t>2015559_hyundai-steel</t>
  </si>
  <si>
    <t>2015560_hyundai-steel</t>
  </si>
  <si>
    <t>2015561_hyundai-steel</t>
  </si>
  <si>
    <t>2015562_hyundai-steel</t>
  </si>
  <si>
    <t>2015564_hyundai-steel</t>
  </si>
  <si>
    <t>2015565_hyundai-steel</t>
  </si>
  <si>
    <t>2015566_hyundai-steel</t>
  </si>
  <si>
    <t>2015567_hyundai-steel</t>
  </si>
  <si>
    <t>2015569_hyundai-steel</t>
  </si>
  <si>
    <t>2015570_hyundai-steel</t>
  </si>
  <si>
    <t>2015571_hyundai-steel</t>
  </si>
  <si>
    <t>2015573_hyundai-steel</t>
  </si>
  <si>
    <t>2015574_hyundai-steel</t>
  </si>
  <si>
    <t>2015575_hyundai-steel</t>
  </si>
  <si>
    <t>2015578_hyundai-steel</t>
  </si>
  <si>
    <t>2015579_hyundai-steel</t>
  </si>
  <si>
    <t>2015581_hyundai-steel</t>
  </si>
  <si>
    <t>2015582_hyundai-steel</t>
  </si>
  <si>
    <t>2015583_hyundai-steel</t>
  </si>
  <si>
    <t>2015584_hyundai-steel</t>
  </si>
  <si>
    <t>2015585_hyundai-steel</t>
  </si>
  <si>
    <t>2015586_hyundai-steel</t>
  </si>
  <si>
    <t>2015588_hyundai-steel</t>
  </si>
  <si>
    <t>2015589_hyundai-steel</t>
  </si>
  <si>
    <t>2015590_hyundai-steel</t>
  </si>
  <si>
    <t>2015591_hyundai-steel</t>
  </si>
  <si>
    <t>2015592_hyundai-steel</t>
  </si>
  <si>
    <t>2015593_hyundai-steel</t>
  </si>
  <si>
    <t>2015594_hyundai-steel</t>
  </si>
  <si>
    <t>2015595_hyundai-steel</t>
  </si>
  <si>
    <t>2015596_hyundai-steel</t>
  </si>
  <si>
    <t>2015597_hyundai-steel</t>
  </si>
  <si>
    <t>2015598_hyundai-steel</t>
  </si>
  <si>
    <t>2015599_hyundai-steel</t>
  </si>
  <si>
    <t>2015601_hyundai-steel</t>
  </si>
  <si>
    <t>2015603_hyundai-steel</t>
  </si>
  <si>
    <t>2015604_hyundai-steel</t>
  </si>
  <si>
    <t>2015605_hyundai-steel</t>
  </si>
  <si>
    <t>2015606_hyundai-steel</t>
  </si>
  <si>
    <t>2015607_hyundai-steel</t>
  </si>
  <si>
    <t>2015609_hyundai-steel</t>
  </si>
  <si>
    <t>2015610_hyundai-steel</t>
  </si>
  <si>
    <t>2015611_hyundai-steel</t>
  </si>
  <si>
    <t>2015612_hyundai-steel</t>
  </si>
  <si>
    <t>2015614_hyundai-steel</t>
  </si>
  <si>
    <t>2015616_hyundai-steel</t>
  </si>
  <si>
    <t>2015617_hyundai-steel</t>
  </si>
  <si>
    <t>2015618_hyundai-steel</t>
  </si>
  <si>
    <t>2015619_hyundai-steel</t>
  </si>
  <si>
    <t>2015620_hyundai-steel</t>
  </si>
  <si>
    <t>2015621_hyundai-steel</t>
  </si>
  <si>
    <t>2015622_hyundai-steel</t>
  </si>
  <si>
    <t>2015623_hyundai-steel</t>
  </si>
  <si>
    <t>2015626_hyundai-steel</t>
  </si>
  <si>
    <t>2015642_hyundai-steel</t>
  </si>
  <si>
    <t>2015702_hyundai-steel</t>
  </si>
  <si>
    <t>2015703_hyundai-steel</t>
  </si>
  <si>
    <t>2015704_hyundai-steel</t>
  </si>
  <si>
    <t>2015705_hyundai-steel</t>
  </si>
  <si>
    <t>2015707_hyundai-steel</t>
  </si>
  <si>
    <t>2015712_hyundai-steel</t>
  </si>
  <si>
    <t>2015713_hyundai-steel</t>
  </si>
  <si>
    <t>2015738_hyundai-steel</t>
  </si>
  <si>
    <t>2015739_hyundai-steel</t>
  </si>
  <si>
    <t>2015740_hyundai-steel</t>
  </si>
  <si>
    <t>2015741_hyundai-steel</t>
  </si>
  <si>
    <t>2015742_hyundai-steel</t>
  </si>
  <si>
    <t>2015743_hyundai-steel</t>
  </si>
  <si>
    <t>2015750_hyundai-steel</t>
  </si>
  <si>
    <t>2015755_hyundai-steel</t>
  </si>
  <si>
    <t>2015756_hyundai-steel</t>
  </si>
  <si>
    <t>2015763_hyundai-steel</t>
  </si>
  <si>
    <t>2016003_hyundai-steel</t>
  </si>
  <si>
    <t>2016004_hyundai-steel</t>
  </si>
  <si>
    <t>2016005_hyundai-steel</t>
  </si>
  <si>
    <t>2016007_hyundai-steel</t>
  </si>
  <si>
    <t>2016011_hyundai-steel</t>
  </si>
  <si>
    <t>2016012_hyundai-steel</t>
  </si>
  <si>
    <t>2016015_hyundai-steel</t>
  </si>
  <si>
    <t>2016016_hyundai-steel</t>
  </si>
  <si>
    <t>2016017_hyundai-steel</t>
  </si>
  <si>
    <t>2016018_hyundai-steel</t>
  </si>
  <si>
    <t>2016019_hyundai-steel</t>
  </si>
  <si>
    <t>2016020_hyundai-steel</t>
  </si>
  <si>
    <t>2016021_hyundai-steel</t>
  </si>
  <si>
    <t>2016022_hyundai-steel</t>
  </si>
  <si>
    <t>2016023_hyundai-steel</t>
  </si>
  <si>
    <t>2016025_hyundai-steel</t>
  </si>
  <si>
    <t>2016026_hyundai-steel</t>
  </si>
  <si>
    <t>2016028_hyundai-steel</t>
  </si>
  <si>
    <t>2016029_hyundai-steel</t>
  </si>
  <si>
    <t>2016031_hyundai-steel</t>
  </si>
  <si>
    <t>2016034_hyundai-steel</t>
  </si>
  <si>
    <t>2016036_hyundai-steel</t>
  </si>
  <si>
    <t>2016038_hyundai-steel</t>
  </si>
  <si>
    <t>2016039_hyundai-steel</t>
  </si>
  <si>
    <t>2016042_hyundai-steel</t>
  </si>
  <si>
    <t>2016046_hyundai-steel</t>
  </si>
  <si>
    <t>2016047_hyundai-steel</t>
  </si>
  <si>
    <t>2016048_hyundai-steel</t>
  </si>
  <si>
    <t>2016050_hyundai-steel</t>
  </si>
  <si>
    <t>2016051_hyundai-steel</t>
  </si>
  <si>
    <t>2016053_hyundai-steel</t>
  </si>
  <si>
    <t>2016055_hyundai-steel</t>
  </si>
  <si>
    <t>2016056_hyundai-steel</t>
  </si>
  <si>
    <t>2016058_hyundai-steel</t>
  </si>
  <si>
    <t>2016059_hyundai-steel</t>
  </si>
  <si>
    <t>2016060_hyundai-steel</t>
  </si>
  <si>
    <t>2016061_hyundai-steel</t>
  </si>
  <si>
    <t>2016062_hyundai-steel</t>
  </si>
  <si>
    <t>2016082_hyundai-steel</t>
  </si>
  <si>
    <t>2016083_hyundai-steel</t>
  </si>
  <si>
    <t>2016085_hyundai-steel</t>
  </si>
  <si>
    <t>2016086_hyundai-steel</t>
  </si>
  <si>
    <t>2016087_hyundai-steel</t>
  </si>
  <si>
    <t>2016088_hyundai-steel</t>
  </si>
  <si>
    <t>2016089_hyundai-steel</t>
  </si>
  <si>
    <t>2016090_hyundai-steel</t>
  </si>
  <si>
    <t>2016091_hyundai-steel</t>
  </si>
  <si>
    <t>2016092_hyundai-steel</t>
  </si>
  <si>
    <t>2016093_hyundai-steel</t>
  </si>
  <si>
    <t>2016096_hyundai-steel</t>
  </si>
  <si>
    <t>2016064_hyundai-steel</t>
  </si>
  <si>
    <t>2016065_hyundai-steel</t>
  </si>
  <si>
    <t>2016068_hyundai-steel</t>
  </si>
  <si>
    <t>2016069_hyundai-steel</t>
  </si>
  <si>
    <t>2016070_hyundai-steel</t>
  </si>
  <si>
    <t>2016071_hyundai-steel</t>
  </si>
  <si>
    <t>2016072_hyundai-steel</t>
  </si>
  <si>
    <t>2016074_hyundai-steel</t>
  </si>
  <si>
    <t>2016076_hyundai-steel</t>
  </si>
  <si>
    <t>2016077_hyundai-steel</t>
  </si>
  <si>
    <t>2016078_hyundai-steel</t>
  </si>
  <si>
    <t>2016080_hyundai-steel</t>
  </si>
  <si>
    <t>2016081_hyundai-steel</t>
  </si>
  <si>
    <t>2016183_hyundai-steel</t>
  </si>
  <si>
    <t>2016206_hyundai-steel</t>
  </si>
  <si>
    <t>2016213_hyundai-steel</t>
  </si>
  <si>
    <t>2016252_hyundai-steel</t>
  </si>
  <si>
    <t>2016253_hyundai-steel</t>
  </si>
  <si>
    <t>2016260_hyundai-steel</t>
  </si>
  <si>
    <t>2016261_hyundai-steel</t>
  </si>
  <si>
    <t>2016273_hyundai-steel</t>
  </si>
  <si>
    <t>2016280_hyundai-steel</t>
  </si>
  <si>
    <t>2016286_hyundai-steel</t>
  </si>
  <si>
    <t>2016287_hyundai-steel</t>
  </si>
  <si>
    <t>2016302_hyundai-steel</t>
  </si>
  <si>
    <t>2016350_hyundai-steel</t>
  </si>
  <si>
    <t>2016351_hyundai-steel</t>
  </si>
  <si>
    <t>2016352_hyundai-steel</t>
  </si>
  <si>
    <t>2016354_hyundai-steel</t>
  </si>
  <si>
    <t>2016355_hyundai-steel</t>
  </si>
  <si>
    <t>2016356_hyundai-steel</t>
  </si>
  <si>
    <t>2016357_hyundai-steel</t>
  </si>
  <si>
    <t>2016358_hyundai-steel</t>
  </si>
  <si>
    <t>2016359_hyundai-steel</t>
  </si>
  <si>
    <t>2017113_hyundai-steel</t>
  </si>
  <si>
    <t>2017116_hyundai-steel</t>
  </si>
  <si>
    <t>2017117_hyundai-steel</t>
  </si>
  <si>
    <t>2017118_hyundai-steel</t>
  </si>
  <si>
    <t>2017120_hyundai-steel</t>
  </si>
  <si>
    <t>2016325_hyundai-steel</t>
  </si>
  <si>
    <t>2016327_hyundai-steel</t>
  </si>
  <si>
    <t>2016328_hyundai-steel</t>
  </si>
  <si>
    <t>2016329_hyundai-steel</t>
  </si>
  <si>
    <t>2016330_hyundai-steel</t>
  </si>
  <si>
    <t>2016332_hyundai-steel</t>
  </si>
  <si>
    <t>2016333_hyundai-steel</t>
  </si>
  <si>
    <t>2016334_hyundai-steel</t>
  </si>
  <si>
    <t>2017111_hyundai-steel</t>
  </si>
  <si>
    <t>2016336_hyundai-steel</t>
  </si>
  <si>
    <t>2016337_hyundai-steel</t>
  </si>
  <si>
    <t>2016338_hyundai-steel</t>
  </si>
  <si>
    <t>2016339_hyundai-steel</t>
  </si>
  <si>
    <t>2016340_hyundai-steel</t>
  </si>
  <si>
    <t>2016341_hyundai-steel</t>
  </si>
  <si>
    <t>2016343_hyundai-steel</t>
  </si>
  <si>
    <t>2016344_hyundai-steel</t>
  </si>
  <si>
    <t>2016348_hyundai-steel</t>
  </si>
  <si>
    <t>2016361_hyundai-steel</t>
  </si>
  <si>
    <t>2016402_hyundai-steel</t>
  </si>
  <si>
    <t>2016422_hyundai-steel</t>
  </si>
  <si>
    <t>2016433_hyundai-steel</t>
  </si>
  <si>
    <t>2016434_hyundai-steel</t>
  </si>
  <si>
    <t>2016435_hyundai-steel</t>
  </si>
  <si>
    <t>2016436_hyundai-steel</t>
  </si>
  <si>
    <t>2016437_hyundai-steel</t>
  </si>
  <si>
    <t>2016438_hyundai-steel</t>
  </si>
  <si>
    <t>2016439_hyundai-steel</t>
  </si>
  <si>
    <t>2016440_hyundai-steel</t>
  </si>
  <si>
    <t>2016441_hyundai-steel</t>
  </si>
  <si>
    <t>2016442_hyundai-steel</t>
  </si>
  <si>
    <t>2016443_hyundai-steel</t>
  </si>
  <si>
    <t>2016444_hyundai-steel</t>
  </si>
  <si>
    <t>2016445_hyundai-steel</t>
  </si>
  <si>
    <t>2016446_hyundai-steel</t>
  </si>
  <si>
    <t>2016447_hyundai-steel</t>
  </si>
  <si>
    <t>2016450_hyundai-steel</t>
  </si>
  <si>
    <t>2016451_hyundai-steel</t>
  </si>
  <si>
    <t>2016452_hyundai-steel</t>
  </si>
  <si>
    <t>2016453_hyundai-steel</t>
  </si>
  <si>
    <t>2016454_hyundai-steel</t>
  </si>
  <si>
    <t>2016455_hyundai-steel</t>
  </si>
  <si>
    <t>2016456_hyundai-steel</t>
  </si>
  <si>
    <t>2016457_hyundai-steel</t>
  </si>
  <si>
    <t>2016470_hyundai-steel</t>
  </si>
  <si>
    <t>2016471_hyundai-steel</t>
  </si>
  <si>
    <t>2016472_hyundai-steel</t>
  </si>
  <si>
    <t>2016484_hyundai-steel</t>
  </si>
  <si>
    <t>2016485_hyundai-steel</t>
  </si>
  <si>
    <t>2016486_hyundai-steel</t>
  </si>
  <si>
    <t>2016487_hyundai-steel</t>
  </si>
  <si>
    <t>2016488_hyundai-steel</t>
  </si>
  <si>
    <t>2017000_hyundai-steel</t>
  </si>
  <si>
    <t>2017001_hyundai-steel</t>
  </si>
  <si>
    <t>2017005_hyundai-steel</t>
  </si>
  <si>
    <t>2017006_hyundai-steel</t>
  </si>
  <si>
    <t>2017007_hyundai-steel</t>
  </si>
  <si>
    <t>2017008_hyundai-steel</t>
  </si>
  <si>
    <t>2017009_hyundai-steel</t>
  </si>
  <si>
    <t>2017068_hyundai-steel</t>
  </si>
  <si>
    <t>2017069_hyundai-steel</t>
  </si>
  <si>
    <t>2017071_hyundai-steel</t>
  </si>
  <si>
    <t>2017073_hyundai-steel</t>
  </si>
  <si>
    <t>2017074_hyundai-steel</t>
  </si>
  <si>
    <t>2017075_hyundai-steel</t>
  </si>
  <si>
    <t>2017076_hyundai-steel</t>
  </si>
  <si>
    <t>2017077_hyundai-steel</t>
  </si>
  <si>
    <t>2017078_hyundai-steel</t>
  </si>
  <si>
    <t>2017079_hyundai-steel</t>
  </si>
  <si>
    <t>2017080_hyundai-steel</t>
  </si>
  <si>
    <t>2017081_hyundai-steel</t>
  </si>
  <si>
    <t>2017082_hyundai-steel</t>
  </si>
  <si>
    <t>2017083_hyundai-steel</t>
  </si>
  <si>
    <t>2017084_hyundai-steel</t>
  </si>
  <si>
    <t>2017085_hyundai-steel</t>
  </si>
  <si>
    <t>2017086_hyundai-steel</t>
  </si>
  <si>
    <t>2017087_hyundai-steel</t>
  </si>
  <si>
    <t>2017088_hyundai-steel</t>
  </si>
  <si>
    <t>2017089_hyundai-steel</t>
  </si>
  <si>
    <t>2017090_hyundai-steel</t>
  </si>
  <si>
    <t>2017091_hyundai-steel</t>
  </si>
  <si>
    <t>2017092_hyundai-steel</t>
  </si>
  <si>
    <t>2017093_hyundai-steel</t>
  </si>
  <si>
    <t>2017094_hyundai-steel</t>
  </si>
  <si>
    <t>2017095_hyundai-steel</t>
  </si>
  <si>
    <t>2017096_hyundai-steel</t>
  </si>
  <si>
    <t>2017097_hyundai-steel</t>
  </si>
  <si>
    <t>2017099_hyundai-steel</t>
  </si>
  <si>
    <t>2017100_hyundai-steel</t>
  </si>
  <si>
    <t>2017101_hyundai-steel</t>
  </si>
  <si>
    <t>2017102_hyundai-steel</t>
  </si>
  <si>
    <t>2017104_hyundai-steel</t>
  </si>
  <si>
    <t>2017106_hyundai-steel</t>
  </si>
  <si>
    <t>2017107_hyundai-steel</t>
  </si>
  <si>
    <t>2017109_hyundai-steel</t>
  </si>
  <si>
    <t>2017110_hyundai-steel</t>
  </si>
  <si>
    <t>2017025_hyundai-steel</t>
  </si>
  <si>
    <t>2017026_hyundai-steel</t>
  </si>
  <si>
    <t>2017027_hyundai-steel</t>
  </si>
  <si>
    <t>2017028_hyundai-steel</t>
  </si>
  <si>
    <t>2017030_hyundai-steel</t>
  </si>
  <si>
    <t>2017031_hyundai-steel</t>
  </si>
  <si>
    <t>2017032_hyundai-steel</t>
  </si>
  <si>
    <t>2017033_hyundai-steel</t>
  </si>
  <si>
    <t>2017036_hyundai-steel</t>
  </si>
  <si>
    <t>2017037_hyundai-steel</t>
  </si>
  <si>
    <t>2017038_hyundai-steel</t>
  </si>
  <si>
    <t>2017039_hyundai-steel</t>
  </si>
  <si>
    <t>2017040_hyundai-steel</t>
  </si>
  <si>
    <t>2017041_hyundai-steel</t>
  </si>
  <si>
    <t>2017042_hyundai-steel</t>
  </si>
  <si>
    <t>2017043_hyundai-steel</t>
  </si>
  <si>
    <t>2017044_hyundai-steel</t>
  </si>
  <si>
    <t>2017045_hyundai-steel</t>
  </si>
  <si>
    <t>2017046_hyundai-steel</t>
  </si>
  <si>
    <t>2017047_hyundai-steel</t>
  </si>
  <si>
    <t>2017048_hyundai-steel</t>
  </si>
  <si>
    <t>2017050_hyundai-steel</t>
  </si>
  <si>
    <t>2017051_hyundai-steel</t>
  </si>
  <si>
    <t>2017052_hyundai-steel</t>
  </si>
  <si>
    <t>2017053_hyundai-steel</t>
  </si>
  <si>
    <t>2017054_hyundai-steel</t>
  </si>
  <si>
    <t>2017055_hyundai-steel</t>
  </si>
  <si>
    <t>2017056_hyundai-steel</t>
  </si>
  <si>
    <t>2017057_hyundai-steel</t>
  </si>
  <si>
    <t>2017059_hyundai-steel</t>
  </si>
  <si>
    <t>2017060_hyundai-steel</t>
  </si>
  <si>
    <t>2017061_hyundai-steel</t>
  </si>
  <si>
    <t>2017062_hyundai-steel</t>
  </si>
  <si>
    <t>2017064_hyundai-steel</t>
  </si>
  <si>
    <t>2017065_hyundai-steel</t>
  </si>
  <si>
    <t>2017122_hyundai-steel</t>
  </si>
  <si>
    <t>2017123_hyundai-steel</t>
  </si>
  <si>
    <t>2017126_hyundai-steel</t>
  </si>
  <si>
    <t>2017223_hyundai-steel</t>
  </si>
  <si>
    <t>2017224_hyundai-steel</t>
  </si>
  <si>
    <t>2017225_hyundai-steel</t>
  </si>
  <si>
    <t>2017272_hyundai-steel</t>
  </si>
  <si>
    <t>2017273_hyundai-steel</t>
  </si>
  <si>
    <t>2017276_hyundai-steel</t>
  </si>
  <si>
    <t>2017279_hyundai-steel</t>
  </si>
  <si>
    <t>2017285_hyundai-steel</t>
  </si>
  <si>
    <t>2017291_hyundai-steel</t>
  </si>
  <si>
    <t>2017302_hyundai-steel</t>
  </si>
  <si>
    <t>2017303_hyundai-steel</t>
  </si>
  <si>
    <t>2017306_hyundai-steel</t>
  </si>
  <si>
    <t>2017307_hyundai-steel</t>
  </si>
  <si>
    <t>2017308_hyundai-steel</t>
  </si>
  <si>
    <t>2017309_hyundai-steel</t>
  </si>
  <si>
    <t>2017310_hyundai-steel</t>
  </si>
  <si>
    <t>2017311_hyundai-steel</t>
  </si>
  <si>
    <t>2017313_hyundai-steel</t>
  </si>
  <si>
    <t>2017314_hyundai-steel</t>
  </si>
  <si>
    <t>2017316_hyundai-steel</t>
  </si>
  <si>
    <t>2017317_hyundai-steel</t>
  </si>
  <si>
    <t>2017318_hyundai-steel</t>
  </si>
  <si>
    <t>2017319_hyundai-steel</t>
  </si>
  <si>
    <t>2017320_hyundai-steel</t>
  </si>
  <si>
    <t>2017321_hyundai-steel</t>
  </si>
  <si>
    <t>2017322_hyundai-steel</t>
  </si>
  <si>
    <t>2017323_hyundai-steel</t>
  </si>
  <si>
    <t>2017324_hyundai-steel</t>
  </si>
  <si>
    <t>2017326_hyundai-steel</t>
  </si>
  <si>
    <t>2017327_hyundai-steel</t>
  </si>
  <si>
    <t>2017328_hyundai-steel</t>
  </si>
  <si>
    <t>2017329_hyundai-steel</t>
  </si>
  <si>
    <t>2017330_hyundai-steel</t>
  </si>
  <si>
    <t>2017331_hyundai-steel</t>
  </si>
  <si>
    <t>2017332_hyundai-steel</t>
  </si>
  <si>
    <t>2017333_hyundai-steel</t>
  </si>
  <si>
    <t>2017335_hyundai-steel</t>
  </si>
  <si>
    <t>2017336_hyundai-steel</t>
  </si>
  <si>
    <t>2017337_hyundai-steel</t>
  </si>
  <si>
    <t>2017338_hyundai-steel</t>
  </si>
  <si>
    <t>2017339_hyundai-steel</t>
  </si>
  <si>
    <t>2017340_hyundai-steel</t>
  </si>
  <si>
    <t>2017341_hyundai-steel</t>
  </si>
  <si>
    <t>2017342_hyundai-steel</t>
  </si>
  <si>
    <t>2017343_hyundai-steel</t>
  </si>
  <si>
    <t>2017345_hyundai-steel</t>
  </si>
  <si>
    <t>2017346_hyundai-steel</t>
  </si>
  <si>
    <t>2017347_hyundai-steel</t>
  </si>
  <si>
    <t>2017350_hyundai-steel</t>
  </si>
  <si>
    <t>2017351_hyundai-steel</t>
  </si>
  <si>
    <t>2017352_hyundai-steel</t>
  </si>
  <si>
    <t>2017353_hyundai-steel</t>
  </si>
  <si>
    <t>2017354_hyundai-steel</t>
  </si>
  <si>
    <t>2017355_hyundai-steel</t>
  </si>
  <si>
    <t>2017356_hyundai-steel</t>
  </si>
  <si>
    <t>2017357_hyundai-steel</t>
  </si>
  <si>
    <t>2017358_hyundai-steel</t>
  </si>
  <si>
    <t>2017359_hyundai-steel</t>
  </si>
  <si>
    <t>2017360_hyundai-steel</t>
  </si>
  <si>
    <t>2017361_hyundai-steel</t>
  </si>
  <si>
    <t>2017393_hyundai-steel</t>
  </si>
  <si>
    <t>2017395_hyundai-steel</t>
  </si>
  <si>
    <t>2017396_hyundai-steel</t>
  </si>
  <si>
    <t>2017404_hyundai-steel</t>
  </si>
  <si>
    <t>2017407_hyundai-steel</t>
  </si>
  <si>
    <t>2017408_hyundai-steel</t>
  </si>
  <si>
    <t>2017411_hyundai-steel</t>
  </si>
  <si>
    <t>2017412_hyundai-steel</t>
  </si>
  <si>
    <t>2017413_hyundai-steel</t>
  </si>
  <si>
    <t>2017414_hyundai-steel</t>
  </si>
  <si>
    <t>2017415_hyundai-steel</t>
  </si>
  <si>
    <t>2017416_hyundai-steel</t>
  </si>
  <si>
    <t>2017423_hyundai-steel</t>
  </si>
  <si>
    <t>2017425_hyundai-steel</t>
  </si>
  <si>
    <t>2017426_hyundai-steel</t>
  </si>
  <si>
    <t>2017432_hyundai-steel</t>
  </si>
  <si>
    <t>2017436_hyundai-steel</t>
  </si>
  <si>
    <t>2017437_hyundai-steel</t>
  </si>
  <si>
    <t>2017438_hyundai-steel</t>
  </si>
  <si>
    <t>2017439_hyundai-steel</t>
  </si>
  <si>
    <t>2017441_hyundai-steel</t>
  </si>
  <si>
    <t>2017442_hyundai-steel</t>
  </si>
  <si>
    <t>2017527_hyundai-steel</t>
  </si>
  <si>
    <t>2017528_hyundai-steel</t>
  </si>
  <si>
    <t>2017531_hyundai-steel</t>
  </si>
  <si>
    <t>2017540_hyundai-steel</t>
  </si>
  <si>
    <t>2017542_hyundai-steel</t>
  </si>
  <si>
    <t>2017543_hyundai-steel</t>
  </si>
  <si>
    <t>2017544_hyundai-steel</t>
  </si>
  <si>
    <t>2017545_hyundai-steel</t>
  </si>
  <si>
    <t>2017546_hyundai-steel</t>
  </si>
  <si>
    <t>2017547_hyundai-steel</t>
  </si>
  <si>
    <t>2017548_hyundai-steel</t>
  </si>
  <si>
    <t>2017571_hyundai-steel</t>
  </si>
  <si>
    <t>2017574_hyundai-steel</t>
  </si>
  <si>
    <t>2017575_hyundai-steel</t>
  </si>
  <si>
    <t>2017576_hyundai-steel</t>
  </si>
  <si>
    <t>2017577_hyundai-steel</t>
  </si>
  <si>
    <t>2017578_hyundai-steel</t>
  </si>
  <si>
    <t>2017579_hyundai-steel</t>
  </si>
  <si>
    <t>2017580_hyundai-steel</t>
  </si>
  <si>
    <t>2017581_hyundai-steel</t>
  </si>
  <si>
    <t>2017582_hyundai-steel</t>
  </si>
  <si>
    <t>2017583_hyundai-steel</t>
  </si>
  <si>
    <t>2017594_hyundai-steel</t>
  </si>
  <si>
    <t>2017595_hyundai-steel</t>
  </si>
  <si>
    <t>2017600_hyundai-steel</t>
  </si>
  <si>
    <t>2017602_hyundai-steel</t>
  </si>
  <si>
    <t>2018001_hyundai-steel</t>
  </si>
  <si>
    <t>2017604_hyundai-steel</t>
  </si>
  <si>
    <t>2018014_hyundai-steel</t>
  </si>
  <si>
    <t>2018015_hyundai-steel</t>
  </si>
  <si>
    <t>2018016_hyundai-steel</t>
  </si>
  <si>
    <t>2018017_hyundai-steel</t>
  </si>
  <si>
    <t>2018018_hyundai-steel</t>
  </si>
  <si>
    <t>2018019_hyundai-steel</t>
  </si>
  <si>
    <t>2018020_hyundai-steel</t>
  </si>
  <si>
    <t>2018021_hyundai-steel</t>
  </si>
  <si>
    <t>2018022_hyundai-steel</t>
  </si>
  <si>
    <t>2018023_hyundai-steel</t>
  </si>
  <si>
    <t>2018024_hyundai-steel</t>
  </si>
  <si>
    <t>2018025_hyundai-steel</t>
  </si>
  <si>
    <t>2018026_hyundai-steel</t>
  </si>
  <si>
    <t>2018027_hyundai-steel</t>
  </si>
  <si>
    <t>2018029_hyundai-steel</t>
  </si>
  <si>
    <t>2018030_hyundai-steel</t>
  </si>
  <si>
    <t>2018031_hyundai-steel</t>
  </si>
  <si>
    <t>2018032_hyundai-steel</t>
  </si>
  <si>
    <t>2018033_hyundai-steel</t>
  </si>
  <si>
    <t>2018034_hyundai-steel</t>
  </si>
  <si>
    <t>2018035_hyundai-steel</t>
  </si>
  <si>
    <t>2018036_hyundai-steel</t>
  </si>
  <si>
    <t>2018037_hyundai-steel</t>
  </si>
  <si>
    <t>2018039_hyundai-steel</t>
  </si>
  <si>
    <t>2018040_hyundai-steel</t>
  </si>
  <si>
    <t>2018041_hyundai-steel</t>
  </si>
  <si>
    <t>2018042_hyundai-steel</t>
  </si>
  <si>
    <t>2018043_hyundai-steel</t>
  </si>
  <si>
    <t>2018044_hyundai-steel</t>
  </si>
  <si>
    <t>2018045_hyundai-steel</t>
  </si>
  <si>
    <t>2018046_hyundai-steel</t>
  </si>
  <si>
    <t>2018047_hyundai-steel</t>
  </si>
  <si>
    <t>2018048_hyundai-steel</t>
  </si>
  <si>
    <t>2018049_hyundai-steel</t>
  </si>
  <si>
    <t>2018050_hyundai-steel</t>
  </si>
  <si>
    <t>2018051_hyundai-steel</t>
  </si>
  <si>
    <t>2018052_hyundai-steel</t>
  </si>
  <si>
    <t>2018053_hyundai-steel</t>
  </si>
  <si>
    <t>2018054_hyundai-steel</t>
  </si>
  <si>
    <t>2018055_hyundai-steel</t>
  </si>
  <si>
    <t>2018057_hyundai-steel</t>
  </si>
  <si>
    <t>2018058_hyundai-steel</t>
  </si>
  <si>
    <t>2018059_hyundai-steel</t>
  </si>
  <si>
    <t>2018060_hyundai-steel</t>
  </si>
  <si>
    <t>2018061_hyundai-steel</t>
  </si>
  <si>
    <t>2018063_hyundai-steel</t>
  </si>
  <si>
    <t>2018064_hyundai-steel</t>
  </si>
  <si>
    <t>2018065_hyundai-steel</t>
  </si>
  <si>
    <t>2018066_hyundai-steel</t>
  </si>
  <si>
    <t>2018067_hyundai-steel</t>
  </si>
  <si>
    <t>2018068_hyundai-steel</t>
  </si>
  <si>
    <t>2018069_hyundai-steel</t>
  </si>
  <si>
    <t>2018070_hyundai-steel</t>
  </si>
  <si>
    <t>2018072_hyundai-steel</t>
  </si>
  <si>
    <t>2018073_hyundai-steel</t>
  </si>
  <si>
    <t>2018074_hyundai-steel</t>
  </si>
  <si>
    <t>2018075_hyundai-steel</t>
  </si>
  <si>
    <t>2018076_hyundai-steel</t>
  </si>
  <si>
    <t>2018079_hyundai-steel</t>
  </si>
  <si>
    <t>2018080_hyundai-steel</t>
  </si>
  <si>
    <t>2018081_hyundai-steel</t>
  </si>
  <si>
    <t>2018082_hyundai-steel</t>
  </si>
  <si>
    <t>2018083_hyundai-steel</t>
  </si>
  <si>
    <t>2018084_hyundai-steel</t>
  </si>
  <si>
    <t>2018085_hyundai-steel</t>
  </si>
  <si>
    <t>2018086_hyundai-steel</t>
  </si>
  <si>
    <t>2018087_hyundai-steel</t>
  </si>
  <si>
    <t>2018088_hyundai-steel</t>
  </si>
  <si>
    <t>2018089_hyundai-steel</t>
  </si>
  <si>
    <t>2018090_hyundai-steel</t>
  </si>
  <si>
    <t>2018091_hyundai-steel</t>
  </si>
  <si>
    <t>2018092_hyundai-steel</t>
  </si>
  <si>
    <t>2018093_hyundai-steel</t>
  </si>
  <si>
    <t>2018094_hyundai-steel</t>
  </si>
  <si>
    <t>2018096_hyundai-steel</t>
  </si>
  <si>
    <t>2018098_hyundai-steel</t>
  </si>
  <si>
    <t>2018099_hyundai-steel</t>
  </si>
  <si>
    <t>2018100_hyundai-steel</t>
  </si>
  <si>
    <t>2018101_hyundai-steel</t>
  </si>
  <si>
    <t>2018102_hyundai-steel</t>
  </si>
  <si>
    <t>2018104_hyundai-steel</t>
  </si>
  <si>
    <t>2018105_hyundai-steel</t>
  </si>
  <si>
    <t>2018106_hyundai-steel</t>
  </si>
  <si>
    <t>2018107_hyundai-steel</t>
  </si>
  <si>
    <t>2018108_hyundai-steel</t>
  </si>
  <si>
    <t>2018109_hyundai-steel</t>
  </si>
  <si>
    <t>2018110_hyundai-steel</t>
  </si>
  <si>
    <t>2018150_hyundai-steel</t>
  </si>
  <si>
    <t>2018166_hyundai-steel</t>
  </si>
  <si>
    <t>2018167_hyundai-steel</t>
  </si>
  <si>
    <t>2018168_hyundai-steel</t>
  </si>
  <si>
    <t>2018177_hyundai-steel</t>
  </si>
  <si>
    <t>2018178_hyundai-steel</t>
  </si>
  <si>
    <t>2018181_hyundai-steel</t>
  </si>
  <si>
    <t>2018210_hyundai-steel</t>
  </si>
  <si>
    <t>2018232_hyundai-steel</t>
  </si>
  <si>
    <t>2018333_hyundai-steel</t>
  </si>
  <si>
    <t>2018339_hyundai-steel</t>
  </si>
  <si>
    <t>2018340_hyundai-steel</t>
  </si>
  <si>
    <t>2018342_hyundai-steel</t>
  </si>
  <si>
    <t>2018343_hyundai-steel</t>
  </si>
  <si>
    <t>2018365_hyundai-steel</t>
  </si>
  <si>
    <t>2018366_hyundai-steel</t>
  </si>
  <si>
    <t>2018367_hyundai-steel</t>
  </si>
  <si>
    <t>2018368_hyundai-steel</t>
  </si>
  <si>
    <t>2018369_hyundai-steel</t>
  </si>
  <si>
    <t>2018370_hyundai-steel</t>
  </si>
  <si>
    <t>2018371_hyundai-steel</t>
  </si>
  <si>
    <t>2018372_hyundai-steel</t>
  </si>
  <si>
    <t>2018420_hyundai-steel</t>
  </si>
  <si>
    <t>2018450_hyundai-steel</t>
  </si>
  <si>
    <t>2018455_hyundai-steel</t>
  </si>
  <si>
    <t>2018456_hyundai-steel</t>
  </si>
  <si>
    <t>2018458_hyundai-steel</t>
  </si>
  <si>
    <t>2018489_hyundai-steel</t>
  </si>
  <si>
    <t>2018493_hyundai-steel</t>
  </si>
  <si>
    <t>2018508_hyundai-steel</t>
  </si>
  <si>
    <t>2018509_hyundai-steel</t>
  </si>
  <si>
    <t>2018513_hyundai-steel</t>
  </si>
  <si>
    <t>2018514_hyundai-steel</t>
  </si>
  <si>
    <t>2018518_hyundai-steel</t>
  </si>
  <si>
    <t>2018525_hyundai-steel</t>
  </si>
  <si>
    <t>2018526_hyundai-steel</t>
  </si>
  <si>
    <t>2018527_hyundai-steel</t>
  </si>
  <si>
    <t>2018528_hyundai-steel</t>
  </si>
  <si>
    <t>2018534_hyundai-steel</t>
  </si>
  <si>
    <t>2018536_hyundai-steel</t>
  </si>
  <si>
    <t>2018537_hyundai-steel</t>
  </si>
  <si>
    <t>2018538_hyundai-steel</t>
  </si>
  <si>
    <t>2018539_hyundai-steel</t>
  </si>
  <si>
    <t>2018540_hyundai-steel</t>
  </si>
  <si>
    <t>2018541_hyundai-steel</t>
  </si>
  <si>
    <t>2018547_hyundai-steel</t>
  </si>
  <si>
    <t>2018548_hyundai-steel</t>
  </si>
  <si>
    <t>2018549_hyundai-steel</t>
  </si>
  <si>
    <t>2018550_hyundai-steel</t>
  </si>
  <si>
    <t>2018551_hyundai-steel</t>
  </si>
  <si>
    <t>2018553_hyundai-steel</t>
  </si>
  <si>
    <t>2018554_hyundai-steel</t>
  </si>
  <si>
    <t>2018555_hyundai-steel</t>
  </si>
  <si>
    <t>2018556_hyundai-steel</t>
  </si>
  <si>
    <t>2018557_hyundai-steel</t>
  </si>
  <si>
    <t>2018558_hyundai-steel</t>
  </si>
  <si>
    <t>2018559_hyundai-steel</t>
  </si>
  <si>
    <t>2018560_hyundai-steel</t>
  </si>
  <si>
    <t>2018561_hyundai-steel</t>
  </si>
  <si>
    <t>2018562_hyundai-steel</t>
  </si>
  <si>
    <t>2018570_hyundai-steel</t>
  </si>
  <si>
    <t>2018571_hyundai-steel</t>
  </si>
  <si>
    <t>2018572_hyundai-steel</t>
  </si>
  <si>
    <t>2018573_hyundai-steel</t>
  </si>
  <si>
    <t>2018574_hyundai-steel</t>
  </si>
  <si>
    <t>2018575_hyundai-steel</t>
  </si>
  <si>
    <t>2018576_hyundai-steel</t>
  </si>
  <si>
    <t>2018577_hyundai-steel</t>
  </si>
  <si>
    <t>2018578_hyundai-steel</t>
  </si>
  <si>
    <t>2018582_hyundai-steel</t>
  </si>
  <si>
    <t>2018583_hyundai-steel</t>
  </si>
  <si>
    <t>2018584_hyundai-steel</t>
  </si>
  <si>
    <t>2018585_hyundai-steel</t>
  </si>
  <si>
    <t>2018586_hyundai-steel</t>
  </si>
  <si>
    <t>2018587_hyundai-steel</t>
  </si>
  <si>
    <t>2018588_hyundai-steel</t>
  </si>
  <si>
    <t>2018589_hyundai-steel</t>
  </si>
  <si>
    <t>2018590_hyundai-steel</t>
  </si>
  <si>
    <t>2018591_hyundai-steel</t>
  </si>
  <si>
    <t>2018592_hyundai-steel</t>
  </si>
  <si>
    <t>2018593_hyundai-steel</t>
  </si>
  <si>
    <t>2018594_hyundai-steel</t>
  </si>
  <si>
    <t>2018595_hyundai-steel</t>
  </si>
  <si>
    <t>2018596_hyundai-steel</t>
  </si>
  <si>
    <t>2018597_hyundai-steel</t>
  </si>
  <si>
    <t>2018598_hyundai-steel</t>
  </si>
  <si>
    <t>2018600_hyundai-steel</t>
  </si>
  <si>
    <t>2018601_hyundai-steel</t>
  </si>
  <si>
    <t>2018602_hyundai-steel</t>
  </si>
  <si>
    <t>2018603_hyundai-steel</t>
  </si>
  <si>
    <t>2018604_hyundai-steel</t>
  </si>
  <si>
    <t>2018605_hyundai-steel</t>
  </si>
  <si>
    <t>2018606_hyundai-steel</t>
  </si>
  <si>
    <t>2018607_hyundai-steel</t>
  </si>
  <si>
    <t>2018608_hyundai-steel</t>
  </si>
  <si>
    <t>2018609_hyundai-steel</t>
  </si>
  <si>
    <t>2018610_hyundai-steel</t>
  </si>
  <si>
    <t>2018611_hyundai-steel</t>
  </si>
  <si>
    <t>2018612_hyundai-steel</t>
  </si>
  <si>
    <t>2018613_hyundai-steel</t>
  </si>
  <si>
    <t>2018614_hyundai-steel</t>
  </si>
  <si>
    <t>2018615_hyundai-steel</t>
  </si>
  <si>
    <t>2018616_hyundai-steel</t>
  </si>
  <si>
    <t>2018617_hyundai-steel</t>
  </si>
  <si>
    <t>2018618_hyundai-steel</t>
  </si>
  <si>
    <t>2018619_hyundai-steel</t>
  </si>
  <si>
    <t>2018620_hyundai-steel</t>
  </si>
  <si>
    <t>2018621_hyundai-steel</t>
  </si>
  <si>
    <t>2018622_hyundai-steel</t>
  </si>
  <si>
    <t>2018624_hyundai-steel</t>
  </si>
  <si>
    <t>2018625_hyundai-steel</t>
  </si>
  <si>
    <t>2018626_hyundai-steel</t>
  </si>
  <si>
    <t>2018627_hyundai-steel</t>
  </si>
  <si>
    <t>2018628_hyundai-steel</t>
  </si>
  <si>
    <t>2018629_hyundai-steel</t>
  </si>
  <si>
    <t>2018630_hyundai-steel</t>
  </si>
  <si>
    <t>2018631_hyundai-steel</t>
  </si>
  <si>
    <t>2018632_hyundai-steel</t>
  </si>
  <si>
    <t>2018633_hyundai-steel</t>
  </si>
  <si>
    <t>2018634_hyundai-steel</t>
  </si>
  <si>
    <t>2018635_hyundai-steel</t>
  </si>
  <si>
    <t>2018636_hyundai-steel</t>
  </si>
  <si>
    <t>2018638_hyundai-steel</t>
  </si>
  <si>
    <t>2018639_hyundai-steel</t>
  </si>
  <si>
    <t>2018640_hyundai-steel</t>
  </si>
  <si>
    <t>2018641_hyundai-steel</t>
  </si>
  <si>
    <t>2018642_hyundai-steel</t>
  </si>
  <si>
    <t>2018643_hyundai-steel</t>
  </si>
  <si>
    <t>2018644_hyundai-steel</t>
  </si>
  <si>
    <t>2018645_hyundai-steel</t>
  </si>
  <si>
    <t>2018646_hyundai-steel</t>
  </si>
  <si>
    <t>2018647_hyundai-steel</t>
  </si>
  <si>
    <t>2018648_hyundai-steel</t>
  </si>
  <si>
    <t>2018649_hyundai-steel</t>
  </si>
  <si>
    <t>2018650_hyundai-steel</t>
  </si>
  <si>
    <t>2018651_hyundai-steel</t>
  </si>
  <si>
    <t>2018653_hyundai-steel</t>
  </si>
  <si>
    <t>2018654_hyundai-steel</t>
  </si>
  <si>
    <t>2018655_hyundai-steel</t>
  </si>
  <si>
    <t>2018656_hyundai-steel</t>
  </si>
  <si>
    <t>2018657_hyundai-steel</t>
  </si>
  <si>
    <t>2018658_hyundai-steel</t>
  </si>
  <si>
    <t>2018676_hyundai-steel</t>
  </si>
  <si>
    <t>2018677_hyundai-steel</t>
  </si>
  <si>
    <t>2018684_hyundai-steel</t>
  </si>
  <si>
    <t>2018686_hyundai-steel</t>
  </si>
  <si>
    <t>2018687_hyundai-steel</t>
  </si>
  <si>
    <t>2018688_hyundai-steel</t>
  </si>
  <si>
    <t>2018702_hyundai-steel</t>
  </si>
  <si>
    <t>2018703_hyundai-steel</t>
  </si>
  <si>
    <t>2018705_hyundai-steel</t>
  </si>
  <si>
    <t>2018706_hyundai-steel</t>
  </si>
  <si>
    <t>2018707_hyundai-steel</t>
  </si>
  <si>
    <t>2018709_hyundai-steel</t>
  </si>
  <si>
    <t>2018710_hyundai-steel</t>
  </si>
  <si>
    <t>2018711_hyundai-steel</t>
  </si>
  <si>
    <t>2018712_hyundai-steel</t>
  </si>
  <si>
    <t>2018713_hyundai-steel</t>
  </si>
  <si>
    <t>2018714_hyundai-steel</t>
  </si>
  <si>
    <t>2018717_hyundai-steel</t>
  </si>
  <si>
    <t>2018727_hyundai-steel</t>
  </si>
  <si>
    <t>2018728_hyundai-steel</t>
  </si>
  <si>
    <t>2018729_hyundai-steel</t>
  </si>
  <si>
    <t>2018730_hyundai-steel</t>
  </si>
  <si>
    <t>2018731_hyundai-steel</t>
  </si>
  <si>
    <t>2018732_hyundai-steel</t>
  </si>
  <si>
    <t>2018736_hyundai-steel</t>
  </si>
  <si>
    <t>2018739_hyundai-steel</t>
  </si>
  <si>
    <t>2018741_hyundai-steel</t>
  </si>
  <si>
    <t>2018742_hyundai-steel</t>
  </si>
  <si>
    <t>2018743_hyundai-steel</t>
  </si>
  <si>
    <t>2018744_hyundai-steel</t>
  </si>
  <si>
    <t>2018745_hyundai-steel</t>
  </si>
  <si>
    <t>2018750_hyundai-steel</t>
  </si>
  <si>
    <t>2018751_hyundai-steel</t>
  </si>
  <si>
    <t>2018752_hyundai-steel</t>
  </si>
  <si>
    <t>2018769_hyundai-steel</t>
  </si>
  <si>
    <t>2018770_hyundai-steel</t>
  </si>
  <si>
    <t>2018771_hyundai-steel</t>
  </si>
  <si>
    <t>2018772_hyundai-steel</t>
  </si>
  <si>
    <t>2018773_hyundai-steel</t>
  </si>
  <si>
    <t>2018774_hyundai-steel</t>
  </si>
  <si>
    <t>2018775_hyundai-steel</t>
  </si>
  <si>
    <t>2018776_hyundai-steel</t>
  </si>
  <si>
    <t>2018778_hyundai-steel</t>
  </si>
  <si>
    <t>2018779_hyundai-steel</t>
  </si>
  <si>
    <t>2018780_hyundai-steel</t>
  </si>
  <si>
    <t>2018786_hyundai-steel</t>
  </si>
  <si>
    <t>2018825_hyundai-steel</t>
  </si>
  <si>
    <t>2018826_hyundai-steel</t>
  </si>
  <si>
    <t>2018827_hyundai-steel</t>
  </si>
  <si>
    <t>2018828_hyundai-steel</t>
  </si>
  <si>
    <t>2018833_hyundai-steel</t>
  </si>
  <si>
    <t>2018837_hyundai-steel</t>
  </si>
  <si>
    <t>2018838_hyundai-steel</t>
  </si>
  <si>
    <t>2018839_hyundai-steel</t>
  </si>
  <si>
    <t>2018840_hyundai-steel</t>
  </si>
  <si>
    <t>2018841_hyundai-steel</t>
  </si>
  <si>
    <t>2018842_hyundai-steel</t>
  </si>
  <si>
    <t>2018843_hyundai-steel</t>
  </si>
  <si>
    <t>2018844_hyundai-steel</t>
  </si>
  <si>
    <t>2018845_hyundai-steel</t>
  </si>
  <si>
    <t>2018846_hyundai-steel</t>
  </si>
  <si>
    <t>2018847_hyundai-steel</t>
  </si>
  <si>
    <t>2018848_hyundai-steel</t>
  </si>
  <si>
    <t>2018849_hyundai-steel</t>
  </si>
  <si>
    <t>2018850_hyundai-steel</t>
  </si>
  <si>
    <t>2018851_hyundai-steel</t>
  </si>
  <si>
    <t>2018852_hyundai-steel</t>
  </si>
  <si>
    <t>2018853_hyundai-steel</t>
  </si>
  <si>
    <t>2018854_hyundai-steel</t>
  </si>
  <si>
    <t>2018855_hyundai-steel</t>
  </si>
  <si>
    <t>2018856_hyundai-steel</t>
  </si>
  <si>
    <t>2018857_hyundai-steel</t>
  </si>
  <si>
    <t>2018858_hyundai-steel</t>
  </si>
  <si>
    <t>2018859_hyundai-steel</t>
  </si>
  <si>
    <t>2180068_hyundai-steel</t>
  </si>
  <si>
    <t>2180078_hyundai-steel</t>
  </si>
  <si>
    <t>2180083_hyundai-steel</t>
  </si>
  <si>
    <t>2180084_hyundai-steel</t>
  </si>
  <si>
    <t>2180090_hyundai-steel</t>
  </si>
  <si>
    <t>2180091_hyundai-steel</t>
  </si>
  <si>
    <t>2180096_hyundai-steel</t>
  </si>
  <si>
    <t>2180098_hyundai-steel</t>
  </si>
  <si>
    <t>2180107_hyundai-steel</t>
  </si>
  <si>
    <t>2180108_hyundai-steel</t>
  </si>
  <si>
    <t>2180110_hyundai-steel</t>
  </si>
  <si>
    <t>2019001_hyundai-steel</t>
  </si>
  <si>
    <t>2019003_hyundai-steel</t>
  </si>
  <si>
    <t>2019004_hyundai-steel</t>
  </si>
  <si>
    <t>2019031_hyundai-steel</t>
  </si>
  <si>
    <t>2019032_hyundai-steel</t>
  </si>
  <si>
    <t>2019033_hyundai-steel</t>
  </si>
  <si>
    <t>2019034_hyundai-steel</t>
  </si>
  <si>
    <t>2019035_hyundai-steel</t>
  </si>
  <si>
    <t>2019036_hyundai-steel</t>
  </si>
  <si>
    <t>2019037_hyundai-steel</t>
  </si>
  <si>
    <t>2019038_hyundai-steel</t>
  </si>
  <si>
    <t>2019039_hyundai-steel</t>
  </si>
  <si>
    <t>2019040_hyundai-steel</t>
  </si>
  <si>
    <t>2019041_hyundai-steel</t>
  </si>
  <si>
    <t>2019042_hyundai-steel</t>
  </si>
  <si>
    <t>2019043_hyundai-steel</t>
  </si>
  <si>
    <t>2019044_hyundai-steel</t>
  </si>
  <si>
    <t>2019045_hyundai-steel</t>
  </si>
  <si>
    <t>2019046_hyundai-steel</t>
  </si>
  <si>
    <t>2019047_hyundai-steel</t>
  </si>
  <si>
    <t>2019049_hyundai-steel</t>
  </si>
  <si>
    <t>2019050_hyundai-steel</t>
  </si>
  <si>
    <t>2019051_hyundai-steel</t>
  </si>
  <si>
    <t>2019052_hyundai-steel</t>
  </si>
  <si>
    <t>2019053_hyundai-steel</t>
  </si>
  <si>
    <t>2019054_hyundai-steel</t>
  </si>
  <si>
    <t>2019055_hyundai-steel</t>
  </si>
  <si>
    <t>2019056_hyundai-steel</t>
  </si>
  <si>
    <t>2019057_hyundai-steel</t>
  </si>
  <si>
    <t>2019058_hyundai-steel</t>
  </si>
  <si>
    <t>2019059_hyundai-steel</t>
  </si>
  <si>
    <t>2019060_hyundai-steel</t>
  </si>
  <si>
    <t>2019061_hyundai-steel</t>
  </si>
  <si>
    <t>2019062_hyundai-steel</t>
  </si>
  <si>
    <t>2019063_hyundai-steel</t>
  </si>
  <si>
    <t>2019064_hyundai-steel</t>
  </si>
  <si>
    <t>2019065_hyundai-steel</t>
  </si>
  <si>
    <t>2019066_hyundai-steel</t>
  </si>
  <si>
    <t>2019067_hyundai-steel</t>
  </si>
  <si>
    <t>2019068_hyundai-steel</t>
  </si>
  <si>
    <t>2019069_hyundai-steel</t>
  </si>
  <si>
    <t>2019070_hyundai-steel</t>
  </si>
  <si>
    <t>2019071_hyundai-steel</t>
  </si>
  <si>
    <t>2019072_hyundai-steel</t>
  </si>
  <si>
    <t>2019073_hyundai-steel</t>
  </si>
  <si>
    <t>2019074_hyundai-steel</t>
  </si>
  <si>
    <t>2019075_hyundai-steel</t>
  </si>
  <si>
    <t>2019076_hyundai-steel</t>
  </si>
  <si>
    <t>2019077_hyundai-steel</t>
  </si>
  <si>
    <t>2019078_hyundai-steel</t>
  </si>
  <si>
    <t>2019079_hyundai-steel</t>
  </si>
  <si>
    <t>2019080_hyundai-steel</t>
  </si>
  <si>
    <t>2019081_hyundai-steel</t>
  </si>
  <si>
    <t>2019082_hyundai-steel</t>
  </si>
  <si>
    <t>2019083_hyundai-steel</t>
  </si>
  <si>
    <t>2019084_hyundai-steel</t>
  </si>
  <si>
    <t>2019085_hyundai-steel</t>
  </si>
  <si>
    <t>2019086_hyundai-steel</t>
  </si>
  <si>
    <t>2019087_hyundai-steel</t>
  </si>
  <si>
    <t>2019088_hyundai-steel</t>
  </si>
  <si>
    <t>2019089_hyundai-steel</t>
  </si>
  <si>
    <t>2019090_hyundai-steel</t>
  </si>
  <si>
    <t>2019091_hyundai-steel</t>
  </si>
  <si>
    <t>2019092_hyundai-steel</t>
  </si>
  <si>
    <t>2019093_hyundai-steel</t>
  </si>
  <si>
    <t>2019094_hyundai-steel</t>
  </si>
  <si>
    <t>2019095_hyundai-steel</t>
  </si>
  <si>
    <t>2019096_hyundai-steel</t>
  </si>
  <si>
    <t>2019097_hyundai-steel</t>
  </si>
  <si>
    <t>2019098_hyundai-steel</t>
  </si>
  <si>
    <t>2019099_hyundai-steel</t>
  </si>
  <si>
    <t>2019100_hyundai-steel</t>
  </si>
  <si>
    <t>2019101_hyundai-steel</t>
  </si>
  <si>
    <t>2019102_hyundai-steel</t>
  </si>
  <si>
    <t>2019103_hyundai-steel</t>
  </si>
  <si>
    <t>2019104_hyundai-steel</t>
  </si>
  <si>
    <t>2019105_hyundai-steel</t>
  </si>
  <si>
    <t>2019106_hyundai-steel</t>
  </si>
  <si>
    <t>2019107_hyundai-steel</t>
  </si>
  <si>
    <t>2019108_hyundai-steel</t>
  </si>
  <si>
    <t>2019110_hyundai-steel</t>
  </si>
  <si>
    <t>2019111_hyundai-steel</t>
  </si>
  <si>
    <t>2019112_hyundai-steel</t>
  </si>
  <si>
    <t>2019113_hyundai-steel</t>
  </si>
  <si>
    <t>2019114_hyundai-steel</t>
  </si>
  <si>
    <t>2019115_hyundai-steel</t>
  </si>
  <si>
    <t>2019116_hyundai-steel</t>
  </si>
  <si>
    <t>2019117_hyundai-steel</t>
  </si>
  <si>
    <t>2019118_hyundai-steel</t>
  </si>
  <si>
    <t>2019119_hyundai-steel</t>
  </si>
  <si>
    <t>2019120_hyundai-steel</t>
  </si>
  <si>
    <t>2019121_hyundai-steel</t>
  </si>
  <si>
    <t>2019122_hyundai-steel</t>
  </si>
  <si>
    <t>2019123_hyundai-steel</t>
  </si>
  <si>
    <t>2019124_hyundai-steel</t>
  </si>
  <si>
    <t>2019125_hyundai-steel</t>
  </si>
  <si>
    <t>2019126_hyundai-steel</t>
  </si>
  <si>
    <t>2019127_hyundai-steel</t>
  </si>
  <si>
    <t>2019128_hyundai-steel</t>
  </si>
  <si>
    <t>2019129_hyundai-steel</t>
  </si>
  <si>
    <t>2019130_hyundai-steel</t>
  </si>
  <si>
    <t>2019131_hyundai-steel</t>
  </si>
  <si>
    <t>2019133_hyundai-steel</t>
  </si>
  <si>
    <t>2019134_hyundai-steel</t>
  </si>
  <si>
    <t>2019135_hyundai-steel</t>
  </si>
  <si>
    <t>2019137_hyundai-steel</t>
  </si>
  <si>
    <t>2019138_hyundai-steel</t>
  </si>
  <si>
    <t>2019139_hyundai-steel</t>
  </si>
  <si>
    <t>2019136_hyundai-steel</t>
  </si>
  <si>
    <t>2019153_hyundai-steel</t>
  </si>
  <si>
    <t>2019154_hyundai-steel</t>
  </si>
  <si>
    <t>2019155_hyundai-steel</t>
  </si>
  <si>
    <t>2019156_hyundai-steel</t>
  </si>
  <si>
    <t>2019157_hyundai-steel</t>
  </si>
  <si>
    <t>2019158_hyundai-steel</t>
  </si>
  <si>
    <t>2019159_hyundai-steel</t>
  </si>
  <si>
    <t>2019160_hyundai-steel</t>
  </si>
  <si>
    <t>2019161_hyundai-steel</t>
  </si>
  <si>
    <t>2019162_hyundai-steel</t>
  </si>
  <si>
    <t>2019163_hyundai-steel</t>
  </si>
  <si>
    <t>2019164_hyundai-steel</t>
  </si>
  <si>
    <t>2019171_hyundai-steel</t>
  </si>
  <si>
    <t>2019175_hyundai-steel</t>
  </si>
  <si>
    <t>2019176_hyundai-steel</t>
  </si>
  <si>
    <t>2019177_hyundai-steel</t>
  </si>
  <si>
    <t>2019184_hyundai-steel</t>
  </si>
  <si>
    <t>2019187_hyundai-steel</t>
  </si>
  <si>
    <t>2019188_hyundai-steel</t>
  </si>
  <si>
    <t>2019189_hyundai-steel</t>
  </si>
  <si>
    <t>2019190_hyundai-steel</t>
  </si>
  <si>
    <t>2015163_hyundai-steel</t>
  </si>
  <si>
    <t>2015162_hyundai-steel</t>
  </si>
  <si>
    <t>9500145a!</t>
  </si>
  <si>
    <t>0200851a!</t>
  </si>
  <si>
    <t>9600256a!</t>
  </si>
  <si>
    <t>9090154a!</t>
  </si>
  <si>
    <t>9590128a!</t>
  </si>
  <si>
    <t>9190124a!</t>
  </si>
  <si>
    <t>8890144a!</t>
  </si>
  <si>
    <t>9690466a!</t>
  </si>
  <si>
    <t>8300317a!</t>
  </si>
  <si>
    <t>9191523a!</t>
  </si>
  <si>
    <t>9290211a!</t>
  </si>
  <si>
    <t>9991363a!</t>
  </si>
  <si>
    <t>9290228a!</t>
  </si>
  <si>
    <t>0000471a!</t>
  </si>
  <si>
    <t>9991174a!</t>
  </si>
  <si>
    <t>9490127a!</t>
  </si>
  <si>
    <t>9500224a!</t>
  </si>
  <si>
    <t>9591424a!</t>
  </si>
  <si>
    <t>9690772a!</t>
  </si>
  <si>
    <t>9190375a!</t>
  </si>
  <si>
    <t>9690507a!</t>
  </si>
  <si>
    <t>0201456a!</t>
  </si>
  <si>
    <t>0300917a!</t>
  </si>
  <si>
    <t>0200655a!</t>
  </si>
  <si>
    <t>9990012a!</t>
  </si>
  <si>
    <t>9190306a!</t>
  </si>
  <si>
    <t>0100616a!</t>
  </si>
  <si>
    <t>9590836a!</t>
  </si>
  <si>
    <t>9990854a!</t>
  </si>
  <si>
    <t>8600664a!</t>
  </si>
  <si>
    <t>9591053a!</t>
  </si>
  <si>
    <t>9500080a!</t>
  </si>
  <si>
    <t>9591682a!</t>
  </si>
  <si>
    <t>0200301a!</t>
  </si>
  <si>
    <t>9990067a!</t>
  </si>
  <si>
    <t>9200283a!</t>
  </si>
  <si>
    <t>9100110a!</t>
  </si>
  <si>
    <t>0100348a!</t>
  </si>
  <si>
    <t>9790467a!</t>
  </si>
  <si>
    <t>9690198a!</t>
  </si>
  <si>
    <t>9600311a!</t>
  </si>
  <si>
    <t>9490938a!</t>
  </si>
  <si>
    <t>9390542a!</t>
  </si>
  <si>
    <t>9300394a!</t>
  </si>
  <si>
    <t>8790507a!</t>
  </si>
  <si>
    <t>0100252a!</t>
  </si>
  <si>
    <t>9900314a!</t>
  </si>
  <si>
    <t>9101241a!</t>
  </si>
  <si>
    <t>9590740a!</t>
  </si>
  <si>
    <t>9102664a!</t>
  </si>
  <si>
    <t>9103434a!</t>
  </si>
  <si>
    <t>0300814a!</t>
  </si>
  <si>
    <t>0100506a!</t>
  </si>
  <si>
    <t>8700988a!</t>
  </si>
  <si>
    <t>9400515a!</t>
  </si>
  <si>
    <t>9190557a!</t>
  </si>
  <si>
    <t>9591651a!</t>
  </si>
  <si>
    <t>9790364a!</t>
  </si>
  <si>
    <t>9800045a!</t>
  </si>
  <si>
    <t>8890443a!</t>
  </si>
  <si>
    <t>0201487a!</t>
  </si>
  <si>
    <t>0200947a!</t>
  </si>
  <si>
    <t>0300450a!</t>
  </si>
  <si>
    <t>9790560a!</t>
  </si>
  <si>
    <t>0100946a!</t>
  </si>
  <si>
    <t>9101083a!</t>
  </si>
  <si>
    <t>0200868a!</t>
  </si>
  <si>
    <t>8900186a!</t>
  </si>
  <si>
    <t>9600500a!</t>
  </si>
  <si>
    <t>0300962a!</t>
  </si>
  <si>
    <t>0300216a!</t>
  </si>
  <si>
    <t>0100142a!</t>
  </si>
  <si>
    <t>9591039a!</t>
  </si>
  <si>
    <t>0100403a!</t>
  </si>
  <si>
    <t>9000803a!</t>
  </si>
  <si>
    <t>9690033a!</t>
  </si>
  <si>
    <t>9592177a!</t>
  </si>
  <si>
    <t>0201511a!</t>
  </si>
  <si>
    <t>0300584a!</t>
  </si>
  <si>
    <t>9600476a!</t>
  </si>
  <si>
    <t>9500293a!</t>
  </si>
  <si>
    <t>9300174a!</t>
  </si>
  <si>
    <t>9592225a!</t>
  </si>
  <si>
    <t>8900193a!</t>
  </si>
  <si>
    <t>9300363a!</t>
  </si>
  <si>
    <t>9990050a!</t>
  </si>
  <si>
    <t>9201400a!</t>
  </si>
  <si>
    <t>9600177a!</t>
  </si>
  <si>
    <t>8901444a!</t>
  </si>
  <si>
    <t>8800109a!</t>
  </si>
  <si>
    <t>9000054a!</t>
  </si>
  <si>
    <t>9500413a!</t>
  </si>
  <si>
    <t>0000323a!</t>
  </si>
  <si>
    <t>9500327a!</t>
  </si>
  <si>
    <t>9100213a!</t>
  </si>
  <si>
    <t>8801034a!</t>
  </si>
  <si>
    <t>9100141a!</t>
  </si>
  <si>
    <t>9201998a!</t>
  </si>
  <si>
    <t>9191293a!</t>
  </si>
  <si>
    <t>0300474a!</t>
  </si>
  <si>
    <t>9690325a!</t>
  </si>
  <si>
    <t>0300209a!</t>
  </si>
  <si>
    <t>0300838a!</t>
  </si>
  <si>
    <t>9690648a!</t>
  </si>
  <si>
    <t>9700044a!</t>
  </si>
  <si>
    <t>9000607a!</t>
  </si>
  <si>
    <t>0300388a!</t>
  </si>
  <si>
    <t>0201047a!</t>
  </si>
  <si>
    <t>9090123a!</t>
  </si>
  <si>
    <t>9590472a!</t>
  </si>
  <si>
    <t>9690356a!</t>
  </si>
  <si>
    <t>9490684a!</t>
  </si>
  <si>
    <t>9190588a!</t>
  </si>
  <si>
    <t>9301858a!</t>
  </si>
  <si>
    <t>0300924a!</t>
  </si>
  <si>
    <t>9390391a!</t>
  </si>
  <si>
    <t>9600414a!</t>
  </si>
  <si>
    <t>0200136a!</t>
  </si>
  <si>
    <t>9590245a!</t>
  </si>
  <si>
    <t>9000724a!</t>
  </si>
  <si>
    <t>9600122a!</t>
  </si>
  <si>
    <t>9590757a!</t>
  </si>
  <si>
    <t>9591723a!</t>
  </si>
  <si>
    <t>0000354a!</t>
  </si>
  <si>
    <t>9590771a!</t>
  </si>
  <si>
    <t>0100221a!</t>
  </si>
  <si>
    <t>9390339a!</t>
  </si>
  <si>
    <t>9190959a!</t>
  </si>
  <si>
    <t>9590685a!</t>
  </si>
  <si>
    <t>0200215a!</t>
  </si>
  <si>
    <t>8900241a!</t>
  </si>
  <si>
    <t>9600768a!</t>
  </si>
  <si>
    <t>0100458a!</t>
  </si>
  <si>
    <t>9600160a!</t>
  </si>
  <si>
    <t>0300577a!</t>
  </si>
  <si>
    <t>9591761a!</t>
  </si>
  <si>
    <t>9290242a!</t>
  </si>
  <si>
    <t>0300845a!</t>
  </si>
  <si>
    <t>8900351a!</t>
  </si>
  <si>
    <t>9102293a!</t>
  </si>
  <si>
    <t>9190708a!</t>
  </si>
  <si>
    <t>9590094a!</t>
  </si>
  <si>
    <t>9591228a!</t>
  </si>
  <si>
    <t>0300357a!</t>
  </si>
  <si>
    <t>9590733a!</t>
  </si>
  <si>
    <t>0200806a!</t>
  </si>
  <si>
    <t>9190973a!</t>
  </si>
  <si>
    <t>9601002a!</t>
  </si>
  <si>
    <t>0200222a!</t>
  </si>
  <si>
    <t>8990121a!</t>
  </si>
  <si>
    <t>9690686a!</t>
  </si>
  <si>
    <t>9690590a!</t>
  </si>
  <si>
    <t>0301017a!</t>
  </si>
  <si>
    <t>0200662a!</t>
  </si>
  <si>
    <t>9990720a!</t>
  </si>
  <si>
    <t>9000834a!</t>
  </si>
  <si>
    <t>9790230a!</t>
  </si>
  <si>
    <t>9990878a!</t>
  </si>
  <si>
    <t>0300065a!</t>
  </si>
  <si>
    <t>9590142a!</t>
  </si>
  <si>
    <t>8500113a!</t>
  </si>
  <si>
    <t>9191248a!</t>
  </si>
  <si>
    <t>9990926a!</t>
  </si>
  <si>
    <t>0200899a!</t>
  </si>
  <si>
    <t>9900280a!</t>
  </si>
  <si>
    <t>9600823a!</t>
  </si>
  <si>
    <t>9900400a!</t>
  </si>
  <si>
    <t>0100379a!</t>
  </si>
  <si>
    <t>9190595a!</t>
  </si>
  <si>
    <t>9600108a!</t>
  </si>
  <si>
    <t>9690332a!</t>
  </si>
  <si>
    <t>9102554a!</t>
  </si>
  <si>
    <t>9600641a!</t>
  </si>
  <si>
    <t>9600854a!</t>
  </si>
  <si>
    <t>9990847a!</t>
  </si>
  <si>
    <t>9590575a!</t>
  </si>
  <si>
    <t>0100829a!</t>
  </si>
  <si>
    <t>9600146a!</t>
  </si>
  <si>
    <t>0300876a!</t>
  </si>
  <si>
    <t>9592184a!</t>
  </si>
  <si>
    <t>0100032a!</t>
  </si>
  <si>
    <t>8800422a!</t>
  </si>
  <si>
    <t>9690459a!</t>
  </si>
  <si>
    <t>8690283a!</t>
  </si>
  <si>
    <t>0000134a!</t>
  </si>
  <si>
    <t>8690544a!</t>
  </si>
  <si>
    <t>0201092a!</t>
  </si>
  <si>
    <t>9690868a!</t>
  </si>
  <si>
    <t>9401457a!</t>
  </si>
  <si>
    <t>9200180a!</t>
  </si>
  <si>
    <t>0300034a!</t>
  </si>
  <si>
    <t>9690734a!</t>
  </si>
  <si>
    <t>9591534a!</t>
  </si>
  <si>
    <t>9490725a!</t>
  </si>
  <si>
    <t>9201338a!</t>
  </si>
  <si>
    <t>9191176a!</t>
  </si>
  <si>
    <t>0300704a!</t>
  </si>
  <si>
    <t>8800202a!</t>
  </si>
  <si>
    <t>0300278a!</t>
  </si>
  <si>
    <t>9600218a!</t>
  </si>
  <si>
    <t>0300508a!</t>
  </si>
  <si>
    <t>8900856a!</t>
  </si>
  <si>
    <t>8900863a!</t>
  </si>
  <si>
    <t>9390652a!</t>
  </si>
  <si>
    <t>9690026a!</t>
  </si>
  <si>
    <t>0000268a!</t>
  </si>
  <si>
    <t>8690537a!</t>
  </si>
  <si>
    <t>9191286a!</t>
  </si>
  <si>
    <t>0200239a!</t>
  </si>
  <si>
    <t>0100441a!</t>
  </si>
  <si>
    <t>9991136a!</t>
  </si>
  <si>
    <t>9190351a!</t>
  </si>
  <si>
    <t>9500509a!</t>
  </si>
  <si>
    <t>0300120a!</t>
  </si>
  <si>
    <t>0200246a!</t>
  </si>
  <si>
    <t>9590018a!</t>
  </si>
  <si>
    <t>0300326a!</t>
  </si>
  <si>
    <t>8900258a!</t>
  </si>
  <si>
    <t>9991370a!</t>
  </si>
  <si>
    <t>0200253a!</t>
  </si>
  <si>
    <t>0300182a!</t>
  </si>
  <si>
    <t>9500358a!</t>
  </si>
  <si>
    <t>0100513a!</t>
  </si>
  <si>
    <t>9590362a!</t>
  </si>
  <si>
    <t>8790112a!</t>
  </si>
  <si>
    <t>9790182a!</t>
  </si>
  <si>
    <t>9190980a!</t>
  </si>
  <si>
    <t>0100764a!</t>
  </si>
  <si>
    <t>0201126a!</t>
  </si>
  <si>
    <t>9300033a!</t>
  </si>
  <si>
    <t>9191530a!</t>
  </si>
  <si>
    <t>0300539a!</t>
  </si>
  <si>
    <t>9590290a!</t>
  </si>
  <si>
    <t>9590881a!</t>
  </si>
  <si>
    <t>0200837a!</t>
  </si>
  <si>
    <t>0300443a!</t>
  </si>
  <si>
    <t>0000440a!</t>
  </si>
  <si>
    <t>9600940a!</t>
  </si>
  <si>
    <t>9690710a!</t>
  </si>
  <si>
    <t>9190090a!</t>
  </si>
  <si>
    <t>9600452a!</t>
  </si>
  <si>
    <t>0200772a!</t>
  </si>
  <si>
    <t>9400137a!</t>
  </si>
  <si>
    <t>0200473a!</t>
  </si>
  <si>
    <t>9490804a!</t>
  </si>
  <si>
    <t>9590568a!</t>
  </si>
  <si>
    <t>0100472a!</t>
  </si>
  <si>
    <t>9200207a!</t>
  </si>
  <si>
    <t>0201157a!</t>
  </si>
  <si>
    <t>0300955a!</t>
  </si>
  <si>
    <t>9690215a!</t>
  </si>
  <si>
    <t>9590977a!</t>
  </si>
  <si>
    <t>9690569a!</t>
  </si>
  <si>
    <t>9191626a!</t>
  </si>
  <si>
    <t>0100386a!</t>
  </si>
  <si>
    <t>9500035a!</t>
  </si>
  <si>
    <t>9991325a!</t>
  </si>
  <si>
    <t>9000786a!</t>
  </si>
  <si>
    <t>9900431a!</t>
  </si>
  <si>
    <t>8521006a!</t>
  </si>
  <si>
    <t>9790106a!</t>
  </si>
  <si>
    <t>9990122a!</t>
  </si>
  <si>
    <t>0300333a!</t>
  </si>
  <si>
    <t>9190100a!</t>
  </si>
  <si>
    <t>9101052a!</t>
  </si>
  <si>
    <t>8800477a!</t>
  </si>
  <si>
    <t>9991356a!</t>
  </si>
  <si>
    <t>9200032a!</t>
  </si>
  <si>
    <t>9600445a!</t>
  </si>
  <si>
    <t>9390607a!</t>
  </si>
  <si>
    <t>9490787a!</t>
  </si>
  <si>
    <t>9401608a!</t>
  </si>
  <si>
    <t>9590135a!</t>
  </si>
  <si>
    <t>9600270a!</t>
  </si>
  <si>
    <t>9591675a!</t>
  </si>
  <si>
    <t>9690349a!</t>
  </si>
  <si>
    <t>9590647a!</t>
  </si>
  <si>
    <t>9600098a!</t>
  </si>
  <si>
    <t>8890223a!</t>
  </si>
  <si>
    <t>0000464a!</t>
  </si>
  <si>
    <t>0201212a!</t>
  </si>
  <si>
    <t>9101021a!</t>
  </si>
  <si>
    <t>9490608a!</t>
  </si>
  <si>
    <t>9201369a!</t>
  </si>
  <si>
    <t>9390188a!</t>
  </si>
  <si>
    <t>9000920a!</t>
  </si>
  <si>
    <t>9690473a!</t>
  </si>
  <si>
    <t>9400072a!</t>
  </si>
  <si>
    <t>0301062a!</t>
  </si>
  <si>
    <t>0200277a!</t>
  </si>
  <si>
    <t>9690284a!</t>
  </si>
  <si>
    <t>9490251a!</t>
  </si>
  <si>
    <t>9800131a!</t>
  </si>
  <si>
    <t>9500372a!</t>
  </si>
  <si>
    <t>0000237a!</t>
  </si>
  <si>
    <t>9590489a!</t>
  </si>
  <si>
    <t>9600438a!</t>
  </si>
  <si>
    <t>9591558a!</t>
  </si>
  <si>
    <t>0100104a!</t>
  </si>
  <si>
    <t>0200143a!</t>
  </si>
  <si>
    <t>0201274a!</t>
  </si>
  <si>
    <t>0100070a!</t>
  </si>
  <si>
    <t>9101090a!</t>
  </si>
  <si>
    <t>0200552a!</t>
  </si>
  <si>
    <t>9101234a!</t>
  </si>
  <si>
    <t>0300993a!</t>
  </si>
  <si>
    <t>9090075a!</t>
  </si>
  <si>
    <t>9000267a!</t>
  </si>
  <si>
    <t>0200693a!</t>
  </si>
  <si>
    <t>9600919a!</t>
  </si>
  <si>
    <t>8901475a!</t>
  </si>
  <si>
    <t>0300292a!</t>
  </si>
  <si>
    <t>9190681a!</t>
  </si>
  <si>
    <t>9500341a!</t>
  </si>
  <si>
    <t>9790326a!</t>
  </si>
  <si>
    <t>9590104a!</t>
  </si>
  <si>
    <t>9103403a!</t>
  </si>
  <si>
    <t>9201675a!</t>
  </si>
  <si>
    <t>9590812a!</t>
  </si>
  <si>
    <t>9800076a!</t>
  </si>
  <si>
    <t>9191169a!</t>
  </si>
  <si>
    <t>0100977a!</t>
  </si>
  <si>
    <t>9591101a!</t>
  </si>
  <si>
    <t>9790388a!</t>
  </si>
  <si>
    <t>9690071a!</t>
  </si>
  <si>
    <t>8300128a!</t>
  </si>
  <si>
    <t>9591297a!</t>
  </si>
  <si>
    <t>0201308a!</t>
  </si>
  <si>
    <t>0300546a!</t>
  </si>
  <si>
    <t>9200197a!</t>
  </si>
  <si>
    <t>9102482a!</t>
  </si>
  <si>
    <t>8900306a!</t>
  </si>
  <si>
    <t>9300370a!</t>
  </si>
  <si>
    <t>0300230a!</t>
  </si>
  <si>
    <t>0100094a!</t>
  </si>
  <si>
    <t>0100582a!</t>
  </si>
  <si>
    <t>9000126a!</t>
  </si>
  <si>
    <t>0200411a!</t>
  </si>
  <si>
    <t>9100086a!</t>
  </si>
  <si>
    <t>0300261a!</t>
  </si>
  <si>
    <t>0100465a!</t>
  </si>
  <si>
    <t>9600971a!</t>
  </si>
  <si>
    <t>9990782a!</t>
  </si>
  <si>
    <t>9390229a!</t>
  </si>
  <si>
    <t>9103386a!</t>
  </si>
  <si>
    <t>8401638a!</t>
  </si>
  <si>
    <t>0200741a!</t>
  </si>
  <si>
    <t>9600036a!</t>
  </si>
  <si>
    <t>9101076a!</t>
  </si>
  <si>
    <t>9590654a!</t>
  </si>
  <si>
    <t>9300332a!</t>
  </si>
  <si>
    <t>8800776a!</t>
  </si>
  <si>
    <t>0300711a!</t>
  </si>
  <si>
    <t>0200284a!</t>
  </si>
  <si>
    <t>9690150a!</t>
  </si>
  <si>
    <t>9000030a!</t>
  </si>
  <si>
    <t>9690514a!</t>
  </si>
  <si>
    <t>0300986a!</t>
  </si>
  <si>
    <t>0100063a!</t>
  </si>
  <si>
    <t>0000299a!</t>
  </si>
  <si>
    <t>9600184a!</t>
  </si>
  <si>
    <t>0100678a!</t>
  </si>
  <si>
    <t>9500437a!</t>
  </si>
  <si>
    <t>0000419a!</t>
  </si>
  <si>
    <t>9790175a!</t>
  </si>
  <si>
    <t>0200789a!</t>
  </si>
  <si>
    <t>9490488a!</t>
  </si>
  <si>
    <t>9590111a!</t>
  </si>
  <si>
    <t>9590197a!</t>
  </si>
  <si>
    <t>0300058a!</t>
  </si>
  <si>
    <t>9690167a!</t>
  </si>
  <si>
    <t>9000061a!</t>
  </si>
  <si>
    <t>0200961a!</t>
  </si>
  <si>
    <t>9800313a!</t>
  </si>
  <si>
    <t>0300728a!</t>
  </si>
  <si>
    <t>0200291a!</t>
  </si>
  <si>
    <t>0000385a!</t>
  </si>
  <si>
    <t>9490196a!</t>
  </si>
  <si>
    <t>9600359a!</t>
  </si>
  <si>
    <t>9191688a!</t>
  </si>
  <si>
    <t>8800745a!</t>
  </si>
  <si>
    <t>0300735a!</t>
  </si>
  <si>
    <t>8900155a!</t>
  </si>
  <si>
    <t>8901516a!</t>
  </si>
  <si>
    <t>9200214a!</t>
  </si>
  <si>
    <t>0300742a!</t>
  </si>
  <si>
    <t>9591314a!</t>
  </si>
  <si>
    <t>9591431a!</t>
  </si>
  <si>
    <t>9100031a!</t>
  </si>
  <si>
    <t>9600490a!</t>
  </si>
  <si>
    <t>8521288a!</t>
  </si>
  <si>
    <t>0300759a!</t>
  </si>
  <si>
    <t>8901372a!</t>
  </si>
  <si>
    <t>9890097a!</t>
  </si>
  <si>
    <t>0300412a!</t>
  </si>
  <si>
    <t>0300766a!</t>
  </si>
  <si>
    <t>9790247a!</t>
  </si>
  <si>
    <t>8901509a!</t>
  </si>
  <si>
    <t>9000913a!</t>
  </si>
  <si>
    <t>9200128a!</t>
  </si>
  <si>
    <t>9500042a!</t>
  </si>
  <si>
    <t>9300057a!</t>
  </si>
  <si>
    <t>0300436a!</t>
  </si>
  <si>
    <t>9401725a!</t>
  </si>
  <si>
    <t>0100551a!</t>
  </si>
  <si>
    <t>9301827a!</t>
  </si>
  <si>
    <t>8900289a!</t>
  </si>
  <si>
    <t>9190739a!</t>
  </si>
  <si>
    <t>9991208a!</t>
  </si>
  <si>
    <t>9790034a!</t>
  </si>
  <si>
    <t>0100496a!</t>
  </si>
  <si>
    <t>9690301a!</t>
  </si>
  <si>
    <t>9202122a!</t>
  </si>
  <si>
    <t>0300890a!</t>
  </si>
  <si>
    <t>8800130a!</t>
  </si>
  <si>
    <t>9490880a!</t>
  </si>
  <si>
    <t>8901169a!</t>
  </si>
  <si>
    <t>9590544a!</t>
  </si>
  <si>
    <t>9900345a!</t>
  </si>
  <si>
    <t>9000535a!</t>
  </si>
  <si>
    <t>0300773a!</t>
  </si>
  <si>
    <t>9590166a!</t>
  </si>
  <si>
    <t>8900234a!</t>
  </si>
  <si>
    <t>9102523a!</t>
  </si>
  <si>
    <t>9591936a!</t>
  </si>
  <si>
    <t>9800162a!</t>
  </si>
  <si>
    <t>0100197a!</t>
  </si>
  <si>
    <t>9190265a!</t>
  </si>
  <si>
    <t>9101306a!</t>
  </si>
  <si>
    <t>2004004a!</t>
  </si>
  <si>
    <t>2004005a!</t>
  </si>
  <si>
    <t>2004006a!</t>
  </si>
  <si>
    <t>2004008a!</t>
  </si>
  <si>
    <t>2004010a!</t>
  </si>
  <si>
    <t>2004012a!</t>
  </si>
  <si>
    <t>2004013a!</t>
  </si>
  <si>
    <t>2004014a!</t>
  </si>
  <si>
    <t>2004017a!</t>
  </si>
  <si>
    <t>2004020a!</t>
  </si>
  <si>
    <t>2006122a!</t>
  </si>
  <si>
    <t>2012114a!</t>
  </si>
  <si>
    <t>2010109a!</t>
  </si>
  <si>
    <t>2017121a!</t>
  </si>
  <si>
    <t>2009042a!</t>
  </si>
  <si>
    <t>2009837a!</t>
  </si>
  <si>
    <t>2011204a!</t>
  </si>
  <si>
    <t>2101032a!</t>
  </si>
  <si>
    <t>2009040a!</t>
  </si>
  <si>
    <t>2012452a!</t>
  </si>
  <si>
    <t>2121012a!</t>
  </si>
  <si>
    <t>2009414a!</t>
  </si>
  <si>
    <t>2015563a!</t>
  </si>
  <si>
    <t>2004015a!</t>
  </si>
  <si>
    <t>2004023a!</t>
  </si>
  <si>
    <t>2006123a!</t>
  </si>
  <si>
    <t>2004026a!</t>
  </si>
  <si>
    <t>2004029a!</t>
  </si>
  <si>
    <t>2004031a!</t>
  </si>
  <si>
    <t>2004032a!</t>
  </si>
  <si>
    <t>2004033a!</t>
  </si>
  <si>
    <t>2004035a!</t>
  </si>
  <si>
    <t>2004036a!</t>
  </si>
  <si>
    <t>2004037a!</t>
  </si>
  <si>
    <t>2004038a!</t>
  </si>
  <si>
    <t>2004039a!</t>
  </si>
  <si>
    <t>2004041a!</t>
  </si>
  <si>
    <t>2004058a!</t>
  </si>
  <si>
    <t>2004065a!</t>
  </si>
  <si>
    <t>2004068a!</t>
  </si>
  <si>
    <t>2004071a!</t>
  </si>
  <si>
    <t>2004072a!</t>
  </si>
  <si>
    <t>2004073a!</t>
  </si>
  <si>
    <t>2004074a!</t>
  </si>
  <si>
    <t>2004075a!</t>
  </si>
  <si>
    <t>2004076a!</t>
  </si>
  <si>
    <t>2004077a!</t>
  </si>
  <si>
    <t>2004078a!</t>
  </si>
  <si>
    <t>2004080a!</t>
  </si>
  <si>
    <t>2004082a!</t>
  </si>
  <si>
    <t>2004084a!</t>
  </si>
  <si>
    <t>2004085a!</t>
  </si>
  <si>
    <t>2004086a!</t>
  </si>
  <si>
    <t>2004087a!</t>
  </si>
  <si>
    <t>2004088a!</t>
  </si>
  <si>
    <t>2004091a!</t>
  </si>
  <si>
    <t>2004092a!</t>
  </si>
  <si>
    <t>2004093a!</t>
  </si>
  <si>
    <t>2004094a!</t>
  </si>
  <si>
    <t>2004096a!</t>
  </si>
  <si>
    <t>2004097a!</t>
  </si>
  <si>
    <t>2004099a!</t>
  </si>
  <si>
    <t>2004100a!</t>
  </si>
  <si>
    <t>2004102a!</t>
  </si>
  <si>
    <t>2004103a!</t>
  </si>
  <si>
    <t>2004679a!</t>
  </si>
  <si>
    <t>2004681a!</t>
  </si>
  <si>
    <t>2004685a!</t>
  </si>
  <si>
    <t>2004692a!</t>
  </si>
  <si>
    <t>2004693a!</t>
  </si>
  <si>
    <t>2004697a!</t>
  </si>
  <si>
    <t>2004698a!</t>
  </si>
  <si>
    <t>2004701a!</t>
  </si>
  <si>
    <t>2004713a!</t>
  </si>
  <si>
    <t>2004715a!</t>
  </si>
  <si>
    <t>2004716a!</t>
  </si>
  <si>
    <t>2004172a!</t>
  </si>
  <si>
    <t>2004180a!</t>
  </si>
  <si>
    <t>2004205a!</t>
  </si>
  <si>
    <t>2004210a!</t>
  </si>
  <si>
    <t>2004132a!</t>
  </si>
  <si>
    <t>2004234a!</t>
  </si>
  <si>
    <t>2004198a!</t>
  </si>
  <si>
    <t>2004182a!</t>
  </si>
  <si>
    <t>2004150a!</t>
  </si>
  <si>
    <t>2004230a!</t>
  </si>
  <si>
    <t>2004185a!</t>
  </si>
  <si>
    <t>2004212a!</t>
  </si>
  <si>
    <t>2004167a!</t>
  </si>
  <si>
    <t>2004179a!</t>
  </si>
  <si>
    <t>2004117a!</t>
  </si>
  <si>
    <t>2004151a!</t>
  </si>
  <si>
    <t>2004199a!</t>
  </si>
  <si>
    <t>2004140a!</t>
  </si>
  <si>
    <t>2004204a!</t>
  </si>
  <si>
    <t>2004186a!</t>
  </si>
  <si>
    <t>2004137a!</t>
  </si>
  <si>
    <t>2004239a!</t>
  </si>
  <si>
    <t>2004201a!</t>
  </si>
  <si>
    <t>2004178a!</t>
  </si>
  <si>
    <t>2004229a!</t>
  </si>
  <si>
    <t>2004126a!</t>
  </si>
  <si>
    <t>2004238a!</t>
  </si>
  <si>
    <t>2004187a!</t>
  </si>
  <si>
    <t>2004169a!</t>
  </si>
  <si>
    <t>2004170a!</t>
  </si>
  <si>
    <t>2004160a!</t>
  </si>
  <si>
    <t>2004202a!</t>
  </si>
  <si>
    <t>2004249a!</t>
  </si>
  <si>
    <t>2004213a!</t>
  </si>
  <si>
    <t>2004171a!</t>
  </si>
  <si>
    <t>2121197a!</t>
  </si>
  <si>
    <t>2004176a!</t>
  </si>
  <si>
    <t>2004163a!</t>
  </si>
  <si>
    <t>2004152a!</t>
  </si>
  <si>
    <t>2004209a!</t>
  </si>
  <si>
    <t>2004211a!</t>
  </si>
  <si>
    <t>2004145a!</t>
  </si>
  <si>
    <t>2004120a!</t>
  </si>
  <si>
    <t>2004227a!</t>
  </si>
  <si>
    <t>2004228a!</t>
  </si>
  <si>
    <t>2004125a!</t>
  </si>
  <si>
    <t>2004208a!</t>
  </si>
  <si>
    <t>2004154a!</t>
  </si>
  <si>
    <t>2004232a!</t>
  </si>
  <si>
    <t>2004245a!</t>
  </si>
  <si>
    <t>2004153a!</t>
  </si>
  <si>
    <t>2004128a!</t>
  </si>
  <si>
    <t>2004235a!</t>
  </si>
  <si>
    <t>2004177a!</t>
  </si>
  <si>
    <t>2004206a!</t>
  </si>
  <si>
    <t>2004196a!</t>
  </si>
  <si>
    <t>2004119a!</t>
  </si>
  <si>
    <t>2004207a!</t>
  </si>
  <si>
    <t>2004155a!</t>
  </si>
  <si>
    <t>2004124a!</t>
  </si>
  <si>
    <t>2004147a!</t>
  </si>
  <si>
    <t>2004123a!</t>
  </si>
  <si>
    <t>2004223a!</t>
  </si>
  <si>
    <t>2004214a!</t>
  </si>
  <si>
    <t>2004191a!</t>
  </si>
  <si>
    <t>2004248a!</t>
  </si>
  <si>
    <t>2004222a!</t>
  </si>
  <si>
    <t>2004215a!</t>
  </si>
  <si>
    <t>2004226a!</t>
  </si>
  <si>
    <t>2004717a!</t>
  </si>
  <si>
    <t>2004720a!</t>
  </si>
  <si>
    <t>2004721a!</t>
  </si>
  <si>
    <t>2004722a!</t>
  </si>
  <si>
    <t>2004724a!</t>
  </si>
  <si>
    <t>2004725a!</t>
  </si>
  <si>
    <t>2004726a!</t>
  </si>
  <si>
    <t>2004727a!</t>
  </si>
  <si>
    <t>2004728a!</t>
  </si>
  <si>
    <t>2004729a!</t>
  </si>
  <si>
    <t>2004914a!</t>
  </si>
  <si>
    <t>2004916a!</t>
  </si>
  <si>
    <t>2004995a!</t>
  </si>
  <si>
    <t>2041010a!</t>
  </si>
  <si>
    <t>2041020a!</t>
  </si>
  <si>
    <t>2041030a!</t>
  </si>
  <si>
    <t>2041012a!</t>
  </si>
  <si>
    <t>2041031a!</t>
  </si>
  <si>
    <t>2041022a!</t>
  </si>
  <si>
    <t>2041013a!</t>
  </si>
  <si>
    <t>2041014a!</t>
  </si>
  <si>
    <t>2041024a!</t>
  </si>
  <si>
    <t>2041033a!</t>
  </si>
  <si>
    <t>2041025a!</t>
  </si>
  <si>
    <t>2041034a!</t>
  </si>
  <si>
    <t>2041016a!</t>
  </si>
  <si>
    <t>2041026a!</t>
  </si>
  <si>
    <t>2041035a!</t>
  </si>
  <si>
    <t>2041017a!</t>
  </si>
  <si>
    <t>2041036a!</t>
  </si>
  <si>
    <t>2041018a!</t>
  </si>
  <si>
    <t>2041028a!</t>
  </si>
  <si>
    <t>2041037a!</t>
  </si>
  <si>
    <t>2041019a!</t>
  </si>
  <si>
    <t>2041038a!</t>
  </si>
  <si>
    <t>2041050a!</t>
  </si>
  <si>
    <t>2041039a!</t>
  </si>
  <si>
    <t>2041041a!</t>
  </si>
  <si>
    <t>2041051a!</t>
  </si>
  <si>
    <t>2041042a!</t>
  </si>
  <si>
    <t>2041053a!</t>
  </si>
  <si>
    <t>2041044a!</t>
  </si>
  <si>
    <t>2041054a!</t>
  </si>
  <si>
    <t>2041055a!</t>
  </si>
  <si>
    <t>2041056a!</t>
  </si>
  <si>
    <t>2041047a!</t>
  </si>
  <si>
    <t>2041057a!</t>
  </si>
  <si>
    <t>2041048a!</t>
  </si>
  <si>
    <t>2041049a!</t>
  </si>
  <si>
    <t>2041059a!</t>
  </si>
  <si>
    <t>2041061a!</t>
  </si>
  <si>
    <t>2005002a!</t>
  </si>
  <si>
    <t>2005003a!</t>
  </si>
  <si>
    <t>2005004a!</t>
  </si>
  <si>
    <t>2005006a!</t>
  </si>
  <si>
    <t>2005007a!</t>
  </si>
  <si>
    <t>2005020a!</t>
  </si>
  <si>
    <t>2005023a!</t>
  </si>
  <si>
    <t>2005072a!</t>
  </si>
  <si>
    <t>2005073a!</t>
  </si>
  <si>
    <t>2005076a!</t>
  </si>
  <si>
    <t>2005084a!</t>
  </si>
  <si>
    <t>2005085a!</t>
  </si>
  <si>
    <t>2005129a!</t>
  </si>
  <si>
    <t>2005130a!</t>
  </si>
  <si>
    <t>2005137a!</t>
  </si>
  <si>
    <t>2005141a!</t>
  </si>
  <si>
    <t>2005145a!</t>
  </si>
  <si>
    <t>2005146a!</t>
  </si>
  <si>
    <t>2005149a!</t>
  </si>
  <si>
    <t>2005160a!</t>
  </si>
  <si>
    <t>2005161a!</t>
  </si>
  <si>
    <t>2005162a!</t>
  </si>
  <si>
    <t>2005164a!</t>
  </si>
  <si>
    <t>2005170a!</t>
  </si>
  <si>
    <t>2005173a!</t>
  </si>
  <si>
    <t>2005176a!</t>
  </si>
  <si>
    <t>2005178a!</t>
  </si>
  <si>
    <t>2005179a!</t>
  </si>
  <si>
    <t>2005180a!</t>
  </si>
  <si>
    <t>2005181a!</t>
  </si>
  <si>
    <t>2005182a!</t>
  </si>
  <si>
    <t>2005183a!</t>
  </si>
  <si>
    <t>2005185a!</t>
  </si>
  <si>
    <t>2005186a!</t>
  </si>
  <si>
    <t>2005188a!</t>
  </si>
  <si>
    <t>2005189a!</t>
  </si>
  <si>
    <t>2005190a!</t>
  </si>
  <si>
    <t>2005202a!</t>
  </si>
  <si>
    <t>2005208a!</t>
  </si>
  <si>
    <t>2005221a!</t>
  </si>
  <si>
    <t>2005242a!</t>
  </si>
  <si>
    <t>2005248a!</t>
  </si>
  <si>
    <t>2005250a!</t>
  </si>
  <si>
    <t>2005251a!</t>
  </si>
  <si>
    <t>2005260a!</t>
  </si>
  <si>
    <t>2005261a!</t>
  </si>
  <si>
    <t>2006006a!</t>
  </si>
  <si>
    <t>2006007a!</t>
  </si>
  <si>
    <t>2006009a!</t>
  </si>
  <si>
    <t>2006015a!</t>
  </si>
  <si>
    <t>2006016a!</t>
  </si>
  <si>
    <t>2006017a!</t>
  </si>
  <si>
    <t>2006025a!</t>
  </si>
  <si>
    <t>2006026a!</t>
  </si>
  <si>
    <t>2006033a!</t>
  </si>
  <si>
    <t>2006034a!</t>
  </si>
  <si>
    <t>2006035a!</t>
  </si>
  <si>
    <t>2010187a!</t>
  </si>
  <si>
    <t>2006039a!</t>
  </si>
  <si>
    <t>2006043a!</t>
  </si>
  <si>
    <t>2006045a!</t>
  </si>
  <si>
    <t>2006055a!</t>
  </si>
  <si>
    <t>2006057a!</t>
  </si>
  <si>
    <t>2006060a!</t>
  </si>
  <si>
    <t>2006062a!</t>
  </si>
  <si>
    <t>2006067a!</t>
  </si>
  <si>
    <t>2006075a!</t>
  </si>
  <si>
    <t>2006068a!</t>
  </si>
  <si>
    <t>2006069a!</t>
  </si>
  <si>
    <t>2006070a!</t>
  </si>
  <si>
    <t>2006073a!</t>
  </si>
  <si>
    <t>2006085a!</t>
  </si>
  <si>
    <t>2006095a!</t>
  </si>
  <si>
    <t>2006105a!</t>
  </si>
  <si>
    <t>2006076a!</t>
  </si>
  <si>
    <t>2006096a!</t>
  </si>
  <si>
    <t>2006077a!</t>
  </si>
  <si>
    <t>2006078a!</t>
  </si>
  <si>
    <t>2006099a!</t>
  </si>
  <si>
    <t>2006079a!</t>
  </si>
  <si>
    <t>2006100a!</t>
  </si>
  <si>
    <t>2006080a!</t>
  </si>
  <si>
    <t>2006101a!</t>
  </si>
  <si>
    <t>2006083a!</t>
  </si>
  <si>
    <t>2006104a!</t>
  </si>
  <si>
    <t>2006116a!</t>
  </si>
  <si>
    <t>2006086a!</t>
  </si>
  <si>
    <t>2006087a!</t>
  </si>
  <si>
    <t>2006118a!</t>
  </si>
  <si>
    <t>2006088a!</t>
  </si>
  <si>
    <t>2006089a!</t>
  </si>
  <si>
    <t>2006090a!</t>
  </si>
  <si>
    <t>2006121a!</t>
  </si>
  <si>
    <t>2006091a!</t>
  </si>
  <si>
    <t>2006092a!</t>
  </si>
  <si>
    <t>2012770a!</t>
  </si>
  <si>
    <t>2006106a!</t>
  </si>
  <si>
    <t>2006107a!</t>
  </si>
  <si>
    <t>2006108a!</t>
  </si>
  <si>
    <t>2006109a!</t>
  </si>
  <si>
    <t>2006110a!</t>
  </si>
  <si>
    <t>2006111a!</t>
  </si>
  <si>
    <t>2006114a!</t>
  </si>
  <si>
    <t>2006130a!</t>
  </si>
  <si>
    <t>2006131a!</t>
  </si>
  <si>
    <t>2006135a!</t>
  </si>
  <si>
    <t>2006137a!</t>
  </si>
  <si>
    <t>2006139a!</t>
  </si>
  <si>
    <t>2006140a!</t>
  </si>
  <si>
    <t>2006141a!</t>
  </si>
  <si>
    <t>2006142a!</t>
  </si>
  <si>
    <t>2006145a!</t>
  </si>
  <si>
    <t>2006146a!</t>
  </si>
  <si>
    <t>2006151a!</t>
  </si>
  <si>
    <t>2006152a!</t>
  </si>
  <si>
    <t>2006255a!</t>
  </si>
  <si>
    <t>2006261a!</t>
  </si>
  <si>
    <t>2006262a!</t>
  </si>
  <si>
    <t>2006263a!</t>
  </si>
  <si>
    <t>2006264a!</t>
  </si>
  <si>
    <t>2006267a!</t>
  </si>
  <si>
    <t>2006268a!</t>
  </si>
  <si>
    <t>2006271a!</t>
  </si>
  <si>
    <t>2006278a!</t>
  </si>
  <si>
    <t>2006282a!</t>
  </si>
  <si>
    <t>2006283a!</t>
  </si>
  <si>
    <t>2006285a!</t>
  </si>
  <si>
    <t>2006287a!</t>
  </si>
  <si>
    <t>2006289a!</t>
  </si>
  <si>
    <t>2006290a!</t>
  </si>
  <si>
    <t>2006291a!</t>
  </si>
  <si>
    <t>2006293a!</t>
  </si>
  <si>
    <t>2006294a!</t>
  </si>
  <si>
    <t>2006296a!</t>
  </si>
  <si>
    <t>2006301a!</t>
  </si>
  <si>
    <t>2006302a!</t>
  </si>
  <si>
    <t>2006320a!</t>
  </si>
  <si>
    <t>2006321a!</t>
  </si>
  <si>
    <t>2006323a!</t>
  </si>
  <si>
    <t>2006327a!</t>
  </si>
  <si>
    <t>2006330a!</t>
  </si>
  <si>
    <t>2006337a!</t>
  </si>
  <si>
    <t>2006346a!</t>
  </si>
  <si>
    <t>2006348a!</t>
  </si>
  <si>
    <t>2006349a!</t>
  </si>
  <si>
    <t>2006350a!</t>
  </si>
  <si>
    <t>2006352a!</t>
  </si>
  <si>
    <t>2006354a!</t>
  </si>
  <si>
    <t>2006356a!</t>
  </si>
  <si>
    <t>2006357a!</t>
  </si>
  <si>
    <t>2006360a!</t>
  </si>
  <si>
    <t>2006365a!</t>
  </si>
  <si>
    <t>2006366a!</t>
  </si>
  <si>
    <t>2006367a!</t>
  </si>
  <si>
    <t>2006368a!</t>
  </si>
  <si>
    <t>2006375a!</t>
  </si>
  <si>
    <t>2006376a!</t>
  </si>
  <si>
    <t>2006380a!</t>
  </si>
  <si>
    <t>2006385a!</t>
  </si>
  <si>
    <t>2006394a!</t>
  </si>
  <si>
    <t>2006396a!</t>
  </si>
  <si>
    <t>2006397a!</t>
  </si>
  <si>
    <t>2006398a!</t>
  </si>
  <si>
    <t>2006399a!</t>
  </si>
  <si>
    <t>2006403a!</t>
  </si>
  <si>
    <t>2006405a!</t>
  </si>
  <si>
    <t>2006406a!</t>
  </si>
  <si>
    <t>2006408a!</t>
  </si>
  <si>
    <t>2006412a!</t>
  </si>
  <si>
    <t>2006414a!</t>
  </si>
  <si>
    <t>2006419a!</t>
  </si>
  <si>
    <t>2006423a!</t>
  </si>
  <si>
    <t>2006424a!</t>
  </si>
  <si>
    <t>2006426a!</t>
  </si>
  <si>
    <t>2006432a!</t>
  </si>
  <si>
    <t>2006434a!</t>
  </si>
  <si>
    <t>2006435a!</t>
  </si>
  <si>
    <t>2006437a!</t>
  </si>
  <si>
    <t>2006438a!</t>
  </si>
  <si>
    <t>2006442a!</t>
  </si>
  <si>
    <t>2006444a!</t>
  </si>
  <si>
    <t>2006445a!</t>
  </si>
  <si>
    <t>2006446a!</t>
  </si>
  <si>
    <t>2006453a!</t>
  </si>
  <si>
    <t>2006458a!</t>
  </si>
  <si>
    <t>2006459a!</t>
  </si>
  <si>
    <t>2006460a!</t>
  </si>
  <si>
    <t>2006463a!</t>
  </si>
  <si>
    <t>2006464a!</t>
  </si>
  <si>
    <t>2006477a!</t>
  </si>
  <si>
    <t>2006479a!</t>
  </si>
  <si>
    <t>2006490a!</t>
  </si>
  <si>
    <t>2006493a!</t>
  </si>
  <si>
    <t>2010641a!</t>
  </si>
  <si>
    <t>2006577a!</t>
  </si>
  <si>
    <t>2006588a!</t>
  </si>
  <si>
    <t>2006591a!</t>
  </si>
  <si>
    <t>2006592a!</t>
  </si>
  <si>
    <t>2006604a!</t>
  </si>
  <si>
    <t>2006614a!</t>
  </si>
  <si>
    <t>2006623a!</t>
  </si>
  <si>
    <t>2006598a!</t>
  </si>
  <si>
    <t>2006599a!</t>
  </si>
  <si>
    <t>2006632a!</t>
  </si>
  <si>
    <t>2006633a!</t>
  </si>
  <si>
    <t>2006605a!</t>
  </si>
  <si>
    <t>2006634a!</t>
  </si>
  <si>
    <t>2006606a!</t>
  </si>
  <si>
    <t>2006635a!</t>
  </si>
  <si>
    <t>2006607a!</t>
  </si>
  <si>
    <t>2006636a!</t>
  </si>
  <si>
    <t>2006608a!</t>
  </si>
  <si>
    <t>2006637a!</t>
  </si>
  <si>
    <t>2006609a!</t>
  </si>
  <si>
    <t>2006638a!</t>
  </si>
  <si>
    <t>2006611a!</t>
  </si>
  <si>
    <t>2006640a!</t>
  </si>
  <si>
    <t>2006612a!</t>
  </si>
  <si>
    <t>2006641a!</t>
  </si>
  <si>
    <t>2006613a!</t>
  </si>
  <si>
    <t>2006642a!</t>
  </si>
  <si>
    <t>2006651a!</t>
  </si>
  <si>
    <t>2006643a!</t>
  </si>
  <si>
    <t>2006652a!</t>
  </si>
  <si>
    <t>2006653a!</t>
  </si>
  <si>
    <t>2006616a!</t>
  </si>
  <si>
    <t>2006644a!</t>
  </si>
  <si>
    <t>2006654a!</t>
  </si>
  <si>
    <t>2006645a!</t>
  </si>
  <si>
    <t>2006655a!</t>
  </si>
  <si>
    <t>2006646a!</t>
  </si>
  <si>
    <t>2006656a!</t>
  </si>
  <si>
    <t>2006647a!</t>
  </si>
  <si>
    <t>2006620a!</t>
  </si>
  <si>
    <t>2006621a!</t>
  </si>
  <si>
    <t>2006658a!</t>
  </si>
  <si>
    <t>2006649a!</t>
  </si>
  <si>
    <t>2006659a!</t>
  </si>
  <si>
    <t>2006622a!</t>
  </si>
  <si>
    <t>2006660a!</t>
  </si>
  <si>
    <t>2006661a!</t>
  </si>
  <si>
    <t>2006668a!</t>
  </si>
  <si>
    <t>2006662a!</t>
  </si>
  <si>
    <t>2006624a!</t>
  </si>
  <si>
    <t>2006677a!</t>
  </si>
  <si>
    <t>2006722a!</t>
  </si>
  <si>
    <t>2006625a!</t>
  </si>
  <si>
    <t>2006678a!</t>
  </si>
  <si>
    <t>2006663a!</t>
  </si>
  <si>
    <t>2006626a!</t>
  </si>
  <si>
    <t>2006679a!</t>
  </si>
  <si>
    <t>2006669a!</t>
  </si>
  <si>
    <t>2006664a!</t>
  </si>
  <si>
    <t>2006627a!</t>
  </si>
  <si>
    <t>2006680a!</t>
  </si>
  <si>
    <t>2006670a!</t>
  </si>
  <si>
    <t>2006665a!</t>
  </si>
  <si>
    <t>2006681a!</t>
  </si>
  <si>
    <t>2006671a!</t>
  </si>
  <si>
    <t>2006723a!</t>
  </si>
  <si>
    <t>2006628a!</t>
  </si>
  <si>
    <t>2006682a!</t>
  </si>
  <si>
    <t>2006672a!</t>
  </si>
  <si>
    <t>2006629a!</t>
  </si>
  <si>
    <t>2006683a!</t>
  </si>
  <si>
    <t>2006673a!</t>
  </si>
  <si>
    <t>2006630a!</t>
  </si>
  <si>
    <t>2006684a!</t>
  </si>
  <si>
    <t>2006674a!</t>
  </si>
  <si>
    <t>2006685a!</t>
  </si>
  <si>
    <t>2006675a!</t>
  </si>
  <si>
    <t>2006686a!</t>
  </si>
  <si>
    <t>2006695a!</t>
  </si>
  <si>
    <t>2006703a!</t>
  </si>
  <si>
    <t>2006704a!</t>
  </si>
  <si>
    <t>2006688a!</t>
  </si>
  <si>
    <t>2006697a!</t>
  </si>
  <si>
    <t>2006705a!</t>
  </si>
  <si>
    <t>2006714a!</t>
  </si>
  <si>
    <t>2006698a!</t>
  </si>
  <si>
    <t>2006706a!</t>
  </si>
  <si>
    <t>2006690a!</t>
  </si>
  <si>
    <t>2006691a!</t>
  </si>
  <si>
    <t>2006715a!</t>
  </si>
  <si>
    <t>2006700a!</t>
  </si>
  <si>
    <t>2006716a!</t>
  </si>
  <si>
    <t>2006701a!</t>
  </si>
  <si>
    <t>2006692a!</t>
  </si>
  <si>
    <t>2006693a!</t>
  </si>
  <si>
    <t>2006709a!</t>
  </si>
  <si>
    <t>2006694a!</t>
  </si>
  <si>
    <t>2006702a!</t>
  </si>
  <si>
    <t>2006710a!</t>
  </si>
  <si>
    <t>2006733a!</t>
  </si>
  <si>
    <t>2006734a!</t>
  </si>
  <si>
    <t>2007011a!</t>
  </si>
  <si>
    <t>2007014a!</t>
  </si>
  <si>
    <t>2007015a!</t>
  </si>
  <si>
    <t>2007017a!</t>
  </si>
  <si>
    <t>2007034a!</t>
  </si>
  <si>
    <t>2007036a!</t>
  </si>
  <si>
    <t>2007037a!</t>
  </si>
  <si>
    <t>2007039a!</t>
  </si>
  <si>
    <t>2007040a!</t>
  </si>
  <si>
    <t>2007042a!</t>
  </si>
  <si>
    <t>2007043a!</t>
  </si>
  <si>
    <t>2007047a!</t>
  </si>
  <si>
    <t>2007051a!</t>
  </si>
  <si>
    <t>2007054a!</t>
  </si>
  <si>
    <t>2007055a!</t>
  </si>
  <si>
    <t>2007063a!</t>
  </si>
  <si>
    <t>2007074a!</t>
  </si>
  <si>
    <t>2007069a!</t>
  </si>
  <si>
    <t>2007072a!</t>
  </si>
  <si>
    <t>2007075a!</t>
  </si>
  <si>
    <t>2007079a!</t>
  </si>
  <si>
    <t>2007080a!</t>
  </si>
  <si>
    <t>2007087a!</t>
  </si>
  <si>
    <t>2007081a!</t>
  </si>
  <si>
    <t>2007083a!</t>
  </si>
  <si>
    <t>2007085a!</t>
  </si>
  <si>
    <t>2007088a!</t>
  </si>
  <si>
    <t>2007095a!</t>
  </si>
  <si>
    <t>2007096a!</t>
  </si>
  <si>
    <t>2007099a!</t>
  </si>
  <si>
    <t>2007105a!</t>
  </si>
  <si>
    <t>2007106a!</t>
  </si>
  <si>
    <t>2007111a!</t>
  </si>
  <si>
    <t>2007115a!</t>
  </si>
  <si>
    <t>2007133a!</t>
  </si>
  <si>
    <t>2007135a!</t>
  </si>
  <si>
    <t>2007136a!</t>
  </si>
  <si>
    <t>2007137a!</t>
  </si>
  <si>
    <t>2007138a!</t>
  </si>
  <si>
    <t>2007141a!</t>
  </si>
  <si>
    <t>2007143a!</t>
  </si>
  <si>
    <t>2007144a!</t>
  </si>
  <si>
    <t>2007145a!</t>
  </si>
  <si>
    <t>2007146a!</t>
  </si>
  <si>
    <t>2007147a!</t>
  </si>
  <si>
    <t>2007149a!</t>
  </si>
  <si>
    <t>2007151a!</t>
  </si>
  <si>
    <t>2007152a!</t>
  </si>
  <si>
    <t>2007154a!</t>
  </si>
  <si>
    <t>2007157a!</t>
  </si>
  <si>
    <t>2007160a!</t>
  </si>
  <si>
    <t>2007161a!</t>
  </si>
  <si>
    <t>2007162a!</t>
  </si>
  <si>
    <t>2007167a!</t>
  </si>
  <si>
    <t>2007168a!</t>
  </si>
  <si>
    <t>2007166a!</t>
  </si>
  <si>
    <t>2007170a!</t>
  </si>
  <si>
    <t>2007172a!</t>
  </si>
  <si>
    <t>2007173a!</t>
  </si>
  <si>
    <t>2007175a!</t>
  </si>
  <si>
    <t>2007182a!</t>
  </si>
  <si>
    <t>2007185a!</t>
  </si>
  <si>
    <t>2007186a!</t>
  </si>
  <si>
    <t>2007188a!</t>
  </si>
  <si>
    <t>2007191a!</t>
  </si>
  <si>
    <t>2007195a!</t>
  </si>
  <si>
    <t>2007196a!</t>
  </si>
  <si>
    <t>2007205a!</t>
  </si>
  <si>
    <t>2007206a!</t>
  </si>
  <si>
    <t>2007207a!</t>
  </si>
  <si>
    <t>2007211a!</t>
  </si>
  <si>
    <t>2007213a!</t>
  </si>
  <si>
    <t>2007218a!</t>
  </si>
  <si>
    <t>2007243a!</t>
  </si>
  <si>
    <t>2007259a!</t>
  </si>
  <si>
    <t>2007269a!</t>
  </si>
  <si>
    <t>2007270a!</t>
  </si>
  <si>
    <t>2007271a!</t>
  </si>
  <si>
    <t>2007272a!</t>
  </si>
  <si>
    <t>2007274a!</t>
  </si>
  <si>
    <t>2007275a!</t>
  </si>
  <si>
    <t>2007276a!</t>
  </si>
  <si>
    <t>2007282a!</t>
  </si>
  <si>
    <t>2007283a!</t>
  </si>
  <si>
    <t>2007287a!</t>
  </si>
  <si>
    <t>2007292a!</t>
  </si>
  <si>
    <t>2007293a!</t>
  </si>
  <si>
    <t>2007297a!</t>
  </si>
  <si>
    <t>2007306a!</t>
  </si>
  <si>
    <t>2007308a!</t>
  </si>
  <si>
    <t>2007312a!</t>
  </si>
  <si>
    <t>2007314a!</t>
  </si>
  <si>
    <t>2007315a!</t>
  </si>
  <si>
    <t>2007316a!</t>
  </si>
  <si>
    <t>2007317a!</t>
  </si>
  <si>
    <t>2007318a!</t>
  </si>
  <si>
    <t>2007319a!</t>
  </si>
  <si>
    <t>2007325a!</t>
  </si>
  <si>
    <t>2007328a!</t>
  </si>
  <si>
    <t>2007329a!</t>
  </si>
  <si>
    <t>2007330a!</t>
  </si>
  <si>
    <t>2007332a!</t>
  </si>
  <si>
    <t>2007333a!</t>
  </si>
  <si>
    <t>2007337a!</t>
  </si>
  <si>
    <t>2007339a!</t>
  </si>
  <si>
    <t>2007340a!</t>
  </si>
  <si>
    <t>2007341a!</t>
  </si>
  <si>
    <t>2007342a!</t>
  </si>
  <si>
    <t>2007348a!</t>
  </si>
  <si>
    <t>2007349a!</t>
  </si>
  <si>
    <t>2007351a!</t>
  </si>
  <si>
    <t>2007389a!</t>
  </si>
  <si>
    <t>2007390a!</t>
  </si>
  <si>
    <t>2007392a!</t>
  </si>
  <si>
    <t>2007393a!</t>
  </si>
  <si>
    <t>2007394a!</t>
  </si>
  <si>
    <t>2007395a!</t>
  </si>
  <si>
    <t>2007396a!</t>
  </si>
  <si>
    <t>2007397a!</t>
  </si>
  <si>
    <t>2007370a!</t>
  </si>
  <si>
    <t>2007380a!</t>
  </si>
  <si>
    <t>2007354a!</t>
  </si>
  <si>
    <t>2007355a!</t>
  </si>
  <si>
    <t>2007400a!</t>
  </si>
  <si>
    <t>2007401a!</t>
  </si>
  <si>
    <t>2007356a!</t>
  </si>
  <si>
    <t>2007403a!</t>
  </si>
  <si>
    <t>2007358a!</t>
  </si>
  <si>
    <t>2007404a!</t>
  </si>
  <si>
    <t>2007405a!</t>
  </si>
  <si>
    <t>2007359a!</t>
  </si>
  <si>
    <t>2007368a!</t>
  </si>
  <si>
    <t>2007361a!</t>
  </si>
  <si>
    <t>2007369a!</t>
  </si>
  <si>
    <t>2007362a!</t>
  </si>
  <si>
    <t>2007364a!</t>
  </si>
  <si>
    <t>2007363a!</t>
  </si>
  <si>
    <t>2007371a!</t>
  </si>
  <si>
    <t>2007372a!</t>
  </si>
  <si>
    <t>2007366a!</t>
  </si>
  <si>
    <t>2007367a!</t>
  </si>
  <si>
    <t>2007373a!</t>
  </si>
  <si>
    <t>2007374a!</t>
  </si>
  <si>
    <t>2007376a!</t>
  </si>
  <si>
    <t>2007377a!</t>
  </si>
  <si>
    <t>2007382a!</t>
  </si>
  <si>
    <t>2007383a!</t>
  </si>
  <si>
    <t>2007384a!</t>
  </si>
  <si>
    <t>2007385a!</t>
  </si>
  <si>
    <t>2007386a!</t>
  </si>
  <si>
    <t>2007387a!</t>
  </si>
  <si>
    <t>2007352a!</t>
  </si>
  <si>
    <t>2007353a!</t>
  </si>
  <si>
    <t>2007408a!</t>
  </si>
  <si>
    <t>2007410a!</t>
  </si>
  <si>
    <t>2007411a!</t>
  </si>
  <si>
    <t>2007416a!</t>
  </si>
  <si>
    <t>2007431a!</t>
  </si>
  <si>
    <t>2007434a!</t>
  </si>
  <si>
    <t>2007438a!</t>
  </si>
  <si>
    <t>2007442a!</t>
  </si>
  <si>
    <t>2007446a!</t>
  </si>
  <si>
    <t>2007452a!</t>
  </si>
  <si>
    <t>2007458a!</t>
  </si>
  <si>
    <t>2007461a!</t>
  </si>
  <si>
    <t>2007463a!</t>
  </si>
  <si>
    <t>2007464a!</t>
  </si>
  <si>
    <t>2007465a!</t>
  </si>
  <si>
    <t>2007479a!</t>
  </si>
  <si>
    <t>2007480a!</t>
  </si>
  <si>
    <t>2007482a!</t>
  </si>
  <si>
    <t>2007484a!</t>
  </si>
  <si>
    <t>2007485a!</t>
  </si>
  <si>
    <t>2007487a!</t>
  </si>
  <si>
    <t>2007488a!</t>
  </si>
  <si>
    <t>2007490a!</t>
  </si>
  <si>
    <t>2007492a!</t>
  </si>
  <si>
    <t>2007494a!</t>
  </si>
  <si>
    <t>2007495a!</t>
  </si>
  <si>
    <t>2007501a!</t>
  </si>
  <si>
    <t>2007634a!</t>
  </si>
  <si>
    <t>2007697a!</t>
  </si>
  <si>
    <t>2007699a!</t>
  </si>
  <si>
    <t>2007711a!</t>
  </si>
  <si>
    <t>2008001a!</t>
  </si>
  <si>
    <t>2008006a!</t>
  </si>
  <si>
    <t>2008030a!</t>
  </si>
  <si>
    <t>2008111a!</t>
  </si>
  <si>
    <t>2008112a!</t>
  </si>
  <si>
    <t>2008113a!</t>
  </si>
  <si>
    <t>2008114a!</t>
  </si>
  <si>
    <t>2008115a!</t>
  </si>
  <si>
    <t>2008118a!</t>
  </si>
  <si>
    <t>2008119a!</t>
  </si>
  <si>
    <t>2008073a!</t>
  </si>
  <si>
    <t>2008074a!</t>
  </si>
  <si>
    <t>2008076a!</t>
  </si>
  <si>
    <t>2008077a!</t>
  </si>
  <si>
    <t>2008079a!</t>
  </si>
  <si>
    <t>2008080a!</t>
  </si>
  <si>
    <t>2008081a!</t>
  </si>
  <si>
    <t>2008083a!</t>
  </si>
  <si>
    <t>2008084a!</t>
  </si>
  <si>
    <t>2008085a!</t>
  </si>
  <si>
    <t>2008086a!</t>
  </si>
  <si>
    <t>2008087a!</t>
  </si>
  <si>
    <t>2008088a!</t>
  </si>
  <si>
    <t>2008090a!</t>
  </si>
  <si>
    <t>2008091a!</t>
  </si>
  <si>
    <t>2008094a!</t>
  </si>
  <si>
    <t>2008097a!</t>
  </si>
  <si>
    <t>2008098a!</t>
  </si>
  <si>
    <t>2008099a!</t>
  </si>
  <si>
    <t>2008101a!</t>
  </si>
  <si>
    <t>2008102a!</t>
  </si>
  <si>
    <t>2008104a!</t>
  </si>
  <si>
    <t>2008105a!</t>
  </si>
  <si>
    <t>2008106a!</t>
  </si>
  <si>
    <t>2008108a!</t>
  </si>
  <si>
    <t>2008109a!</t>
  </si>
  <si>
    <t>2008037a!</t>
  </si>
  <si>
    <t>2008038a!</t>
  </si>
  <si>
    <t>2008040a!</t>
  </si>
  <si>
    <t>2008041a!</t>
  </si>
  <si>
    <t>2008042a!</t>
  </si>
  <si>
    <t>2008043a!</t>
  </si>
  <si>
    <t>2008047a!</t>
  </si>
  <si>
    <t>2008048a!</t>
  </si>
  <si>
    <t>2008049a!</t>
  </si>
  <si>
    <t>2008051a!</t>
  </si>
  <si>
    <t>2008052a!</t>
  </si>
  <si>
    <t>2008054a!</t>
  </si>
  <si>
    <t>2008056a!</t>
  </si>
  <si>
    <t>2008057a!</t>
  </si>
  <si>
    <t>2008058a!</t>
  </si>
  <si>
    <t>2008059a!</t>
  </si>
  <si>
    <t>2008060a!</t>
  </si>
  <si>
    <t>2008064a!</t>
  </si>
  <si>
    <t>2008066a!</t>
  </si>
  <si>
    <t>2008067a!</t>
  </si>
  <si>
    <t>2008069a!</t>
  </si>
  <si>
    <t>2008070a!</t>
  </si>
  <si>
    <t>2008071a!</t>
  </si>
  <si>
    <t>2008072a!</t>
  </si>
  <si>
    <t>2008123a!</t>
  </si>
  <si>
    <t>2008124a!</t>
  </si>
  <si>
    <t>2010773a!</t>
  </si>
  <si>
    <t>2008293a!</t>
  </si>
  <si>
    <t>2008295a!</t>
  </si>
  <si>
    <t>2008311a!</t>
  </si>
  <si>
    <t>2008313a!</t>
  </si>
  <si>
    <t>2008314a!</t>
  </si>
  <si>
    <t>2008317a!</t>
  </si>
  <si>
    <t>2008324a!</t>
  </si>
  <si>
    <t>2011138a!</t>
  </si>
  <si>
    <t>2008326a!</t>
  </si>
  <si>
    <t>2008329a!</t>
  </si>
  <si>
    <t>2008406a!</t>
  </si>
  <si>
    <t>2008413a!</t>
  </si>
  <si>
    <t>2008414a!</t>
  </si>
  <si>
    <t>2008428a!</t>
  </si>
  <si>
    <t>2008449a!</t>
  </si>
  <si>
    <t>2008450a!</t>
  </si>
  <si>
    <t>2008483a!</t>
  </si>
  <si>
    <t>2008502a!</t>
  </si>
  <si>
    <t>2008503a!</t>
  </si>
  <si>
    <t>2008504a!</t>
  </si>
  <si>
    <t>2008505a!</t>
  </si>
  <si>
    <t>2008506a!</t>
  </si>
  <si>
    <t>2008508a!</t>
  </si>
  <si>
    <t>2008509a!</t>
  </si>
  <si>
    <t>2008511a!</t>
  </si>
  <si>
    <t>2008512a!</t>
  </si>
  <si>
    <t>2008513a!</t>
  </si>
  <si>
    <t>2008516a!</t>
  </si>
  <si>
    <t>2008517a!</t>
  </si>
  <si>
    <t>2008518a!</t>
  </si>
  <si>
    <t>2008522a!</t>
  </si>
  <si>
    <t>2008530a!</t>
  </si>
  <si>
    <t>2008543a!</t>
  </si>
  <si>
    <t>2008555a!</t>
  </si>
  <si>
    <t>2008559a!</t>
  </si>
  <si>
    <t>2008560a!</t>
  </si>
  <si>
    <t>2008561a!</t>
  </si>
  <si>
    <t>2008562a!</t>
  </si>
  <si>
    <t>2008566a!</t>
  </si>
  <si>
    <t>2008568a!</t>
  </si>
  <si>
    <t>2008571a!</t>
  </si>
  <si>
    <t>2008574a!</t>
  </si>
  <si>
    <t>2008575a!</t>
  </si>
  <si>
    <t>2008576a!</t>
  </si>
  <si>
    <t>2008586a!</t>
  </si>
  <si>
    <t>2008588a!</t>
  </si>
  <si>
    <t>2008592a!</t>
  </si>
  <si>
    <t>2008638a!</t>
  </si>
  <si>
    <t>2008662a!</t>
  </si>
  <si>
    <t>2008671a!</t>
  </si>
  <si>
    <t>2008672a!</t>
  </si>
  <si>
    <t>2008686a!</t>
  </si>
  <si>
    <t>2008732a!</t>
  </si>
  <si>
    <t>2008751a!</t>
  </si>
  <si>
    <t>2008752a!</t>
  </si>
  <si>
    <t>2008754a!</t>
  </si>
  <si>
    <t>2008774a!</t>
  </si>
  <si>
    <t>2008775a!</t>
  </si>
  <si>
    <t>2008786a!</t>
  </si>
  <si>
    <t>2008805a!</t>
  </si>
  <si>
    <t>2008826a!</t>
  </si>
  <si>
    <t>2008827a!</t>
  </si>
  <si>
    <t>2008828a!</t>
  </si>
  <si>
    <t>2008845a!</t>
  </si>
  <si>
    <t>2008849a!</t>
  </si>
  <si>
    <t>2008850a!</t>
  </si>
  <si>
    <t>2008851a!</t>
  </si>
  <si>
    <t>2009008a!</t>
  </si>
  <si>
    <t>2009009a!</t>
  </si>
  <si>
    <t>2009020a!</t>
  </si>
  <si>
    <t>2009021a!</t>
  </si>
  <si>
    <t>2009022a!</t>
  </si>
  <si>
    <t>2009023a!</t>
  </si>
  <si>
    <t>2009026a!</t>
  </si>
  <si>
    <t>2009027a!</t>
  </si>
  <si>
    <t>2009030a!</t>
  </si>
  <si>
    <t>2009031a!</t>
  </si>
  <si>
    <t>2009032a!</t>
  </si>
  <si>
    <t>2009033a!</t>
  </si>
  <si>
    <t>2009034a!</t>
  </si>
  <si>
    <t>2009036a!</t>
  </si>
  <si>
    <t>2009016a!</t>
  </si>
  <si>
    <t>2009017a!</t>
  </si>
  <si>
    <t>2009018a!</t>
  </si>
  <si>
    <t>2009019a!</t>
  </si>
  <si>
    <t>2009043a!</t>
  </si>
  <si>
    <t>2012006a!</t>
  </si>
  <si>
    <t>2009053a!</t>
  </si>
  <si>
    <t>2009057a!</t>
  </si>
  <si>
    <t>2009062a!</t>
  </si>
  <si>
    <t>2009066a!</t>
  </si>
  <si>
    <t>2009070a!</t>
  </si>
  <si>
    <t>2009074a!</t>
  </si>
  <si>
    <t>2009094a!</t>
  </si>
  <si>
    <t>2009095a!</t>
  </si>
  <si>
    <t>2009096a!</t>
  </si>
  <si>
    <t>2009116a!</t>
  </si>
  <si>
    <t>2009209a!</t>
  </si>
  <si>
    <t>2009215a!</t>
  </si>
  <si>
    <t>2009220a!</t>
  </si>
  <si>
    <t>2009221a!</t>
  </si>
  <si>
    <t>2009222a!</t>
  </si>
  <si>
    <t>2009223a!</t>
  </si>
  <si>
    <t>2009224a!</t>
  </si>
  <si>
    <t>2009225a!</t>
  </si>
  <si>
    <t>2009237a!</t>
  </si>
  <si>
    <t>2009240a!</t>
  </si>
  <si>
    <t>2009294a!</t>
  </si>
  <si>
    <t>2009335a!</t>
  </si>
  <si>
    <t>2009354a!</t>
  </si>
  <si>
    <t>2009355a!</t>
  </si>
  <si>
    <t>2009356a!</t>
  </si>
  <si>
    <t>2009357a!</t>
  </si>
  <si>
    <t>2009374a!</t>
  </si>
  <si>
    <t>2009379a!</t>
  </si>
  <si>
    <t>2009411a!</t>
  </si>
  <si>
    <t>2009418a!</t>
  </si>
  <si>
    <t>2009421a!</t>
  </si>
  <si>
    <t>2009427a!</t>
  </si>
  <si>
    <t>2009428a!</t>
  </si>
  <si>
    <t>2009430a!</t>
  </si>
  <si>
    <t>2009431a!</t>
  </si>
  <si>
    <t>2009437a!</t>
  </si>
  <si>
    <t>2009439a!</t>
  </si>
  <si>
    <t>2009442a!</t>
  </si>
  <si>
    <t>2009443a!</t>
  </si>
  <si>
    <t>2009444a!</t>
  </si>
  <si>
    <t>2009485a!</t>
  </si>
  <si>
    <t>2009698a!</t>
  </si>
  <si>
    <t>2009813a!</t>
  </si>
  <si>
    <t>2009816a!</t>
  </si>
  <si>
    <t>2009817a!</t>
  </si>
  <si>
    <t>2009818a!</t>
  </si>
  <si>
    <t>2009820a!</t>
  </si>
  <si>
    <t>2009821a!</t>
  </si>
  <si>
    <t>2009822a!</t>
  </si>
  <si>
    <t>2009823a!</t>
  </si>
  <si>
    <t>2009826a!</t>
  </si>
  <si>
    <t>2009827a!</t>
  </si>
  <si>
    <t>2009828a!</t>
  </si>
  <si>
    <t>2009829a!</t>
  </si>
  <si>
    <t>2009833a!</t>
  </si>
  <si>
    <t>2009834a!</t>
  </si>
  <si>
    <t>2009835a!</t>
  </si>
  <si>
    <t>2009836a!</t>
  </si>
  <si>
    <t>2009839a!</t>
  </si>
  <si>
    <t>2009840a!</t>
  </si>
  <si>
    <t>2009841a!</t>
  </si>
  <si>
    <t>2009843a!</t>
  </si>
  <si>
    <t>2009844a!</t>
  </si>
  <si>
    <t>2009860a!</t>
  </si>
  <si>
    <t>2009861a!</t>
  </si>
  <si>
    <t>2009923a!</t>
  </si>
  <si>
    <t>2009924a!</t>
  </si>
  <si>
    <t>2009925a!</t>
  </si>
  <si>
    <t>2009926a!</t>
  </si>
  <si>
    <t>2009928a!</t>
  </si>
  <si>
    <t>2009929a!</t>
  </si>
  <si>
    <t>2009930a!</t>
  </si>
  <si>
    <t>2009931a!</t>
  </si>
  <si>
    <t>2009932a!</t>
  </si>
  <si>
    <t>2009933a!</t>
  </si>
  <si>
    <t>2009934a!</t>
  </si>
  <si>
    <t>2009939a!</t>
  </si>
  <si>
    <t>2009940a!</t>
  </si>
  <si>
    <t>2009941a!</t>
  </si>
  <si>
    <t>2009942a!</t>
  </si>
  <si>
    <t>2009943a!</t>
  </si>
  <si>
    <t>2009946a!</t>
  </si>
  <si>
    <t>2009978a!</t>
  </si>
  <si>
    <t>2091032a!</t>
  </si>
  <si>
    <t>2091040a!</t>
  </si>
  <si>
    <t>2091042a!</t>
  </si>
  <si>
    <t>2091043a!</t>
  </si>
  <si>
    <t>2091065a!</t>
  </si>
  <si>
    <t>2091066a!</t>
  </si>
  <si>
    <t>2091068a!</t>
  </si>
  <si>
    <t>2091090a!</t>
  </si>
  <si>
    <t>2091091a!</t>
  </si>
  <si>
    <t>2091092a!</t>
  </si>
  <si>
    <t>2091100a!</t>
  </si>
  <si>
    <t>2091263a!</t>
  </si>
  <si>
    <t>2091264a!</t>
  </si>
  <si>
    <t>2091265a!</t>
  </si>
  <si>
    <t>2091266a!</t>
  </si>
  <si>
    <t>2091267a!</t>
  </si>
  <si>
    <t>2091268a!</t>
  </si>
  <si>
    <t>2091269a!</t>
  </si>
  <si>
    <t>2010006a!</t>
  </si>
  <si>
    <t>2010034a!</t>
  </si>
  <si>
    <t>2010037a!</t>
  </si>
  <si>
    <t>2010040a!</t>
  </si>
  <si>
    <t>2010041a!</t>
  </si>
  <si>
    <t>2010042a!</t>
  </si>
  <si>
    <t>2010043a!</t>
  </si>
  <si>
    <t>2010044a!</t>
  </si>
  <si>
    <t>2010045a!</t>
  </si>
  <si>
    <t>2010046a!</t>
  </si>
  <si>
    <t>2010047a!</t>
  </si>
  <si>
    <t>2010049a!</t>
  </si>
  <si>
    <t>2010051a!</t>
  </si>
  <si>
    <t>2010052a!</t>
  </si>
  <si>
    <t>2010055a!</t>
  </si>
  <si>
    <t>2010057a!</t>
  </si>
  <si>
    <t>2010058a!</t>
  </si>
  <si>
    <t>2010059a!</t>
  </si>
  <si>
    <t>2010061a!</t>
  </si>
  <si>
    <t>2010064a!</t>
  </si>
  <si>
    <t>2010065a!</t>
  </si>
  <si>
    <t>2010067a!</t>
  </si>
  <si>
    <t>2010068a!</t>
  </si>
  <si>
    <t>2010069a!</t>
  </si>
  <si>
    <t>2010071a!</t>
  </si>
  <si>
    <t>2010074a!</t>
  </si>
  <si>
    <t>2010075a!</t>
  </si>
  <si>
    <t>2010076a!</t>
  </si>
  <si>
    <t>2010077a!</t>
  </si>
  <si>
    <t>2010078a!</t>
  </si>
  <si>
    <t>2010079a!</t>
  </si>
  <si>
    <t>2010080a!</t>
  </si>
  <si>
    <t>2010082a!</t>
  </si>
  <si>
    <t>2010083a!</t>
  </si>
  <si>
    <t>2010084a!</t>
  </si>
  <si>
    <t>2010087a!</t>
  </si>
  <si>
    <t>2010088a!</t>
  </si>
  <si>
    <t>2010089a!</t>
  </si>
  <si>
    <t>2010094a!</t>
  </si>
  <si>
    <t>2010106a!</t>
  </si>
  <si>
    <t>2010116a!</t>
  </si>
  <si>
    <t>2010119a!</t>
  </si>
  <si>
    <t>2011203a!</t>
  </si>
  <si>
    <t>2010145a!</t>
  </si>
  <si>
    <t>2010146a!</t>
  </si>
  <si>
    <t>2010153a!</t>
  </si>
  <si>
    <t>2010154a!</t>
  </si>
  <si>
    <t>2010168a!</t>
  </si>
  <si>
    <t>2010176a!</t>
  </si>
  <si>
    <t>2010184a!</t>
  </si>
  <si>
    <t>2010188a!</t>
  </si>
  <si>
    <t>2010196a!</t>
  </si>
  <si>
    <t>2010199a!</t>
  </si>
  <si>
    <t>2010200a!</t>
  </si>
  <si>
    <t>2010202a!</t>
  </si>
  <si>
    <t>2010203a!</t>
  </si>
  <si>
    <t>2010204a!</t>
  </si>
  <si>
    <t>2010229a!</t>
  </si>
  <si>
    <t>2010234a!</t>
  </si>
  <si>
    <t>2010238a!</t>
  </si>
  <si>
    <t>2010241a!</t>
  </si>
  <si>
    <t>2010242a!</t>
  </si>
  <si>
    <t>2010279a!</t>
  </si>
  <si>
    <t>2010280a!</t>
  </si>
  <si>
    <t>2010343a!</t>
  </si>
  <si>
    <t>2010345a!</t>
  </si>
  <si>
    <t>2010346a!</t>
  </si>
  <si>
    <t>2010367a!</t>
  </si>
  <si>
    <t>2010368a!</t>
  </si>
  <si>
    <t>2010504a!</t>
  </si>
  <si>
    <t>2010586a!</t>
  </si>
  <si>
    <t>2010587a!</t>
  </si>
  <si>
    <t>2010588a!</t>
  </si>
  <si>
    <t>2101035a!</t>
  </si>
  <si>
    <t>2101033a!</t>
  </si>
  <si>
    <t>2010615a!</t>
  </si>
  <si>
    <t>2010617a!</t>
  </si>
  <si>
    <t>2010618a!</t>
  </si>
  <si>
    <t>2010627a!</t>
  </si>
  <si>
    <t>2010628a!</t>
  </si>
  <si>
    <t>2010631a!</t>
  </si>
  <si>
    <t>2010632a!</t>
  </si>
  <si>
    <t>2010633a!</t>
  </si>
  <si>
    <t>2010634a!</t>
  </si>
  <si>
    <t>2010635a!</t>
  </si>
  <si>
    <t>2010636a!</t>
  </si>
  <si>
    <t>2010637a!</t>
  </si>
  <si>
    <t>2010638a!</t>
  </si>
  <si>
    <t>2010639a!</t>
  </si>
  <si>
    <t>2010640a!</t>
  </si>
  <si>
    <t>2010642a!</t>
  </si>
  <si>
    <t>2010643a!</t>
  </si>
  <si>
    <t>2010644a!</t>
  </si>
  <si>
    <t>2010645a!</t>
  </si>
  <si>
    <t>2010647a!</t>
  </si>
  <si>
    <t>2010648a!</t>
  </si>
  <si>
    <t>2010649a!</t>
  </si>
  <si>
    <t>2010651a!</t>
  </si>
  <si>
    <t>2010652a!</t>
  </si>
  <si>
    <t>2010653a!</t>
  </si>
  <si>
    <t>2010654a!</t>
  </si>
  <si>
    <t>2010655a!</t>
  </si>
  <si>
    <t>2010657a!</t>
  </si>
  <si>
    <t>2010658a!</t>
  </si>
  <si>
    <t>2010659a!</t>
  </si>
  <si>
    <t>2010660a!</t>
  </si>
  <si>
    <t>2010661a!</t>
  </si>
  <si>
    <t>2010662a!</t>
  </si>
  <si>
    <t>2010663a!</t>
  </si>
  <si>
    <t>2010664a!</t>
  </si>
  <si>
    <t>2010667a!</t>
  </si>
  <si>
    <t>2010669a!</t>
  </si>
  <si>
    <t>2010676a!</t>
  </si>
  <si>
    <t>2010679a!</t>
  </si>
  <si>
    <t>2010708a!</t>
  </si>
  <si>
    <t>2010720a!</t>
  </si>
  <si>
    <t>2010721a!</t>
  </si>
  <si>
    <t>2010743a!</t>
  </si>
  <si>
    <t>2010744a!</t>
  </si>
  <si>
    <t>2010745a!</t>
  </si>
  <si>
    <t>2010746a!</t>
  </si>
  <si>
    <t>2010747a!</t>
  </si>
  <si>
    <t>2010960a!</t>
  </si>
  <si>
    <t>2010961a!</t>
  </si>
  <si>
    <t>2010962a!</t>
  </si>
  <si>
    <t>2011009a!</t>
  </si>
  <si>
    <t>2010980a!</t>
  </si>
  <si>
    <t>2010981a!</t>
  </si>
  <si>
    <t>2010983a!</t>
  </si>
  <si>
    <t>2010984a!</t>
  </si>
  <si>
    <t>2010985a!</t>
  </si>
  <si>
    <t>2010986a!</t>
  </si>
  <si>
    <t>2010987a!</t>
  </si>
  <si>
    <t>2010988a!</t>
  </si>
  <si>
    <t>2010989a!</t>
  </si>
  <si>
    <t>2010990a!</t>
  </si>
  <si>
    <t>2010991a!</t>
  </si>
  <si>
    <t>2010992a!</t>
  </si>
  <si>
    <t>2010993a!</t>
  </si>
  <si>
    <t>2010994a!</t>
  </si>
  <si>
    <t>2010995a!</t>
  </si>
  <si>
    <t>2010996a!</t>
  </si>
  <si>
    <t>2101000a!</t>
  </si>
  <si>
    <t>2101001a!</t>
  </si>
  <si>
    <t>2101002a!</t>
  </si>
  <si>
    <t>2101003a!</t>
  </si>
  <si>
    <t>2101004a!</t>
  </si>
  <si>
    <t>2101005a!</t>
  </si>
  <si>
    <t>2010965a!</t>
  </si>
  <si>
    <t>2010966a!</t>
  </si>
  <si>
    <t>2010967a!</t>
  </si>
  <si>
    <t>2010968a!</t>
  </si>
  <si>
    <t>2010969a!</t>
  </si>
  <si>
    <t>2010970a!</t>
  </si>
  <si>
    <t>2010972a!</t>
  </si>
  <si>
    <t>2010973a!</t>
  </si>
  <si>
    <t>2010975a!</t>
  </si>
  <si>
    <t>2010976a!</t>
  </si>
  <si>
    <t>2010977a!</t>
  </si>
  <si>
    <t>2010978a!</t>
  </si>
  <si>
    <t>2010979a!</t>
  </si>
  <si>
    <t>2101006a!</t>
  </si>
  <si>
    <t>2101007a!</t>
  </si>
  <si>
    <t>2101008a!</t>
  </si>
  <si>
    <t>2101009a!</t>
  </si>
  <si>
    <t>2101010a!</t>
  </si>
  <si>
    <t>2101011a!</t>
  </si>
  <si>
    <t>2101013a!</t>
  </si>
  <si>
    <t>2101014a!</t>
  </si>
  <si>
    <t>2101015a!</t>
  </si>
  <si>
    <t>2101016a!</t>
  </si>
  <si>
    <t>2101017a!</t>
  </si>
  <si>
    <t>2101018a!</t>
  </si>
  <si>
    <t>2101019a!</t>
  </si>
  <si>
    <t>2101021a!</t>
  </si>
  <si>
    <t>2101022a!</t>
  </si>
  <si>
    <t>2101026a!</t>
  </si>
  <si>
    <t>2101029a!</t>
  </si>
  <si>
    <t>2101030a!</t>
  </si>
  <si>
    <t>2011201a!</t>
  </si>
  <si>
    <t>2011200a!</t>
  </si>
  <si>
    <t>2011202a!</t>
  </si>
  <si>
    <t>2011196a!</t>
  </si>
  <si>
    <t>2011199a!</t>
  </si>
  <si>
    <t>2011197a!</t>
  </si>
  <si>
    <t>2011029a!</t>
  </si>
  <si>
    <t>2011038a!</t>
  </si>
  <si>
    <t>2011039a!</t>
  </si>
  <si>
    <t>2011043a!</t>
  </si>
  <si>
    <t>2011050a!</t>
  </si>
  <si>
    <t>2011051a!</t>
  </si>
  <si>
    <t>2011052a!</t>
  </si>
  <si>
    <t>2011054a!</t>
  </si>
  <si>
    <t>2011056a!</t>
  </si>
  <si>
    <t>2011057a!</t>
  </si>
  <si>
    <t>2011062a!</t>
  </si>
  <si>
    <t>2011088a!</t>
  </si>
  <si>
    <t>2011089a!</t>
  </si>
  <si>
    <t>2011090a!</t>
  </si>
  <si>
    <t>2011093a!</t>
  </si>
  <si>
    <t>2011094a!</t>
  </si>
  <si>
    <t>2011097a!</t>
  </si>
  <si>
    <t>2011098a!</t>
  </si>
  <si>
    <t>2011099a!</t>
  </si>
  <si>
    <t>2011101a!</t>
  </si>
  <si>
    <t>2011109a!</t>
  </si>
  <si>
    <t>2011110a!</t>
  </si>
  <si>
    <t>2011111a!</t>
  </si>
  <si>
    <t>2011115a!</t>
  </si>
  <si>
    <t>2011126a!</t>
  </si>
  <si>
    <t>2011127a!</t>
  </si>
  <si>
    <t>2011128a!</t>
  </si>
  <si>
    <t>2011131a!</t>
  </si>
  <si>
    <t>2011139a!</t>
  </si>
  <si>
    <t>2011140a!</t>
  </si>
  <si>
    <t>2011143a!</t>
  </si>
  <si>
    <t>2011144a!</t>
  </si>
  <si>
    <t>2011145a!</t>
  </si>
  <si>
    <t>2011149a!</t>
  </si>
  <si>
    <t>2013729a!</t>
  </si>
  <si>
    <t>2011169a!</t>
  </si>
  <si>
    <t>2011170a!</t>
  </si>
  <si>
    <t>2011171a!</t>
  </si>
  <si>
    <t>2011172a!</t>
  </si>
  <si>
    <t>2011173a!</t>
  </si>
  <si>
    <t>2011174a!</t>
  </si>
  <si>
    <t>2011177a!</t>
  </si>
  <si>
    <t>2011178a!</t>
  </si>
  <si>
    <t>2011179a!</t>
  </si>
  <si>
    <t>2011180a!</t>
  </si>
  <si>
    <t>2011181a!</t>
  </si>
  <si>
    <t>2011182a!</t>
  </si>
  <si>
    <t>2011183a!</t>
  </si>
  <si>
    <t>2011184a!</t>
  </si>
  <si>
    <t>2011186a!</t>
  </si>
  <si>
    <t>2011188a!</t>
  </si>
  <si>
    <t>2011190a!</t>
  </si>
  <si>
    <t>2011191a!</t>
  </si>
  <si>
    <t>2011192a!</t>
  </si>
  <si>
    <t>2011153a!</t>
  </si>
  <si>
    <t>2011154a!</t>
  </si>
  <si>
    <t>2011155a!</t>
  </si>
  <si>
    <t>2011156a!</t>
  </si>
  <si>
    <t>2011157a!</t>
  </si>
  <si>
    <t>2011158a!</t>
  </si>
  <si>
    <t>2011159a!</t>
  </si>
  <si>
    <t>2011160a!</t>
  </si>
  <si>
    <t>2011161a!</t>
  </si>
  <si>
    <t>2011162a!</t>
  </si>
  <si>
    <t>2011163a!</t>
  </si>
  <si>
    <t>2011165a!</t>
  </si>
  <si>
    <t>2011167a!</t>
  </si>
  <si>
    <t>2011168a!</t>
  </si>
  <si>
    <t>2011205a!</t>
  </si>
  <si>
    <t>2011206a!</t>
  </si>
  <si>
    <t>2011207a!</t>
  </si>
  <si>
    <t>2011209a!</t>
  </si>
  <si>
    <t>2011213a!</t>
  </si>
  <si>
    <t>2011214a!</t>
  </si>
  <si>
    <t>2011215a!</t>
  </si>
  <si>
    <t>2011216a!</t>
  </si>
  <si>
    <t>2011217a!</t>
  </si>
  <si>
    <t>2011218a!</t>
  </si>
  <si>
    <t>2011219a!</t>
  </si>
  <si>
    <t>2011220a!</t>
  </si>
  <si>
    <t>2012111a!</t>
  </si>
  <si>
    <t>2012117a!</t>
  </si>
  <si>
    <t>2012112a!</t>
  </si>
  <si>
    <t>2012113a!</t>
  </si>
  <si>
    <t>2012115a!</t>
  </si>
  <si>
    <t>2012116a!</t>
  </si>
  <si>
    <t>2011239a!</t>
  </si>
  <si>
    <t>2011241a!</t>
  </si>
  <si>
    <t>2011242a!</t>
  </si>
  <si>
    <t>2011243a!</t>
  </si>
  <si>
    <t>2011246a!</t>
  </si>
  <si>
    <t>2011248a!</t>
  </si>
  <si>
    <t>2011252a!</t>
  </si>
  <si>
    <t>2011253a!</t>
  </si>
  <si>
    <t>2011259a!</t>
  </si>
  <si>
    <t>2011260a!</t>
  </si>
  <si>
    <t>2011261a!</t>
  </si>
  <si>
    <t>2011262a!</t>
  </si>
  <si>
    <t>2011263a!</t>
  </si>
  <si>
    <t>2011265a!</t>
  </si>
  <si>
    <t>2011270a!</t>
  </si>
  <si>
    <t>2011277a!</t>
  </si>
  <si>
    <t>2011282a!</t>
  </si>
  <si>
    <t>2011283a!</t>
  </si>
  <si>
    <t>2011284a!</t>
  </si>
  <si>
    <t>2011285a!</t>
  </si>
  <si>
    <t>2011329a!</t>
  </si>
  <si>
    <t>2011330a!</t>
  </si>
  <si>
    <t>2011366a!</t>
  </si>
  <si>
    <t>2011367a!</t>
  </si>
  <si>
    <t>2011383a!</t>
  </si>
  <si>
    <t>2011384a!</t>
  </si>
  <si>
    <t>2011596a!</t>
  </si>
  <si>
    <t>2012005a!</t>
  </si>
  <si>
    <t>2012061a!</t>
  </si>
  <si>
    <t>2012062a!</t>
  </si>
  <si>
    <t>2012063a!</t>
  </si>
  <si>
    <t>2012064a!</t>
  </si>
  <si>
    <t>2012065a!</t>
  </si>
  <si>
    <t>2012066a!</t>
  </si>
  <si>
    <t>2012067a!</t>
  </si>
  <si>
    <t>2012068a!</t>
  </si>
  <si>
    <t>2012070a!</t>
  </si>
  <si>
    <t>2012071a!</t>
  </si>
  <si>
    <t>2012072a!</t>
  </si>
  <si>
    <t>2012073a!</t>
  </si>
  <si>
    <t>2012074a!</t>
  </si>
  <si>
    <t>2012075a!</t>
  </si>
  <si>
    <t>2012076a!</t>
  </si>
  <si>
    <t>2012077a!</t>
  </si>
  <si>
    <t>2012078a!</t>
  </si>
  <si>
    <t>2012079a!</t>
  </si>
  <si>
    <t>2012081a!</t>
  </si>
  <si>
    <t>2012083a!</t>
  </si>
  <si>
    <t>2012084a!</t>
  </si>
  <si>
    <t>2012085a!</t>
  </si>
  <si>
    <t>2012086a!</t>
  </si>
  <si>
    <t>2012087a!</t>
  </si>
  <si>
    <t>2012088a!</t>
  </si>
  <si>
    <t>2012089a!</t>
  </si>
  <si>
    <t>2012449a!</t>
  </si>
  <si>
    <t>2012450a!</t>
  </si>
  <si>
    <t>2012451a!</t>
  </si>
  <si>
    <t>2012017a!</t>
  </si>
  <si>
    <t>2012018a!</t>
  </si>
  <si>
    <t>2012019a!</t>
  </si>
  <si>
    <t>2012020a!</t>
  </si>
  <si>
    <t>2012021a!</t>
  </si>
  <si>
    <t>2012022a!</t>
  </si>
  <si>
    <t>2012023a!</t>
  </si>
  <si>
    <t>2012025a!</t>
  </si>
  <si>
    <t>2012026a!</t>
  </si>
  <si>
    <t>2012027a!</t>
  </si>
  <si>
    <t>2012029a!</t>
  </si>
  <si>
    <t>2012030a!</t>
  </si>
  <si>
    <t>2012031a!</t>
  </si>
  <si>
    <t>2012032a!</t>
  </si>
  <si>
    <t>2012033a!</t>
  </si>
  <si>
    <t>2012034a!</t>
  </si>
  <si>
    <t>2012035a!</t>
  </si>
  <si>
    <t>2012036a!</t>
  </si>
  <si>
    <t>2012038a!</t>
  </si>
  <si>
    <t>2012039a!</t>
  </si>
  <si>
    <t>2012041a!</t>
  </si>
  <si>
    <t>2012042a!</t>
  </si>
  <si>
    <t>2012044a!</t>
  </si>
  <si>
    <t>2012045a!</t>
  </si>
  <si>
    <t>2012046a!</t>
  </si>
  <si>
    <t>2012047a!</t>
  </si>
  <si>
    <t>2012051a!</t>
  </si>
  <si>
    <t>2012052a!</t>
  </si>
  <si>
    <t>2012053a!</t>
  </si>
  <si>
    <t>2012054a!</t>
  </si>
  <si>
    <t>2012056a!</t>
  </si>
  <si>
    <t>2012057a!</t>
  </si>
  <si>
    <t>2012058a!</t>
  </si>
  <si>
    <t>2012059a!</t>
  </si>
  <si>
    <t>2012060a!</t>
  </si>
  <si>
    <t>2012140a!</t>
  </si>
  <si>
    <t>2012141a!</t>
  </si>
  <si>
    <t>2012178a!</t>
  </si>
  <si>
    <t>2012179a!</t>
  </si>
  <si>
    <t>2012185a!</t>
  </si>
  <si>
    <t>2012186a!</t>
  </si>
  <si>
    <t>2012190a!</t>
  </si>
  <si>
    <t>2012199a!</t>
  </si>
  <si>
    <t>2012200a!</t>
  </si>
  <si>
    <t>2012201a!</t>
  </si>
  <si>
    <t>2012202a!</t>
  </si>
  <si>
    <t>2012208a!</t>
  </si>
  <si>
    <t>2012210a!</t>
  </si>
  <si>
    <t>2012226a!</t>
  </si>
  <si>
    <t>2012227a!</t>
  </si>
  <si>
    <t>2012258a!</t>
  </si>
  <si>
    <t>2012271a!</t>
  </si>
  <si>
    <t>2012272a!</t>
  </si>
  <si>
    <t>2012278a!</t>
  </si>
  <si>
    <t>2014234a!</t>
  </si>
  <si>
    <t>2012301a!</t>
  </si>
  <si>
    <t>2012324a!</t>
  </si>
  <si>
    <t>2012325a!</t>
  </si>
  <si>
    <t>2012327a!</t>
  </si>
  <si>
    <t>2012328a!</t>
  </si>
  <si>
    <t>2012329a!</t>
  </si>
  <si>
    <t>2012330a!</t>
  </si>
  <si>
    <t>2012335a!</t>
  </si>
  <si>
    <t>2012336a!</t>
  </si>
  <si>
    <t>2012350a!</t>
  </si>
  <si>
    <t>2012351a!</t>
  </si>
  <si>
    <t>2012353a!</t>
  </si>
  <si>
    <t>2012354a!</t>
  </si>
  <si>
    <t>2012355a!</t>
  </si>
  <si>
    <t>2012356a!</t>
  </si>
  <si>
    <t>2012411a!</t>
  </si>
  <si>
    <t>2012412a!</t>
  </si>
  <si>
    <t>2012413a!</t>
  </si>
  <si>
    <t>2012414a!</t>
  </si>
  <si>
    <t>2012415a!</t>
  </si>
  <si>
    <t>2012416a!</t>
  </si>
  <si>
    <t>2012417a!</t>
  </si>
  <si>
    <t>2012419a!</t>
  </si>
  <si>
    <t>2012420a!</t>
  </si>
  <si>
    <t>2012421a!</t>
  </si>
  <si>
    <t>2012423a!</t>
  </si>
  <si>
    <t>2012424a!</t>
  </si>
  <si>
    <t>2012425a!</t>
  </si>
  <si>
    <t>2012426a!</t>
  </si>
  <si>
    <t>2012427a!</t>
  </si>
  <si>
    <t>2012429a!</t>
  </si>
  <si>
    <t>2012430a!</t>
  </si>
  <si>
    <t>2012432a!</t>
  </si>
  <si>
    <t>2012433a!</t>
  </si>
  <si>
    <t>2012434a!</t>
  </si>
  <si>
    <t>2012435a!</t>
  </si>
  <si>
    <t>2012436a!</t>
  </si>
  <si>
    <t>2012437a!</t>
  </si>
  <si>
    <t>2012439a!</t>
  </si>
  <si>
    <t>2012440a!</t>
  </si>
  <si>
    <t>2012441a!</t>
  </si>
  <si>
    <t>2012442a!</t>
  </si>
  <si>
    <t>2012445a!</t>
  </si>
  <si>
    <t>2012446a!</t>
  </si>
  <si>
    <t>2012448a!</t>
  </si>
  <si>
    <t>2012496a!</t>
  </si>
  <si>
    <t>2012499a!</t>
  </si>
  <si>
    <t>2012562a!</t>
  </si>
  <si>
    <t>2012591a!</t>
  </si>
  <si>
    <t>2012592a!</t>
  </si>
  <si>
    <t>2012593a!</t>
  </si>
  <si>
    <t>2012635a!</t>
  </si>
  <si>
    <t>2012636a!</t>
  </si>
  <si>
    <t>2012655a!</t>
  </si>
  <si>
    <t>2012656a!</t>
  </si>
  <si>
    <t>2012657a!</t>
  </si>
  <si>
    <t>2012659a!</t>
  </si>
  <si>
    <t>2012675a!</t>
  </si>
  <si>
    <t>2012676a!</t>
  </si>
  <si>
    <t>2012677a!</t>
  </si>
  <si>
    <t>2012793a!</t>
  </si>
  <si>
    <t>2013042a!</t>
  </si>
  <si>
    <t>2013043a!</t>
  </si>
  <si>
    <t>2013044a!</t>
  </si>
  <si>
    <t>2013045a!</t>
  </si>
  <si>
    <t>2013046a!</t>
  </si>
  <si>
    <t>2013047a!</t>
  </si>
  <si>
    <t>2013048a!</t>
  </si>
  <si>
    <t>2013049a!</t>
  </si>
  <si>
    <t>2013050a!</t>
  </si>
  <si>
    <t>2013052a!</t>
  </si>
  <si>
    <t>2013053a!</t>
  </si>
  <si>
    <t>2013054a!</t>
  </si>
  <si>
    <t>2013055a!</t>
  </si>
  <si>
    <t>2013056a!</t>
  </si>
  <si>
    <t>2013003a!</t>
  </si>
  <si>
    <t>2013005a!</t>
  </si>
  <si>
    <t>2013006a!</t>
  </si>
  <si>
    <t>2013007a!</t>
  </si>
  <si>
    <t>2013008a!</t>
  </si>
  <si>
    <t>2013009a!</t>
  </si>
  <si>
    <t>2013010a!</t>
  </si>
  <si>
    <t>2013012a!</t>
  </si>
  <si>
    <t>2013013a!</t>
  </si>
  <si>
    <t>2013014a!</t>
  </si>
  <si>
    <t>2013015a!</t>
  </si>
  <si>
    <t>2013016a!</t>
  </si>
  <si>
    <t>2013019a!</t>
  </si>
  <si>
    <t>2013022a!</t>
  </si>
  <si>
    <t>2013023a!</t>
  </si>
  <si>
    <t>2013024a!</t>
  </si>
  <si>
    <t>2013025a!</t>
  </si>
  <si>
    <t>2013026a!</t>
  </si>
  <si>
    <t>2013027a!</t>
  </si>
  <si>
    <t>2013028a!</t>
  </si>
  <si>
    <t>2013029a!</t>
  </si>
  <si>
    <t>2013030a!</t>
  </si>
  <si>
    <t>2013032a!</t>
  </si>
  <si>
    <t>2013034a!</t>
  </si>
  <si>
    <t>2013036a!</t>
  </si>
  <si>
    <t>2013037a!</t>
  </si>
  <si>
    <t>2013038a!</t>
  </si>
  <si>
    <t>2013039a!</t>
  </si>
  <si>
    <t>2013040a!</t>
  </si>
  <si>
    <t>2013058a!</t>
  </si>
  <si>
    <t>2013075a!</t>
  </si>
  <si>
    <t>2013081a!</t>
  </si>
  <si>
    <t>2013291a!</t>
  </si>
  <si>
    <t>2015722a!</t>
  </si>
  <si>
    <t>2013304a!</t>
  </si>
  <si>
    <t>2013461a!</t>
  </si>
  <si>
    <t>2013468a!</t>
  </si>
  <si>
    <t>2013469a!</t>
  </si>
  <si>
    <t>2013471a!</t>
  </si>
  <si>
    <t>2013551a!</t>
  </si>
  <si>
    <t>2013552a!</t>
  </si>
  <si>
    <t>2013553a!</t>
  </si>
  <si>
    <t>2013556a!</t>
  </si>
  <si>
    <t>2013557a!</t>
  </si>
  <si>
    <t>2013558a!</t>
  </si>
  <si>
    <t>2013572a!</t>
  </si>
  <si>
    <t>2013614a!</t>
  </si>
  <si>
    <t>2013615a!</t>
  </si>
  <si>
    <t>2013732a!</t>
  </si>
  <si>
    <t>2013733a!</t>
  </si>
  <si>
    <t>2013734a!</t>
  </si>
  <si>
    <t>2013735a!</t>
  </si>
  <si>
    <t>2013736a!</t>
  </si>
  <si>
    <t>2013737a!</t>
  </si>
  <si>
    <t>2013738a!</t>
  </si>
  <si>
    <t>2013740a!</t>
  </si>
  <si>
    <t>2013741a!</t>
  </si>
  <si>
    <t>2013742a!</t>
  </si>
  <si>
    <t>2013743a!</t>
  </si>
  <si>
    <t>2013744a!</t>
  </si>
  <si>
    <t>2013745a!</t>
  </si>
  <si>
    <t>2013746a!</t>
  </si>
  <si>
    <t>2013747a!</t>
  </si>
  <si>
    <t>2013749a!</t>
  </si>
  <si>
    <t>2013750a!</t>
  </si>
  <si>
    <t>2013751a!</t>
  </si>
  <si>
    <t>2013752a!</t>
  </si>
  <si>
    <t>2013754a!</t>
  </si>
  <si>
    <t>2013755a!</t>
  </si>
  <si>
    <t>2013756a!</t>
  </si>
  <si>
    <t>2013758a!</t>
  </si>
  <si>
    <t>2013760a!</t>
  </si>
  <si>
    <t>2013761a!</t>
  </si>
  <si>
    <t>2013762a!</t>
  </si>
  <si>
    <t>2013763a!</t>
  </si>
  <si>
    <t>2013765a!</t>
  </si>
  <si>
    <t>2013766a!</t>
  </si>
  <si>
    <t>2013767a!</t>
  </si>
  <si>
    <t>2013768a!</t>
  </si>
  <si>
    <t>2013769a!</t>
  </si>
  <si>
    <t>2013771a!</t>
  </si>
  <si>
    <t>2013773a!</t>
  </si>
  <si>
    <t>2013774a!</t>
  </si>
  <si>
    <t>2013782a!</t>
  </si>
  <si>
    <t>2013786a!</t>
  </si>
  <si>
    <t>2013790a!</t>
  </si>
  <si>
    <t>2013795a!</t>
  </si>
  <si>
    <t>2013846a!</t>
  </si>
  <si>
    <t>2013866a!</t>
  </si>
  <si>
    <t>2013874a!</t>
  </si>
  <si>
    <t>2013877a!</t>
  </si>
  <si>
    <t>2121016a!</t>
  </si>
  <si>
    <t>9900495a!</t>
  </si>
  <si>
    <t>2101040a!</t>
  </si>
  <si>
    <t>9504346a!</t>
  </si>
  <si>
    <t>2007741a!</t>
  </si>
  <si>
    <t>2121036a!</t>
  </si>
  <si>
    <t>2101061a!</t>
  </si>
  <si>
    <t>2013966a!</t>
  </si>
  <si>
    <t>2121113a!</t>
  </si>
  <si>
    <t>2012996a!</t>
  </si>
  <si>
    <t>2121098a!</t>
  </si>
  <si>
    <t>0101013a!</t>
  </si>
  <si>
    <t>2121008a!</t>
  </si>
  <si>
    <t>9000979a!</t>
  </si>
  <si>
    <t>2121023a!</t>
  </si>
  <si>
    <t>2007737a!</t>
  </si>
  <si>
    <t>2013963a!</t>
  </si>
  <si>
    <t>2121042a!</t>
  </si>
  <si>
    <t>2121034a!</t>
  </si>
  <si>
    <t>2011712a!</t>
  </si>
  <si>
    <t>2041132a!</t>
  </si>
  <si>
    <t>0201515a!</t>
  </si>
  <si>
    <t>2008855a!</t>
  </si>
  <si>
    <t>2121028a!</t>
  </si>
  <si>
    <t>2005330a!</t>
  </si>
  <si>
    <t>2011809a!</t>
  </si>
  <si>
    <t>2121142a!</t>
  </si>
  <si>
    <t>2012997a!</t>
  </si>
  <si>
    <t>2101087a!</t>
  </si>
  <si>
    <t>2101063a!</t>
  </si>
  <si>
    <t>2005318a!</t>
  </si>
  <si>
    <t>2041160a!</t>
  </si>
  <si>
    <t>2011724a!</t>
  </si>
  <si>
    <t>2006773a!</t>
  </si>
  <si>
    <t>2006774a!</t>
  </si>
  <si>
    <t>2005316a!</t>
  </si>
  <si>
    <t>2011751a!</t>
  </si>
  <si>
    <t>2006758a!</t>
  </si>
  <si>
    <t>2008854a!</t>
  </si>
  <si>
    <t>2012999a!</t>
  </si>
  <si>
    <t>2121024a!</t>
  </si>
  <si>
    <t>2091347a!</t>
  </si>
  <si>
    <t>2005322a!</t>
  </si>
  <si>
    <t>2014630a!</t>
  </si>
  <si>
    <t>2011806a!</t>
  </si>
  <si>
    <t>9900515a!</t>
  </si>
  <si>
    <t>2013968a!</t>
  </si>
  <si>
    <t>2005329a!</t>
  </si>
  <si>
    <t>2008868a!</t>
  </si>
  <si>
    <t>2006760a!</t>
  </si>
  <si>
    <t>2041152a!</t>
  </si>
  <si>
    <t>0313252a!</t>
  </si>
  <si>
    <t>2008861a!</t>
  </si>
  <si>
    <t>2101094a!</t>
  </si>
  <si>
    <t>2005310a!</t>
  </si>
  <si>
    <t>2011803a!</t>
  </si>
  <si>
    <t>2121125a!</t>
  </si>
  <si>
    <t>2011813a!</t>
  </si>
  <si>
    <t>9601025a!</t>
  </si>
  <si>
    <t>2013961a!</t>
  </si>
  <si>
    <t>2101057a!</t>
  </si>
  <si>
    <t>2131028a!</t>
  </si>
  <si>
    <t>2011822a!</t>
  </si>
  <si>
    <t>2011777a!</t>
  </si>
  <si>
    <t>2012998a!</t>
  </si>
  <si>
    <t>2013964a!</t>
  </si>
  <si>
    <t>2006735a!</t>
  </si>
  <si>
    <t>2121009a!</t>
  </si>
  <si>
    <t>9900501a!</t>
  </si>
  <si>
    <t>2091355a!</t>
  </si>
  <si>
    <t>2011779a!</t>
  </si>
  <si>
    <t>2011851a!</t>
  </si>
  <si>
    <t>2121019a!</t>
  </si>
  <si>
    <t>9103447a!</t>
  </si>
  <si>
    <t>9504349a!</t>
  </si>
  <si>
    <t>2121096a!</t>
  </si>
  <si>
    <t>9706794a!</t>
  </si>
  <si>
    <t>2041156a!</t>
  </si>
  <si>
    <t>2121126a!</t>
  </si>
  <si>
    <t>2005334a!</t>
  </si>
  <si>
    <t>2121003a!</t>
  </si>
  <si>
    <t>2101053a!</t>
  </si>
  <si>
    <t>9202145a!</t>
  </si>
  <si>
    <t>2041148a!</t>
  </si>
  <si>
    <t>9601022a!</t>
  </si>
  <si>
    <t>2101042a!</t>
  </si>
  <si>
    <t>9601012a!</t>
  </si>
  <si>
    <t>2041150a!</t>
  </si>
  <si>
    <t>0313245a!</t>
  </si>
  <si>
    <t>2091349a!</t>
  </si>
  <si>
    <t>2121032a!</t>
  </si>
  <si>
    <t>2041146a!</t>
  </si>
  <si>
    <t>0201516a!</t>
  </si>
  <si>
    <t>0009108a!</t>
  </si>
  <si>
    <t>9103446a!</t>
  </si>
  <si>
    <t>2011762a!</t>
  </si>
  <si>
    <t>2011821a!</t>
  </si>
  <si>
    <t>2041144a!</t>
  </si>
  <si>
    <t>2121129a!</t>
  </si>
  <si>
    <t>2121119a!</t>
  </si>
  <si>
    <t>2013967a!</t>
  </si>
  <si>
    <t>2121026a!</t>
  </si>
  <si>
    <t>2014627a!</t>
  </si>
  <si>
    <t>9504354a!</t>
  </si>
  <si>
    <t>0313247a!</t>
  </si>
  <si>
    <t>2007727a!</t>
  </si>
  <si>
    <t>2121017a!</t>
  </si>
  <si>
    <t>2121120a!</t>
  </si>
  <si>
    <t>2013962a!</t>
  </si>
  <si>
    <t>2008853a!</t>
  </si>
  <si>
    <t>2041164a!</t>
  </si>
  <si>
    <t>9504355a!</t>
  </si>
  <si>
    <t>2011814a!</t>
  </si>
  <si>
    <t>0009107a!</t>
  </si>
  <si>
    <t>2011763a!</t>
  </si>
  <si>
    <t>2006757a!</t>
  </si>
  <si>
    <t>2121127a!</t>
  </si>
  <si>
    <t>2011759a!</t>
  </si>
  <si>
    <t>2121137a!</t>
  </si>
  <si>
    <t>2011764a!</t>
  </si>
  <si>
    <t>2121021a!</t>
  </si>
  <si>
    <t>2011768a!</t>
  </si>
  <si>
    <t>2121031a!</t>
  </si>
  <si>
    <t>2041153a!</t>
  </si>
  <si>
    <t>0313249a!</t>
  </si>
  <si>
    <t>2101089a!</t>
  </si>
  <si>
    <t>2121138a!</t>
  </si>
  <si>
    <t>2041142a!</t>
  </si>
  <si>
    <t>2121121a!</t>
  </si>
  <si>
    <t>9103450a!</t>
  </si>
  <si>
    <t>2121035a!</t>
  </si>
  <si>
    <t>2121130a!</t>
  </si>
  <si>
    <t>2101041a!</t>
  </si>
  <si>
    <t>2121122a!</t>
  </si>
  <si>
    <t>2041151a!</t>
  </si>
  <si>
    <t>2121131a!</t>
  </si>
  <si>
    <t>2011756a!</t>
  </si>
  <si>
    <t>9504344a!</t>
  </si>
  <si>
    <t>2101065a!</t>
  </si>
  <si>
    <t>2121007a!</t>
  </si>
  <si>
    <t>0313250a!</t>
  </si>
  <si>
    <t>2011820a!</t>
  </si>
  <si>
    <t>2005317a!</t>
  </si>
  <si>
    <t>0201513a!</t>
  </si>
  <si>
    <t>2121114a!</t>
  </si>
  <si>
    <t>2007734a!</t>
  </si>
  <si>
    <t>9601005a!</t>
  </si>
  <si>
    <t>2011816a!</t>
  </si>
  <si>
    <t>0313248a!</t>
  </si>
  <si>
    <t>9601039a!</t>
  </si>
  <si>
    <t>2011755a!</t>
  </si>
  <si>
    <t>9404986a!</t>
  </si>
  <si>
    <t>2101039a!</t>
  </si>
  <si>
    <t>0009109a!</t>
  </si>
  <si>
    <t>2011723a!</t>
  </si>
  <si>
    <t>9302577a!</t>
  </si>
  <si>
    <t>2006769a!</t>
  </si>
  <si>
    <t>9000980a!</t>
  </si>
  <si>
    <t>2011819a!</t>
  </si>
  <si>
    <t>2007735a!</t>
  </si>
  <si>
    <t>0009110a!</t>
  </si>
  <si>
    <t>0201522a!</t>
  </si>
  <si>
    <t>2011729a!</t>
  </si>
  <si>
    <t>9900519a!</t>
  </si>
  <si>
    <t>2101066a!</t>
  </si>
  <si>
    <t>9601015a!</t>
  </si>
  <si>
    <t>9900507a!</t>
  </si>
  <si>
    <t>9900510a!</t>
  </si>
  <si>
    <t>2121124a!</t>
  </si>
  <si>
    <t>2008860a!</t>
  </si>
  <si>
    <t>2121097a!</t>
  </si>
  <si>
    <t>2121014a!</t>
  </si>
  <si>
    <t>9601021a!</t>
  </si>
  <si>
    <t>2041138a!</t>
  </si>
  <si>
    <t>2121006a!</t>
  </si>
  <si>
    <t>2011725a!</t>
  </si>
  <si>
    <t>2006751a!</t>
  </si>
  <si>
    <t>2091354a!</t>
  </si>
  <si>
    <t>2007751a!</t>
  </si>
  <si>
    <t>2008857a!</t>
  </si>
  <si>
    <t>2041137a!</t>
  </si>
  <si>
    <t>2008862a!</t>
  </si>
  <si>
    <t>2011815a!</t>
  </si>
  <si>
    <t>2121115a!</t>
  </si>
  <si>
    <t>2005309a!</t>
  </si>
  <si>
    <t>9601020a!</t>
  </si>
  <si>
    <t>0201518a!</t>
  </si>
  <si>
    <t>2101045a!</t>
  </si>
  <si>
    <t>2013969a!</t>
  </si>
  <si>
    <t>2007726a!</t>
  </si>
  <si>
    <t>2006776a!</t>
  </si>
  <si>
    <t>2121025a!</t>
  </si>
  <si>
    <t>9504348a!</t>
  </si>
  <si>
    <t>2121116a!</t>
  </si>
  <si>
    <t>2121005a!</t>
  </si>
  <si>
    <t>9601026a!</t>
  </si>
  <si>
    <t>9103443a!</t>
  </si>
  <si>
    <t>2006772a!</t>
  </si>
  <si>
    <t>2101038a!</t>
  </si>
  <si>
    <t>9601023a!</t>
  </si>
  <si>
    <t>0313246a!</t>
  </si>
  <si>
    <t>2011818a!</t>
  </si>
  <si>
    <t>2101047a!</t>
  </si>
  <si>
    <t>2101088a!</t>
  </si>
  <si>
    <t>0201520a!</t>
  </si>
  <si>
    <t>2005319a!</t>
  </si>
  <si>
    <t>9504359a!</t>
  </si>
  <si>
    <t>0201521a!</t>
  </si>
  <si>
    <t>2121143a!</t>
  </si>
  <si>
    <t>2041159a!</t>
  </si>
  <si>
    <t>9900500a!</t>
  </si>
  <si>
    <t>2091356a!</t>
  </si>
  <si>
    <t>2041139a!</t>
  </si>
  <si>
    <t>2013959a!</t>
  </si>
  <si>
    <t>2005312a!</t>
  </si>
  <si>
    <t>0201526a!</t>
  </si>
  <si>
    <t>2121133a!</t>
  </si>
  <si>
    <t>9302565a!</t>
  </si>
  <si>
    <t>9202149a!</t>
  </si>
  <si>
    <t>2121018a!</t>
  </si>
  <si>
    <t>2041134a!</t>
  </si>
  <si>
    <t>9900516a!</t>
  </si>
  <si>
    <t>9800504a!</t>
  </si>
  <si>
    <t>9504364a!</t>
  </si>
  <si>
    <t>2131003a!</t>
  </si>
  <si>
    <t>2011780a!</t>
  </si>
  <si>
    <t>2121110a!</t>
  </si>
  <si>
    <t>9900508a!</t>
  </si>
  <si>
    <t>2121111a!</t>
  </si>
  <si>
    <t>9302576a!</t>
  </si>
  <si>
    <t>2121139a!</t>
  </si>
  <si>
    <t>2121134a!</t>
  </si>
  <si>
    <t>2008865a!</t>
  </si>
  <si>
    <t>2131022a!</t>
  </si>
  <si>
    <t>2011726a!</t>
  </si>
  <si>
    <t>2091350a!</t>
  </si>
  <si>
    <t>2007732a!</t>
  </si>
  <si>
    <t>2011811a!</t>
  </si>
  <si>
    <t>2041143a!</t>
  </si>
  <si>
    <t>9900506a!</t>
  </si>
  <si>
    <t>2008858a!</t>
  </si>
  <si>
    <t>2011817a!</t>
  </si>
  <si>
    <t>2011757a!</t>
  </si>
  <si>
    <t>9900511a!</t>
  </si>
  <si>
    <t>9405005a!</t>
  </si>
  <si>
    <t>0101011a!</t>
  </si>
  <si>
    <t>9504350a!</t>
  </si>
  <si>
    <t>2007723a!</t>
  </si>
  <si>
    <t>0009113a!</t>
  </si>
  <si>
    <t>2101052a!</t>
  </si>
  <si>
    <t>2101062a!</t>
  </si>
  <si>
    <t>2006781a!</t>
  </si>
  <si>
    <t>9103442a!</t>
  </si>
  <si>
    <t>9900514a!</t>
  </si>
  <si>
    <t>2011770a!</t>
  </si>
  <si>
    <t>9504360a!</t>
  </si>
  <si>
    <t>2121030a!</t>
  </si>
  <si>
    <t>2005333a!</t>
  </si>
  <si>
    <t>2005311a!</t>
  </si>
  <si>
    <t>2005327a!</t>
  </si>
  <si>
    <t>2011711a!</t>
  </si>
  <si>
    <t>2011823a!</t>
  </si>
  <si>
    <t>2005348a!</t>
  </si>
  <si>
    <t>2101064a!</t>
  </si>
  <si>
    <t>2011772a!</t>
  </si>
  <si>
    <t>2121002a!</t>
  </si>
  <si>
    <t>2011728a!</t>
  </si>
  <si>
    <t>9504345a!</t>
  </si>
  <si>
    <t>9504361a!</t>
  </si>
  <si>
    <t>2005313a!</t>
  </si>
  <si>
    <t>0313244a!</t>
  </si>
  <si>
    <t>2011752a!</t>
  </si>
  <si>
    <t>2121190a!</t>
  </si>
  <si>
    <t>9000982a!</t>
  </si>
  <si>
    <t>9900513a!</t>
  </si>
  <si>
    <t>2091353a!</t>
  </si>
  <si>
    <t>9601006a!</t>
  </si>
  <si>
    <t>2121140a!</t>
  </si>
  <si>
    <t>2121004a!</t>
  </si>
  <si>
    <t>2008856a!</t>
  </si>
  <si>
    <t>2011778a!</t>
  </si>
  <si>
    <t>2007739a!</t>
  </si>
  <si>
    <t>2101090a!</t>
  </si>
  <si>
    <t>9504342a!</t>
  </si>
  <si>
    <t>2121001a!</t>
  </si>
  <si>
    <t>0201524a!</t>
  </si>
  <si>
    <t>9900517a!</t>
  </si>
  <si>
    <t>2121112a!</t>
  </si>
  <si>
    <t>2101043a!</t>
  </si>
  <si>
    <t>2121141a!</t>
  </si>
  <si>
    <t>2121029a!</t>
  </si>
  <si>
    <t>2007740a!</t>
  </si>
  <si>
    <t>2121128a!</t>
  </si>
  <si>
    <t>2006753a!</t>
  </si>
  <si>
    <t>2005308a!</t>
  </si>
  <si>
    <t>2011783a!</t>
  </si>
  <si>
    <t>0201519a!</t>
  </si>
  <si>
    <t>0009111a!</t>
  </si>
  <si>
    <t>2005324a!</t>
  </si>
  <si>
    <t>2006777a!</t>
  </si>
  <si>
    <t>9900503a!</t>
  </si>
  <si>
    <t>2008863a!</t>
  </si>
  <si>
    <t>0201517a!</t>
  </si>
  <si>
    <t>9504381a!</t>
  </si>
  <si>
    <t>2011775a!</t>
  </si>
  <si>
    <t>2005325a!</t>
  </si>
  <si>
    <t>2121144a!</t>
  </si>
  <si>
    <t>2005323a!</t>
  </si>
  <si>
    <t>2121118a!</t>
  </si>
  <si>
    <t>2121033a!</t>
  </si>
  <si>
    <t>0313243a!</t>
  </si>
  <si>
    <t>9302578a!</t>
  </si>
  <si>
    <t>2041145a!</t>
  </si>
  <si>
    <t>2006761a!</t>
  </si>
  <si>
    <t>2121145a!</t>
  </si>
  <si>
    <t>2091346a!</t>
  </si>
  <si>
    <t>2007738a!</t>
  </si>
  <si>
    <t>2011769a!</t>
  </si>
  <si>
    <t>2006759a!</t>
  </si>
  <si>
    <t>2101048a!</t>
  </si>
  <si>
    <t>2121193a!</t>
  </si>
  <si>
    <t>2101060a!</t>
  </si>
  <si>
    <t>9504362a!</t>
  </si>
  <si>
    <t>9103448a!</t>
  </si>
  <si>
    <t>2011805a!</t>
  </si>
  <si>
    <t>2041140a!</t>
  </si>
  <si>
    <t>2011760a!</t>
  </si>
  <si>
    <t>2101083a!</t>
  </si>
  <si>
    <t>2007736a!</t>
  </si>
  <si>
    <t>9504363a!</t>
  </si>
  <si>
    <t>2007730a!</t>
  </si>
  <si>
    <t>2101095a!</t>
  </si>
  <si>
    <t>2101037a!</t>
  </si>
  <si>
    <t>9103444a!</t>
  </si>
  <si>
    <t>2121022a!</t>
  </si>
  <si>
    <t>2041154a!</t>
  </si>
  <si>
    <t>2131001a!</t>
  </si>
  <si>
    <t>2121135a!</t>
  </si>
  <si>
    <t>2121010a!</t>
  </si>
  <si>
    <t>0313251a!</t>
  </si>
  <si>
    <t>2121136a!</t>
  </si>
  <si>
    <t>2011767a!</t>
  </si>
  <si>
    <t>9601032a!</t>
  </si>
  <si>
    <t>2006756a!</t>
  </si>
  <si>
    <t>2011765a!</t>
  </si>
  <si>
    <t>2011810a!</t>
  </si>
  <si>
    <t>2121037a!</t>
  </si>
  <si>
    <t>2007724a!</t>
  </si>
  <si>
    <t>0201523a!</t>
  </si>
  <si>
    <t>2006755a!</t>
  </si>
  <si>
    <t>2011812a!</t>
  </si>
  <si>
    <t>2101084a!</t>
  </si>
  <si>
    <t>2041158a!</t>
  </si>
  <si>
    <t>2008864a!</t>
  </si>
  <si>
    <t>2041135a!</t>
  </si>
  <si>
    <t>9000977a!</t>
  </si>
  <si>
    <t>2121015a!</t>
  </si>
  <si>
    <t>2008867a!</t>
  </si>
  <si>
    <t>2011727a!</t>
  </si>
  <si>
    <t>0009116a!</t>
  </si>
  <si>
    <t>2007742a!</t>
  </si>
  <si>
    <t>2005347a!</t>
  </si>
  <si>
    <t>2121146a!</t>
  </si>
  <si>
    <t>2121027a!</t>
  </si>
  <si>
    <t>2006762a!</t>
  </si>
  <si>
    <t>2008866a!</t>
  </si>
  <si>
    <t>2041136a!</t>
  </si>
  <si>
    <t>2091358a!</t>
  </si>
  <si>
    <t>2011804a!</t>
  </si>
  <si>
    <t>2101085a!</t>
  </si>
  <si>
    <t>0201512a!</t>
  </si>
  <si>
    <t>2005328a!</t>
  </si>
  <si>
    <t>2006770a!</t>
  </si>
  <si>
    <t>0313242a!</t>
  </si>
  <si>
    <t>9504347a!</t>
  </si>
  <si>
    <t>2011776a!</t>
  </si>
  <si>
    <t>2101059a!</t>
  </si>
  <si>
    <t>2006775a!</t>
  </si>
  <si>
    <t>2091352a!</t>
  </si>
  <si>
    <t>2006752a!</t>
  </si>
  <si>
    <t>2014002a!</t>
  </si>
  <si>
    <t>8401685a!</t>
  </si>
  <si>
    <t>9504387a!</t>
  </si>
  <si>
    <t>9504386a!</t>
  </si>
  <si>
    <t>2014021a!</t>
  </si>
  <si>
    <t>2014022a!</t>
  </si>
  <si>
    <t>2014023a!</t>
  </si>
  <si>
    <t>2014024a!</t>
  </si>
  <si>
    <t>2014025a!</t>
  </si>
  <si>
    <t>2014026a!</t>
  </si>
  <si>
    <t>2014027a!</t>
  </si>
  <si>
    <t>2014028a!</t>
  </si>
  <si>
    <t>2014029a!</t>
  </si>
  <si>
    <t>2014030a!</t>
  </si>
  <si>
    <t>2014031a!</t>
  </si>
  <si>
    <t>2014032a!</t>
  </si>
  <si>
    <t>2014034a!</t>
  </si>
  <si>
    <t>2014035a!</t>
  </si>
  <si>
    <t>2014036a!</t>
  </si>
  <si>
    <t>2014037a!</t>
  </si>
  <si>
    <t>2014040a!</t>
  </si>
  <si>
    <t>2014041a!</t>
  </si>
  <si>
    <t>2014042a!</t>
  </si>
  <si>
    <t>2014043a!</t>
  </si>
  <si>
    <t>2014044a!</t>
  </si>
  <si>
    <t>2014047a!</t>
  </si>
  <si>
    <t>2014048a!</t>
  </si>
  <si>
    <t>2014050a!</t>
  </si>
  <si>
    <t>2014051a!</t>
  </si>
  <si>
    <t>2014052a!</t>
  </si>
  <si>
    <t>2014053a!</t>
  </si>
  <si>
    <t>2014054a!</t>
  </si>
  <si>
    <t>2014055a!</t>
  </si>
  <si>
    <t>2014057a!</t>
  </si>
  <si>
    <t>2014058a!</t>
  </si>
  <si>
    <t>2014012a!</t>
  </si>
  <si>
    <t>2014013a!</t>
  </si>
  <si>
    <t>2014014a!</t>
  </si>
  <si>
    <t>2014015a!</t>
  </si>
  <si>
    <t>2014016a!</t>
  </si>
  <si>
    <t>2014017a!</t>
  </si>
  <si>
    <t>2014018a!</t>
  </si>
  <si>
    <t>2014019a!</t>
  </si>
  <si>
    <t>2014020a!</t>
  </si>
  <si>
    <t>2014060a!</t>
  </si>
  <si>
    <t>2014061a!</t>
  </si>
  <si>
    <t>2014062a!</t>
  </si>
  <si>
    <t>2014063a!</t>
  </si>
  <si>
    <t>2014064a!</t>
  </si>
  <si>
    <t>2014065a!</t>
  </si>
  <si>
    <t>2014066a!</t>
  </si>
  <si>
    <t>2014067a!</t>
  </si>
  <si>
    <t>2014068a!</t>
  </si>
  <si>
    <t>2014069a!</t>
  </si>
  <si>
    <t>2014070a!</t>
  </si>
  <si>
    <t>2014071a!</t>
  </si>
  <si>
    <t>2014108a!</t>
  </si>
  <si>
    <t>2014110a!</t>
  </si>
  <si>
    <t>2014121a!</t>
  </si>
  <si>
    <t>2014135a!</t>
  </si>
  <si>
    <t>2014136a!</t>
  </si>
  <si>
    <t>2014142a!</t>
  </si>
  <si>
    <t>2014154a!</t>
  </si>
  <si>
    <t>2014155a!</t>
  </si>
  <si>
    <t>2014157a!</t>
  </si>
  <si>
    <t>2014158a!</t>
  </si>
  <si>
    <t>2014159a!</t>
  </si>
  <si>
    <t>2014160a!</t>
  </si>
  <si>
    <t>2014161a!</t>
  </si>
  <si>
    <t>2014162a!</t>
  </si>
  <si>
    <t>2014164a!</t>
  </si>
  <si>
    <t>2014171a!</t>
  </si>
  <si>
    <t>2014176a!</t>
  </si>
  <si>
    <t>2014180a!</t>
  </si>
  <si>
    <t>2014181a!</t>
  </si>
  <si>
    <t>2014183a!</t>
  </si>
  <si>
    <t>2014184a!</t>
  </si>
  <si>
    <t>2014185a!</t>
  </si>
  <si>
    <t>2014186a!</t>
  </si>
  <si>
    <t>2014187a!</t>
  </si>
  <si>
    <t>2014188a!</t>
  </si>
  <si>
    <t>2014189a!</t>
  </si>
  <si>
    <t>2014192a!</t>
  </si>
  <si>
    <t>2014193a!</t>
  </si>
  <si>
    <t>2014194a!</t>
  </si>
  <si>
    <t>2014195a!</t>
  </si>
  <si>
    <t>2014197a!</t>
  </si>
  <si>
    <t>2014198a!</t>
  </si>
  <si>
    <t>2014213a!</t>
  </si>
  <si>
    <t>2014214a!</t>
  </si>
  <si>
    <t>2014227a!</t>
  </si>
  <si>
    <t>2014229a!</t>
  </si>
  <si>
    <t>2014230a!</t>
  </si>
  <si>
    <t>2014251a!</t>
  </si>
  <si>
    <t>2014257a!</t>
  </si>
  <si>
    <t>2014263a!</t>
  </si>
  <si>
    <t>2014264a!</t>
  </si>
  <si>
    <t>2014265a!</t>
  </si>
  <si>
    <t>2014266a!</t>
  </si>
  <si>
    <t>2014323a!</t>
  </si>
  <si>
    <t>2014327a!</t>
  </si>
  <si>
    <t>2014334a!</t>
  </si>
  <si>
    <t>2014335a!</t>
  </si>
  <si>
    <t>2014336a!</t>
  </si>
  <si>
    <t>2014337a!</t>
  </si>
  <si>
    <t>2014338a!</t>
  </si>
  <si>
    <t>2014339a!</t>
  </si>
  <si>
    <t>2014340a!</t>
  </si>
  <si>
    <t>2014341a!</t>
  </si>
  <si>
    <t>2014342a!</t>
  </si>
  <si>
    <t>2014343a!</t>
  </si>
  <si>
    <t>2014344a!</t>
  </si>
  <si>
    <t>2014345a!</t>
  </si>
  <si>
    <t>2014346a!</t>
  </si>
  <si>
    <t>2014347a!</t>
  </si>
  <si>
    <t>2014348a!</t>
  </si>
  <si>
    <t>2014349a!</t>
  </si>
  <si>
    <t>2014350a!</t>
  </si>
  <si>
    <t>2014351a!</t>
  </si>
  <si>
    <t>2014352a!</t>
  </si>
  <si>
    <t>2014353a!</t>
  </si>
  <si>
    <t>2014355a!</t>
  </si>
  <si>
    <t>2014356a!</t>
  </si>
  <si>
    <t>2014357a!</t>
  </si>
  <si>
    <t>2014358a!</t>
  </si>
  <si>
    <t>2014359a!</t>
  </si>
  <si>
    <t>2014360a!</t>
  </si>
  <si>
    <t>2014361a!</t>
  </si>
  <si>
    <t>2014362a!</t>
  </si>
  <si>
    <t>2014363a!</t>
  </si>
  <si>
    <t>2014365a!</t>
  </si>
  <si>
    <t>2014367a!</t>
  </si>
  <si>
    <t>2014370a!</t>
  </si>
  <si>
    <t>2014372a!</t>
  </si>
  <si>
    <t>2014375a!</t>
  </si>
  <si>
    <t>2014387a!</t>
  </si>
  <si>
    <t>2014389a!</t>
  </si>
  <si>
    <t>2014401a!</t>
  </si>
  <si>
    <t>2014402a!</t>
  </si>
  <si>
    <t>2014406a!</t>
  </si>
  <si>
    <t>2014407a!</t>
  </si>
  <si>
    <t>2014408a!</t>
  </si>
  <si>
    <t>2014409a!</t>
  </si>
  <si>
    <t>2014449a!</t>
  </si>
  <si>
    <t>2014535a!</t>
  </si>
  <si>
    <t>2014550a!</t>
  </si>
  <si>
    <t>2014552a!</t>
  </si>
  <si>
    <t>2015002a!</t>
  </si>
  <si>
    <t>2015004a!</t>
  </si>
  <si>
    <t>2015005a!</t>
  </si>
  <si>
    <t>2015006a!</t>
  </si>
  <si>
    <t>2015007a!</t>
  </si>
  <si>
    <t>2015009a!</t>
  </si>
  <si>
    <t>2015011a!</t>
  </si>
  <si>
    <t>2015012a!</t>
  </si>
  <si>
    <t>2015013a!</t>
  </si>
  <si>
    <t>2015014a!</t>
  </si>
  <si>
    <t>2015017a!</t>
  </si>
  <si>
    <t>2015018a!</t>
  </si>
  <si>
    <t>2015019a!</t>
  </si>
  <si>
    <t>2015020a!</t>
  </si>
  <si>
    <t>2015021a!</t>
  </si>
  <si>
    <t>2015022a!</t>
  </si>
  <si>
    <t>2015023a!</t>
  </si>
  <si>
    <t>2015024a!</t>
  </si>
  <si>
    <t>2015025a!</t>
  </si>
  <si>
    <t>2015026a!</t>
  </si>
  <si>
    <t>2015027a!</t>
  </si>
  <si>
    <t>2015028a!</t>
  </si>
  <si>
    <t>2015029a!</t>
  </si>
  <si>
    <t>2015030a!</t>
  </si>
  <si>
    <t>2015031a!</t>
  </si>
  <si>
    <t>2015032a!</t>
  </si>
  <si>
    <t>2015033a!</t>
  </si>
  <si>
    <t>2015034a!</t>
  </si>
  <si>
    <t>2015035a!</t>
  </si>
  <si>
    <t>2015036a!</t>
  </si>
  <si>
    <t>2015037a!</t>
  </si>
  <si>
    <t>2015038a!</t>
  </si>
  <si>
    <t>2015039a!</t>
  </si>
  <si>
    <t>2015040a!</t>
  </si>
  <si>
    <t>2015041a!</t>
  </si>
  <si>
    <t>2015042a!</t>
  </si>
  <si>
    <t>2015043a!</t>
  </si>
  <si>
    <t>2015044a!</t>
  </si>
  <si>
    <t>2015048a!</t>
  </si>
  <si>
    <t>2015049a!</t>
  </si>
  <si>
    <t>2015050a!</t>
  </si>
  <si>
    <t>2015053a!</t>
  </si>
  <si>
    <t>2015054a!</t>
  </si>
  <si>
    <t>2015055a!</t>
  </si>
  <si>
    <t>2015056a!</t>
  </si>
  <si>
    <t>2015057a!</t>
  </si>
  <si>
    <t>2015059a!</t>
  </si>
  <si>
    <t>2015061a!</t>
  </si>
  <si>
    <t>2015102a!</t>
  </si>
  <si>
    <t>2015113a!</t>
  </si>
  <si>
    <t>2015119a!</t>
  </si>
  <si>
    <t>2015126a!</t>
  </si>
  <si>
    <t>2015137a!</t>
  </si>
  <si>
    <t>2015138a!</t>
  </si>
  <si>
    <t>2015139a!</t>
  </si>
  <si>
    <t>2015142a!</t>
  </si>
  <si>
    <t>2015282a!</t>
  </si>
  <si>
    <t>2015283a!</t>
  </si>
  <si>
    <t>2015284a!</t>
  </si>
  <si>
    <t>2015285a!</t>
  </si>
  <si>
    <t>2015286a!</t>
  </si>
  <si>
    <t>2015287a!</t>
  </si>
  <si>
    <t>2015288a!</t>
  </si>
  <si>
    <t>2015289a!</t>
  </si>
  <si>
    <t>2015290a!</t>
  </si>
  <si>
    <t>2015378a!</t>
  </si>
  <si>
    <t>2015379a!</t>
  </si>
  <si>
    <t>2015381a!</t>
  </si>
  <si>
    <t>2015382a!</t>
  </si>
  <si>
    <t>2015383a!</t>
  </si>
  <si>
    <t>2015385a!</t>
  </si>
  <si>
    <t>2015390a!</t>
  </si>
  <si>
    <t>2015394a!</t>
  </si>
  <si>
    <t>2015398a!</t>
  </si>
  <si>
    <t>2007788a!</t>
  </si>
  <si>
    <t>2007789a!</t>
  </si>
  <si>
    <t>2007790a!</t>
  </si>
  <si>
    <t>2007791a!</t>
  </si>
  <si>
    <t>2008901a!</t>
  </si>
  <si>
    <t>2008902a!</t>
  </si>
  <si>
    <t>2008904a!</t>
  </si>
  <si>
    <t>2008905a!</t>
  </si>
  <si>
    <t>2008906a!</t>
  </si>
  <si>
    <t>2008907a!</t>
  </si>
  <si>
    <t>2008908a!</t>
  </si>
  <si>
    <t>2008909a!</t>
  </si>
  <si>
    <t>2008910a!</t>
  </si>
  <si>
    <t>2008911a!</t>
  </si>
  <si>
    <t>2008913a!</t>
  </si>
  <si>
    <t>2008914a!</t>
  </si>
  <si>
    <t>2011853a!</t>
  </si>
  <si>
    <t>2011854a!</t>
  </si>
  <si>
    <t>2011856a!</t>
  </si>
  <si>
    <t>2011857a!</t>
  </si>
  <si>
    <t>2011859a!</t>
  </si>
  <si>
    <t>0009161a!</t>
  </si>
  <si>
    <t>0009164a!</t>
  </si>
  <si>
    <t>0009165a!</t>
  </si>
  <si>
    <t>0009172a!</t>
  </si>
  <si>
    <t>0009175a!</t>
  </si>
  <si>
    <t>0101020a!</t>
  </si>
  <si>
    <t>0101025a!</t>
  </si>
  <si>
    <t>0101026a!</t>
  </si>
  <si>
    <t>0101031a!</t>
  </si>
  <si>
    <t>0101039a!</t>
  </si>
  <si>
    <t>0201531a!</t>
  </si>
  <si>
    <t>0201544a!</t>
  </si>
  <si>
    <t>0201545a!</t>
  </si>
  <si>
    <t>0201546a!</t>
  </si>
  <si>
    <t>0201547a!</t>
  </si>
  <si>
    <t>0201548a!</t>
  </si>
  <si>
    <t>0201549a!</t>
  </si>
  <si>
    <t>0201550a!</t>
  </si>
  <si>
    <t>0201552a!</t>
  </si>
  <si>
    <t>0313253a!</t>
  </si>
  <si>
    <t>0313266a!</t>
  </si>
  <si>
    <t>0313268a!</t>
  </si>
  <si>
    <t>0313269a!</t>
  </si>
  <si>
    <t>0313270a!</t>
  </si>
  <si>
    <t>0313271a!</t>
  </si>
  <si>
    <t>0313272a!</t>
  </si>
  <si>
    <t>0313273a!</t>
  </si>
  <si>
    <t>0313274a!</t>
  </si>
  <si>
    <t>0313275a!</t>
  </si>
  <si>
    <t>0313276a!</t>
  </si>
  <si>
    <t>0313277a!</t>
  </si>
  <si>
    <t>0313278a!</t>
  </si>
  <si>
    <t>0313279a!</t>
  </si>
  <si>
    <t>0313298a!</t>
  </si>
  <si>
    <t>2005349a!</t>
  </si>
  <si>
    <t>2005350a!</t>
  </si>
  <si>
    <t>2005351a!</t>
  </si>
  <si>
    <t>2005352a!</t>
  </si>
  <si>
    <t>2005354a!</t>
  </si>
  <si>
    <t>2005355a!</t>
  </si>
  <si>
    <t>2005357a!</t>
  </si>
  <si>
    <t>2005430a!</t>
  </si>
  <si>
    <t>2005433a!</t>
  </si>
  <si>
    <t>2005434a!</t>
  </si>
  <si>
    <t>2005435a!</t>
  </si>
  <si>
    <t>2005436a!</t>
  </si>
  <si>
    <t>2005437a!</t>
  </si>
  <si>
    <t>2006841a!</t>
  </si>
  <si>
    <t>2006848a!</t>
  </si>
  <si>
    <t>2006849a!</t>
  </si>
  <si>
    <t>2006850a!</t>
  </si>
  <si>
    <t>2006851a!</t>
  </si>
  <si>
    <t>2006852a!</t>
  </si>
  <si>
    <t>2006853a!</t>
  </si>
  <si>
    <t>2006854a!</t>
  </si>
  <si>
    <t>2006855a!</t>
  </si>
  <si>
    <t>2006856a!</t>
  </si>
  <si>
    <t>2006858a!</t>
  </si>
  <si>
    <t>2006859a!</t>
  </si>
  <si>
    <t>2006860a!</t>
  </si>
  <si>
    <t>2121209a!</t>
  </si>
  <si>
    <t>2121210a!</t>
  </si>
  <si>
    <t>2121211a!</t>
  </si>
  <si>
    <t>2121212a!</t>
  </si>
  <si>
    <t>2121227a!</t>
  </si>
  <si>
    <t>2121229a!</t>
  </si>
  <si>
    <t>2121230a!</t>
  </si>
  <si>
    <t>2121231a!</t>
  </si>
  <si>
    <t>2121233a!</t>
  </si>
  <si>
    <t>2131064a!</t>
  </si>
  <si>
    <t>2131068a!</t>
  </si>
  <si>
    <t>2121234a!</t>
  </si>
  <si>
    <t>2121236a!</t>
  </si>
  <si>
    <t>2121237a!</t>
  </si>
  <si>
    <t>2121238a!</t>
  </si>
  <si>
    <t>2121243a!</t>
  </si>
  <si>
    <t>2121247a!</t>
  </si>
  <si>
    <t>2121248a!</t>
  </si>
  <si>
    <t>2121249a!</t>
  </si>
  <si>
    <t>2121250a!</t>
  </si>
  <si>
    <t>2121266a!</t>
  </si>
  <si>
    <t>2121267a!</t>
  </si>
  <si>
    <t>2121268a!</t>
  </si>
  <si>
    <t>2121271a!</t>
  </si>
  <si>
    <t>2121272a!</t>
  </si>
  <si>
    <t>2121273a!</t>
  </si>
  <si>
    <t>2121275a!</t>
  </si>
  <si>
    <t>2121276a!</t>
  </si>
  <si>
    <t>2131045a!</t>
  </si>
  <si>
    <t>2131047a!</t>
  </si>
  <si>
    <t>2131049a!</t>
  </si>
  <si>
    <t>2131050a!</t>
  </si>
  <si>
    <t>2131052a!</t>
  </si>
  <si>
    <t>2131054a!</t>
  </si>
  <si>
    <t>2131055a!</t>
  </si>
  <si>
    <t>2131056a!</t>
  </si>
  <si>
    <t>2131057a!</t>
  </si>
  <si>
    <t>2131058a!</t>
  </si>
  <si>
    <t>2131059a!</t>
  </si>
  <si>
    <t>2131060a!</t>
  </si>
  <si>
    <t>2131061a!</t>
  </si>
  <si>
    <t>2131062a!</t>
  </si>
  <si>
    <t>2131063a!</t>
  </si>
  <si>
    <t>2011861a!</t>
  </si>
  <si>
    <t>2011862a!</t>
  </si>
  <si>
    <t>2011881a!</t>
  </si>
  <si>
    <t>2011889a!</t>
  </si>
  <si>
    <t>2011890a!</t>
  </si>
  <si>
    <t>2011891a!</t>
  </si>
  <si>
    <t>2011897a!</t>
  </si>
  <si>
    <t>2011903a!</t>
  </si>
  <si>
    <t>2011907a!</t>
  </si>
  <si>
    <t>2011908a!</t>
  </si>
  <si>
    <t>2011909a!</t>
  </si>
  <si>
    <t>2011912a!</t>
  </si>
  <si>
    <t>2011913a!</t>
  </si>
  <si>
    <t>2011914a!</t>
  </si>
  <si>
    <t>2011915a!</t>
  </si>
  <si>
    <t>2011916a!</t>
  </si>
  <si>
    <t>2011917a!</t>
  </si>
  <si>
    <t>2011918a!</t>
  </si>
  <si>
    <t>2011919a!</t>
  </si>
  <si>
    <t>2011921a!</t>
  </si>
  <si>
    <t>2011922a!</t>
  </si>
  <si>
    <t>2011924a!</t>
  </si>
  <si>
    <t>2014599a!</t>
  </si>
  <si>
    <t>2014601a!</t>
  </si>
  <si>
    <t>2014615a!</t>
  </si>
  <si>
    <t>2014616a!</t>
  </si>
  <si>
    <t>2014617a!</t>
  </si>
  <si>
    <t>2014618a!</t>
  </si>
  <si>
    <t>2014619a!</t>
  </si>
  <si>
    <t>2014624a!</t>
  </si>
  <si>
    <t>2014625a!</t>
  </si>
  <si>
    <t>2014628a!</t>
  </si>
  <si>
    <t>2015321a!</t>
  </si>
  <si>
    <t>2015323a!</t>
  </si>
  <si>
    <t>2015329a!</t>
  </si>
  <si>
    <t>2015336a!</t>
  </si>
  <si>
    <t>2015337a!</t>
  </si>
  <si>
    <t>2015341a!</t>
  </si>
  <si>
    <t>2041168a!</t>
  </si>
  <si>
    <t>2041169a!</t>
  </si>
  <si>
    <t>2041170a!</t>
  </si>
  <si>
    <t>2041171a!</t>
  </si>
  <si>
    <t>2041173a!</t>
  </si>
  <si>
    <t>2041174a!</t>
  </si>
  <si>
    <t>2041176a!</t>
  </si>
  <si>
    <t>2041177a!</t>
  </si>
  <si>
    <t>2041193a!</t>
  </si>
  <si>
    <t>2041194a!</t>
  </si>
  <si>
    <t>2041195a!</t>
  </si>
  <si>
    <t>2041196a!</t>
  </si>
  <si>
    <t>2041260a!</t>
  </si>
  <si>
    <t>2041268a!</t>
  </si>
  <si>
    <t>2041284a!</t>
  </si>
  <si>
    <t>2041285a!</t>
  </si>
  <si>
    <t>2041286a!</t>
  </si>
  <si>
    <t>2041287a!</t>
  </si>
  <si>
    <t>2041288a!</t>
  </si>
  <si>
    <t>2041290a!</t>
  </si>
  <si>
    <t>2041291a!</t>
  </si>
  <si>
    <t>2041293a!</t>
  </si>
  <si>
    <t>2091360a!</t>
  </si>
  <si>
    <t>2091361a!</t>
  </si>
  <si>
    <t>2091362a!</t>
  </si>
  <si>
    <t>2091364a!</t>
  </si>
  <si>
    <t>2091365a!</t>
  </si>
  <si>
    <t>2091366a!</t>
  </si>
  <si>
    <t>2091367a!</t>
  </si>
  <si>
    <t>2091368a!</t>
  </si>
  <si>
    <t>2091370a!</t>
  </si>
  <si>
    <t>2091372a!</t>
  </si>
  <si>
    <t>2091373a!</t>
  </si>
  <si>
    <t>2091374a!</t>
  </si>
  <si>
    <t>2091375a!</t>
  </si>
  <si>
    <t>2091376a!</t>
  </si>
  <si>
    <t>2091415a!</t>
  </si>
  <si>
    <t>2091439a!</t>
  </si>
  <si>
    <t>2091440a!</t>
  </si>
  <si>
    <t>2101122a!</t>
  </si>
  <si>
    <t>2101123a!</t>
  </si>
  <si>
    <t>2101130a!</t>
  </si>
  <si>
    <t>2101131a!</t>
  </si>
  <si>
    <t>2101132a!</t>
  </si>
  <si>
    <t>2101133a!</t>
  </si>
  <si>
    <t>2101135a!</t>
  </si>
  <si>
    <t>2101136a!</t>
  </si>
  <si>
    <t>2101138a!</t>
  </si>
  <si>
    <t>2101139a!</t>
  </si>
  <si>
    <t>2101141a!</t>
  </si>
  <si>
    <t>2101142a!</t>
  </si>
  <si>
    <t>2101143a!</t>
  </si>
  <si>
    <t>2101145a!</t>
  </si>
  <si>
    <t>2101146a!</t>
  </si>
  <si>
    <t>2101148a!</t>
  </si>
  <si>
    <t>2101149a!</t>
  </si>
  <si>
    <t>2101150a!</t>
  </si>
  <si>
    <t>2101152a!</t>
  </si>
  <si>
    <t>2101153a!</t>
  </si>
  <si>
    <t>2101154a!</t>
  </si>
  <si>
    <t>9050054a!</t>
  </si>
  <si>
    <t>8901576a!</t>
  </si>
  <si>
    <t>9050012a!</t>
  </si>
  <si>
    <t>9050014a!</t>
  </si>
  <si>
    <t>9050015a!</t>
  </si>
  <si>
    <t>9504487a!</t>
  </si>
  <si>
    <t>9706808a!</t>
  </si>
  <si>
    <t>9706809a!</t>
  </si>
  <si>
    <t>9504543a!</t>
  </si>
  <si>
    <t>9504544a!</t>
  </si>
  <si>
    <t>9504545a!</t>
  </si>
  <si>
    <t>9504546a!</t>
  </si>
  <si>
    <t>9610531a!</t>
  </si>
  <si>
    <t>9610534a!</t>
  </si>
  <si>
    <t>9610541a!</t>
  </si>
  <si>
    <t>9610542a!</t>
  </si>
  <si>
    <t>9610543a!</t>
  </si>
  <si>
    <t>9610545a!</t>
  </si>
  <si>
    <t>9610546a!</t>
  </si>
  <si>
    <t>9610547a!</t>
  </si>
  <si>
    <t>9610575a!</t>
  </si>
  <si>
    <t>9103567a!</t>
  </si>
  <si>
    <t>9103571a!</t>
  </si>
  <si>
    <t>9103572a!</t>
  </si>
  <si>
    <t>9103574a!</t>
  </si>
  <si>
    <t>9103575a!</t>
  </si>
  <si>
    <t>9103577a!</t>
  </si>
  <si>
    <t>9202183a!</t>
  </si>
  <si>
    <t>9302586a!</t>
  </si>
  <si>
    <t>9405040a!</t>
  </si>
  <si>
    <t>9405041a!</t>
  </si>
  <si>
    <t>9405046a!</t>
  </si>
  <si>
    <t>9405056a!</t>
  </si>
  <si>
    <t>9405057a!</t>
  </si>
  <si>
    <t>9405099a!</t>
  </si>
  <si>
    <t>9405101a!</t>
  </si>
  <si>
    <t>9504392a!</t>
  </si>
  <si>
    <t>9504422a!</t>
  </si>
  <si>
    <t>9504423a!</t>
  </si>
  <si>
    <t>9504426a!</t>
  </si>
  <si>
    <t>9504428a!</t>
  </si>
  <si>
    <t>9504429a!</t>
  </si>
  <si>
    <t>9504432a!</t>
  </si>
  <si>
    <t>9504433a!</t>
  </si>
  <si>
    <t>9706827a!</t>
  </si>
  <si>
    <t>9800553a!</t>
  </si>
  <si>
    <t>9800590a!</t>
  </si>
  <si>
    <t>9900543a!</t>
  </si>
  <si>
    <t>9900546a!</t>
  </si>
  <si>
    <t>9900549a!</t>
  </si>
  <si>
    <t>9900552a!</t>
  </si>
  <si>
    <t>9900553a!</t>
  </si>
  <si>
    <t>9900554a!</t>
  </si>
  <si>
    <t>9900566a!</t>
  </si>
  <si>
    <t>9900567a!</t>
  </si>
  <si>
    <t>9900568a!</t>
  </si>
  <si>
    <t>9900569a!</t>
  </si>
  <si>
    <t>9900570a!</t>
  </si>
  <si>
    <t>9900572a!</t>
  </si>
  <si>
    <t>9900573a!</t>
  </si>
  <si>
    <t>9900574a!</t>
  </si>
  <si>
    <t>9900575a!</t>
  </si>
  <si>
    <t>9900576a!</t>
  </si>
  <si>
    <t>2016035a!</t>
  </si>
  <si>
    <t>2016054a!</t>
  </si>
  <si>
    <t>2016013a!</t>
  </si>
  <si>
    <t>2016006a!</t>
  </si>
  <si>
    <t>2016044a!</t>
  </si>
  <si>
    <t>2016027a!</t>
  </si>
  <si>
    <t>2016030a!</t>
  </si>
  <si>
    <t>2016014a!</t>
  </si>
  <si>
    <t>2016084a!</t>
  </si>
  <si>
    <t>2016033a!</t>
  </si>
  <si>
    <t>2016041a!</t>
  </si>
  <si>
    <t>2016037a!</t>
  </si>
  <si>
    <t>2016057a!</t>
  </si>
  <si>
    <t>2016095a!</t>
  </si>
  <si>
    <t>2016094a!</t>
  </si>
  <si>
    <t>2016067a!</t>
  </si>
  <si>
    <t>2015549a!</t>
  </si>
  <si>
    <t>2015550a!</t>
  </si>
  <si>
    <t>2015551a!</t>
  </si>
  <si>
    <t>2015552a!</t>
  </si>
  <si>
    <t>2015553a!</t>
  </si>
  <si>
    <t>2015554a!</t>
  </si>
  <si>
    <t>2015555a!</t>
  </si>
  <si>
    <t>2015556a!</t>
  </si>
  <si>
    <t>2015558a!</t>
  </si>
  <si>
    <t>2015559a!</t>
  </si>
  <si>
    <t>2015560a!</t>
  </si>
  <si>
    <t>2015561a!</t>
  </si>
  <si>
    <t>2015562a!</t>
  </si>
  <si>
    <t>2015564a!</t>
  </si>
  <si>
    <t>2015565a!</t>
  </si>
  <si>
    <t>2015566a!</t>
  </si>
  <si>
    <t>2015567a!</t>
  </si>
  <si>
    <t>2015569a!</t>
  </si>
  <si>
    <t>2015570a!</t>
  </si>
  <si>
    <t>2015571a!</t>
  </si>
  <si>
    <t>2015573a!</t>
  </si>
  <si>
    <t>2015574a!</t>
  </si>
  <si>
    <t>2015575a!</t>
  </si>
  <si>
    <t>2015578a!</t>
  </si>
  <si>
    <t>2015579a!</t>
  </si>
  <si>
    <t>2015581a!</t>
  </si>
  <si>
    <t>2015582a!</t>
  </si>
  <si>
    <t>2015583a!</t>
  </si>
  <si>
    <t>2015584a!</t>
  </si>
  <si>
    <t>2015585a!</t>
  </si>
  <si>
    <t>2015586a!</t>
  </si>
  <si>
    <t>2015588a!</t>
  </si>
  <si>
    <t>2015589a!</t>
  </si>
  <si>
    <t>2015590a!</t>
  </si>
  <si>
    <t>2015591a!</t>
  </si>
  <si>
    <t>2015592a!</t>
  </si>
  <si>
    <t>2015593a!</t>
  </si>
  <si>
    <t>2015594a!</t>
  </si>
  <si>
    <t>2015595a!</t>
  </si>
  <si>
    <t>2015596a!</t>
  </si>
  <si>
    <t>2015597a!</t>
  </si>
  <si>
    <t>2015598a!</t>
  </si>
  <si>
    <t>2015599a!</t>
  </si>
  <si>
    <t>2015601a!</t>
  </si>
  <si>
    <t>2015603a!</t>
  </si>
  <si>
    <t>2015604a!</t>
  </si>
  <si>
    <t>2015605a!</t>
  </si>
  <si>
    <t>2015606a!</t>
  </si>
  <si>
    <t>2015607a!</t>
  </si>
  <si>
    <t>2015609a!</t>
  </si>
  <si>
    <t>2015610a!</t>
  </si>
  <si>
    <t>2015611a!</t>
  </si>
  <si>
    <t>2015612a!</t>
  </si>
  <si>
    <t>2015614a!</t>
  </si>
  <si>
    <t>2015616a!</t>
  </si>
  <si>
    <t>2015617a!</t>
  </si>
  <si>
    <t>2015618a!</t>
  </si>
  <si>
    <t>2015619a!</t>
  </si>
  <si>
    <t>2015620a!</t>
  </si>
  <si>
    <t>2015621a!</t>
  </si>
  <si>
    <t>2015622a!</t>
  </si>
  <si>
    <t>2015623a!</t>
  </si>
  <si>
    <t>2015626a!</t>
  </si>
  <si>
    <t>2015642a!</t>
  </si>
  <si>
    <t>2015702a!</t>
  </si>
  <si>
    <t>2015703a!</t>
  </si>
  <si>
    <t>2015704a!</t>
  </si>
  <si>
    <t>2015705a!</t>
  </si>
  <si>
    <t>2015707a!</t>
  </si>
  <si>
    <t>2015712a!</t>
  </si>
  <si>
    <t>2015713a!</t>
  </si>
  <si>
    <t>2015738a!</t>
  </si>
  <si>
    <t>2015739a!</t>
  </si>
  <si>
    <t>2015740a!</t>
  </si>
  <si>
    <t>2015741a!</t>
  </si>
  <si>
    <t>2015742a!</t>
  </si>
  <si>
    <t>2015743a!</t>
  </si>
  <si>
    <t>2015750a!</t>
  </si>
  <si>
    <t>2015755a!</t>
  </si>
  <si>
    <t>2015756a!</t>
  </si>
  <si>
    <t>2015763a!</t>
  </si>
  <si>
    <t>2016003a!</t>
  </si>
  <si>
    <t>2016004a!</t>
  </si>
  <si>
    <t>2016005a!</t>
  </si>
  <si>
    <t>2016007a!</t>
  </si>
  <si>
    <t>2016011a!</t>
  </si>
  <si>
    <t>2016012a!</t>
  </si>
  <si>
    <t>2016015a!</t>
  </si>
  <si>
    <t>2016016a!</t>
  </si>
  <si>
    <t>2016017a!</t>
  </si>
  <si>
    <t>2016018a!</t>
  </si>
  <si>
    <t>2016019a!</t>
  </si>
  <si>
    <t>2016020a!</t>
  </si>
  <si>
    <t>2016021a!</t>
  </si>
  <si>
    <t>2016022a!</t>
  </si>
  <si>
    <t>2016023a!</t>
  </si>
  <si>
    <t>2016025a!</t>
  </si>
  <si>
    <t>2016026a!</t>
  </si>
  <si>
    <t>2016028a!</t>
  </si>
  <si>
    <t>2016029a!</t>
  </si>
  <si>
    <t>2016031a!</t>
  </si>
  <si>
    <t>2016034a!</t>
  </si>
  <si>
    <t>2016036a!</t>
  </si>
  <si>
    <t>2016038a!</t>
  </si>
  <si>
    <t>2016039a!</t>
  </si>
  <si>
    <t>2016042a!</t>
  </si>
  <si>
    <t>2016046a!</t>
  </si>
  <si>
    <t>2016047a!</t>
  </si>
  <si>
    <t>2016048a!</t>
  </si>
  <si>
    <t>2016050a!</t>
  </si>
  <si>
    <t>2016051a!</t>
  </si>
  <si>
    <t>2016053a!</t>
  </si>
  <si>
    <t>2016055a!</t>
  </si>
  <si>
    <t>2016056a!</t>
  </si>
  <si>
    <t>2016058a!</t>
  </si>
  <si>
    <t>2016059a!</t>
  </si>
  <si>
    <t>2016060a!</t>
  </si>
  <si>
    <t>2016061a!</t>
  </si>
  <si>
    <t>2016062a!</t>
  </si>
  <si>
    <t>2016082a!</t>
  </si>
  <si>
    <t>2016083a!</t>
  </si>
  <si>
    <t>2016085a!</t>
  </si>
  <si>
    <t>2016086a!</t>
  </si>
  <si>
    <t>2016087a!</t>
  </si>
  <si>
    <t>2016088a!</t>
  </si>
  <si>
    <t>2016089a!</t>
  </si>
  <si>
    <t>2016090a!</t>
  </si>
  <si>
    <t>2016091a!</t>
  </si>
  <si>
    <t>2016092a!</t>
  </si>
  <si>
    <t>2016093a!</t>
  </si>
  <si>
    <t>2016096a!</t>
  </si>
  <si>
    <t>2016064a!</t>
  </si>
  <si>
    <t>2016065a!</t>
  </si>
  <si>
    <t>2016068a!</t>
  </si>
  <si>
    <t>2016069a!</t>
  </si>
  <si>
    <t>2016070a!</t>
  </si>
  <si>
    <t>2016071a!</t>
  </si>
  <si>
    <t>2016072a!</t>
  </si>
  <si>
    <t>2016074a!</t>
  </si>
  <si>
    <t>2016076a!</t>
  </si>
  <si>
    <t>2016077a!</t>
  </si>
  <si>
    <t>2016078a!</t>
  </si>
  <si>
    <t>2016080a!</t>
  </si>
  <si>
    <t>2016081a!</t>
  </si>
  <si>
    <t>2016183a!</t>
  </si>
  <si>
    <t>2016206a!</t>
  </si>
  <si>
    <t>2016213a!</t>
  </si>
  <si>
    <t>2016252a!</t>
  </si>
  <si>
    <t>2016253a!</t>
  </si>
  <si>
    <t>2016260a!</t>
  </si>
  <si>
    <t>2016261a!</t>
  </si>
  <si>
    <t>2016273a!</t>
  </si>
  <si>
    <t>2016280a!</t>
  </si>
  <si>
    <t>2016286a!</t>
  </si>
  <si>
    <t>2016287a!</t>
  </si>
  <si>
    <t>2016302a!</t>
  </si>
  <si>
    <t>2016350a!</t>
  </si>
  <si>
    <t>2016351a!</t>
  </si>
  <si>
    <t>2016352a!</t>
  </si>
  <si>
    <t>2016354a!</t>
  </si>
  <si>
    <t>2016355a!</t>
  </si>
  <si>
    <t>2016356a!</t>
  </si>
  <si>
    <t>2016357a!</t>
  </si>
  <si>
    <t>2016358a!</t>
  </si>
  <si>
    <t>2016359a!</t>
  </si>
  <si>
    <t>2017113a!</t>
  </si>
  <si>
    <t>2017116a!</t>
  </si>
  <si>
    <t>2017117a!</t>
  </si>
  <si>
    <t>2017118a!</t>
  </si>
  <si>
    <t>2017120a!</t>
  </si>
  <si>
    <t>2016325a!</t>
  </si>
  <si>
    <t>2016327a!</t>
  </si>
  <si>
    <t>2016328a!</t>
  </si>
  <si>
    <t>2016329a!</t>
  </si>
  <si>
    <t>2016330a!</t>
  </si>
  <si>
    <t>2016332a!</t>
  </si>
  <si>
    <t>2016333a!</t>
  </si>
  <si>
    <t>2016334a!</t>
  </si>
  <si>
    <t>2017111a!</t>
  </si>
  <si>
    <t>2016336a!</t>
  </si>
  <si>
    <t>2016337a!</t>
  </si>
  <si>
    <t>2016338a!</t>
  </si>
  <si>
    <t>2016339a!</t>
  </si>
  <si>
    <t>2016340a!</t>
  </si>
  <si>
    <t>2016341a!</t>
  </si>
  <si>
    <t>2016343a!</t>
  </si>
  <si>
    <t>2016344a!</t>
  </si>
  <si>
    <t>2016348a!</t>
  </si>
  <si>
    <t>2016361a!</t>
  </si>
  <si>
    <t>2016402a!</t>
  </si>
  <si>
    <t>2016422a!</t>
  </si>
  <si>
    <t>2016433a!</t>
  </si>
  <si>
    <t>2016434a!</t>
  </si>
  <si>
    <t>2016435a!</t>
  </si>
  <si>
    <t>2016436a!</t>
  </si>
  <si>
    <t>2016437a!</t>
  </si>
  <si>
    <t>2016438a!</t>
  </si>
  <si>
    <t>2016439a!</t>
  </si>
  <si>
    <t>2016440a!</t>
  </si>
  <si>
    <t>2016441a!</t>
  </si>
  <si>
    <t>2016442a!</t>
  </si>
  <si>
    <t>2016443a!</t>
  </si>
  <si>
    <t>2016444a!</t>
  </si>
  <si>
    <t>2016445a!</t>
  </si>
  <si>
    <t>2016446a!</t>
  </si>
  <si>
    <t>2016447a!</t>
  </si>
  <si>
    <t>2016450a!</t>
  </si>
  <si>
    <t>2016451a!</t>
  </si>
  <si>
    <t>2016452a!</t>
  </si>
  <si>
    <t>2016453a!</t>
  </si>
  <si>
    <t>2016454a!</t>
  </si>
  <si>
    <t>2016455a!</t>
  </si>
  <si>
    <t>2016456a!</t>
  </si>
  <si>
    <t>2016457a!</t>
  </si>
  <si>
    <t>2016470a!</t>
  </si>
  <si>
    <t>2016471a!</t>
  </si>
  <si>
    <t>2016472a!</t>
  </si>
  <si>
    <t>2016484a!</t>
  </si>
  <si>
    <t>2016485a!</t>
  </si>
  <si>
    <t>2016486a!</t>
  </si>
  <si>
    <t>2016487a!</t>
  </si>
  <si>
    <t>2016488a!</t>
  </si>
  <si>
    <t>2017000a!</t>
  </si>
  <si>
    <t>2017001a!</t>
  </si>
  <si>
    <t>2017005a!</t>
  </si>
  <si>
    <t>2017006a!</t>
  </si>
  <si>
    <t>2017007a!</t>
  </si>
  <si>
    <t>2017008a!</t>
  </si>
  <si>
    <t>2017009a!</t>
  </si>
  <si>
    <t>2017068a!</t>
  </si>
  <si>
    <t>2017069a!</t>
  </si>
  <si>
    <t>2017071a!</t>
  </si>
  <si>
    <t>2017073a!</t>
  </si>
  <si>
    <t>2017074a!</t>
  </si>
  <si>
    <t>2017075a!</t>
  </si>
  <si>
    <t>2017076a!</t>
  </si>
  <si>
    <t>2017077a!</t>
  </si>
  <si>
    <t>2017078a!</t>
  </si>
  <si>
    <t>2017079a!</t>
  </si>
  <si>
    <t>2017080a!</t>
  </si>
  <si>
    <t>2017081a!</t>
  </si>
  <si>
    <t>2017082a!</t>
  </si>
  <si>
    <t>2017083a!</t>
  </si>
  <si>
    <t>2017084a!</t>
  </si>
  <si>
    <t>2017085a!</t>
  </si>
  <si>
    <t>2017086a!</t>
  </si>
  <si>
    <t>2017087a!</t>
  </si>
  <si>
    <t>2017088a!</t>
  </si>
  <si>
    <t>2017089a!</t>
  </si>
  <si>
    <t>2017090a!</t>
  </si>
  <si>
    <t>2017091a!</t>
  </si>
  <si>
    <t>2017092a!</t>
  </si>
  <si>
    <t>2017093a!</t>
  </si>
  <si>
    <t>2017094a!</t>
  </si>
  <si>
    <t>2017095a!</t>
  </si>
  <si>
    <t>2017096a!</t>
  </si>
  <si>
    <t>2017097a!</t>
  </si>
  <si>
    <t>2017099a!</t>
  </si>
  <si>
    <t>2017100a!</t>
  </si>
  <si>
    <t>2017101a!</t>
  </si>
  <si>
    <t>2017102a!</t>
  </si>
  <si>
    <t>2017104a!</t>
  </si>
  <si>
    <t>2017106a!</t>
  </si>
  <si>
    <t>2017107a!</t>
  </si>
  <si>
    <t>2017109a!</t>
  </si>
  <si>
    <t>2017110a!</t>
  </si>
  <si>
    <t>2017025a!</t>
  </si>
  <si>
    <t>2017026a!</t>
  </si>
  <si>
    <t>2017027a!</t>
  </si>
  <si>
    <t>2017028a!</t>
  </si>
  <si>
    <t>2017030a!</t>
  </si>
  <si>
    <t>2017031a!</t>
  </si>
  <si>
    <t>2017032a!</t>
  </si>
  <si>
    <t>2017033a!</t>
  </si>
  <si>
    <t>2017036a!</t>
  </si>
  <si>
    <t>2017037a!</t>
  </si>
  <si>
    <t>2017038a!</t>
  </si>
  <si>
    <t>2017039a!</t>
  </si>
  <si>
    <t>2017040a!</t>
  </si>
  <si>
    <t>2017041a!</t>
  </si>
  <si>
    <t>2017042a!</t>
  </si>
  <si>
    <t>2017043a!</t>
  </si>
  <si>
    <t>2017044a!</t>
  </si>
  <si>
    <t>2017045a!</t>
  </si>
  <si>
    <t>2017046a!</t>
  </si>
  <si>
    <t>2017047a!</t>
  </si>
  <si>
    <t>2017048a!</t>
  </si>
  <si>
    <t>2017050a!</t>
  </si>
  <si>
    <t>2017051a!</t>
  </si>
  <si>
    <t>2017052a!</t>
  </si>
  <si>
    <t>2017053a!</t>
  </si>
  <si>
    <t>2017054a!</t>
  </si>
  <si>
    <t>2017055a!</t>
  </si>
  <si>
    <t>2017056a!</t>
  </si>
  <si>
    <t>2017057a!</t>
  </si>
  <si>
    <t>2017059a!</t>
  </si>
  <si>
    <t>2017060a!</t>
  </si>
  <si>
    <t>2017061a!</t>
  </si>
  <si>
    <t>2017062a!</t>
  </si>
  <si>
    <t>2017064a!</t>
  </si>
  <si>
    <t>2017065a!</t>
  </si>
  <si>
    <t>2017122a!</t>
  </si>
  <si>
    <t>2017123a!</t>
  </si>
  <si>
    <t>2017126a!</t>
  </si>
  <si>
    <t>2017223a!</t>
  </si>
  <si>
    <t>2017224a!</t>
  </si>
  <si>
    <t>2017225a!</t>
  </si>
  <si>
    <t>2017272a!</t>
  </si>
  <si>
    <t>2017273a!</t>
  </si>
  <si>
    <t>2017276a!</t>
  </si>
  <si>
    <t>2017279a!</t>
  </si>
  <si>
    <t>2017285a!</t>
  </si>
  <si>
    <t>2017291a!</t>
  </si>
  <si>
    <t>2017302a!</t>
  </si>
  <si>
    <t>2017303a!</t>
  </si>
  <si>
    <t>2017306a!</t>
  </si>
  <si>
    <t>2017307a!</t>
  </si>
  <si>
    <t>2017308a!</t>
  </si>
  <si>
    <t>2017309a!</t>
  </si>
  <si>
    <t>2017310a!</t>
  </si>
  <si>
    <t>2017311a!</t>
  </si>
  <si>
    <t>2017313a!</t>
  </si>
  <si>
    <t>2017314a!</t>
  </si>
  <si>
    <t>2017316a!</t>
  </si>
  <si>
    <t>2017317a!</t>
  </si>
  <si>
    <t>2017318a!</t>
  </si>
  <si>
    <t>2017319a!</t>
  </si>
  <si>
    <t>2017320a!</t>
  </si>
  <si>
    <t>2017321a!</t>
  </si>
  <si>
    <t>2017322a!</t>
  </si>
  <si>
    <t>2017323a!</t>
  </si>
  <si>
    <t>2017324a!</t>
  </si>
  <si>
    <t>2017326a!</t>
  </si>
  <si>
    <t>2017327a!</t>
  </si>
  <si>
    <t>2017328a!</t>
  </si>
  <si>
    <t>2017329a!</t>
  </si>
  <si>
    <t>2017330a!</t>
  </si>
  <si>
    <t>2017331a!</t>
  </si>
  <si>
    <t>2017332a!</t>
  </si>
  <si>
    <t>2017333a!</t>
  </si>
  <si>
    <t>2017335a!</t>
  </si>
  <si>
    <t>2017336a!</t>
  </si>
  <si>
    <t>2017337a!</t>
  </si>
  <si>
    <t>2017338a!</t>
  </si>
  <si>
    <t>2017339a!</t>
  </si>
  <si>
    <t>2017340a!</t>
  </si>
  <si>
    <t>2017341a!</t>
  </si>
  <si>
    <t>2017342a!</t>
  </si>
  <si>
    <t>2017343a!</t>
  </si>
  <si>
    <t>2017345a!</t>
  </si>
  <si>
    <t>2017346a!</t>
  </si>
  <si>
    <t>2017347a!</t>
  </si>
  <si>
    <t>2017350a!</t>
  </si>
  <si>
    <t>2017351a!</t>
  </si>
  <si>
    <t>2017352a!</t>
  </si>
  <si>
    <t>2017353a!</t>
  </si>
  <si>
    <t>2017354a!</t>
  </si>
  <si>
    <t>2017355a!</t>
  </si>
  <si>
    <t>2017356a!</t>
  </si>
  <si>
    <t>2017357a!</t>
  </si>
  <si>
    <t>2017358a!</t>
  </si>
  <si>
    <t>2017359a!</t>
  </si>
  <si>
    <t>2017360a!</t>
  </si>
  <si>
    <t>2017361a!</t>
  </si>
  <si>
    <t>2017393a!</t>
  </si>
  <si>
    <t>2017395a!</t>
  </si>
  <si>
    <t>2017396a!</t>
  </si>
  <si>
    <t>2017404a!</t>
  </si>
  <si>
    <t>2017407a!</t>
  </si>
  <si>
    <t>2017408a!</t>
  </si>
  <si>
    <t>2017411a!</t>
  </si>
  <si>
    <t>2017412a!</t>
  </si>
  <si>
    <t>2017413a!</t>
  </si>
  <si>
    <t>2017414a!</t>
  </si>
  <si>
    <t>2017415a!</t>
  </si>
  <si>
    <t>2017416a!</t>
  </si>
  <si>
    <t>2017423a!</t>
  </si>
  <si>
    <t>2017425a!</t>
  </si>
  <si>
    <t>2017426a!</t>
  </si>
  <si>
    <t>2017432a!</t>
  </si>
  <si>
    <t>2017436a!</t>
  </si>
  <si>
    <t>2017437a!</t>
  </si>
  <si>
    <t>2017438a!</t>
  </si>
  <si>
    <t>2017439a!</t>
  </si>
  <si>
    <t>2017441a!</t>
  </si>
  <si>
    <t>2017442a!</t>
  </si>
  <si>
    <t>2017527a!</t>
  </si>
  <si>
    <t>2017528a!</t>
  </si>
  <si>
    <t>2017531a!</t>
  </si>
  <si>
    <t>2017540a!</t>
  </si>
  <si>
    <t>2017542a!</t>
  </si>
  <si>
    <t>2017543a!</t>
  </si>
  <si>
    <t>2017544a!</t>
  </si>
  <si>
    <t>2017545a!</t>
  </si>
  <si>
    <t>2017546a!</t>
  </si>
  <si>
    <t>2017547a!</t>
  </si>
  <si>
    <t>2017548a!</t>
  </si>
  <si>
    <t>2017571a!</t>
  </si>
  <si>
    <t>2017574a!</t>
  </si>
  <si>
    <t>2017575a!</t>
  </si>
  <si>
    <t>2017576a!</t>
  </si>
  <si>
    <t>2017577a!</t>
  </si>
  <si>
    <t>2017578a!</t>
  </si>
  <si>
    <t>2017579a!</t>
  </si>
  <si>
    <t>2017580a!</t>
  </si>
  <si>
    <t>2017581a!</t>
  </si>
  <si>
    <t>2017582a!</t>
  </si>
  <si>
    <t>2017583a!</t>
  </si>
  <si>
    <t>2017594a!</t>
  </si>
  <si>
    <t>2017595a!</t>
  </si>
  <si>
    <t>2017600a!</t>
  </si>
  <si>
    <t>2017602a!</t>
  </si>
  <si>
    <t>2018001a!</t>
  </si>
  <si>
    <t>2017604a!</t>
  </si>
  <si>
    <t>2018014a!</t>
  </si>
  <si>
    <t>2018015a!</t>
  </si>
  <si>
    <t>2018016a!</t>
  </si>
  <si>
    <t>2018017a!</t>
  </si>
  <si>
    <t>2018018a!</t>
  </si>
  <si>
    <t>2018019a!</t>
  </si>
  <si>
    <t>2018020a!</t>
  </si>
  <si>
    <t>2018021a!</t>
  </si>
  <si>
    <t>2018022a!</t>
  </si>
  <si>
    <t>2018023a!</t>
  </si>
  <si>
    <t>2018024a!</t>
  </si>
  <si>
    <t>2018025a!</t>
  </si>
  <si>
    <t>2018026a!</t>
  </si>
  <si>
    <t>2018027a!</t>
  </si>
  <si>
    <t>2018029a!</t>
  </si>
  <si>
    <t>2018030a!</t>
  </si>
  <si>
    <t>2018031a!</t>
  </si>
  <si>
    <t>2018032a!</t>
  </si>
  <si>
    <t>2018033a!</t>
  </si>
  <si>
    <t>2018034a!</t>
  </si>
  <si>
    <t>2018035a!</t>
  </si>
  <si>
    <t>2018036a!</t>
  </si>
  <si>
    <t>2018037a!</t>
  </si>
  <si>
    <t>2018039a!</t>
  </si>
  <si>
    <t>2018040a!</t>
  </si>
  <si>
    <t>2018041a!</t>
  </si>
  <si>
    <t>2018042a!</t>
  </si>
  <si>
    <t>2018043a!</t>
  </si>
  <si>
    <t>2018044a!</t>
  </si>
  <si>
    <t>2018045a!</t>
  </si>
  <si>
    <t>2018046a!</t>
  </si>
  <si>
    <t>2018047a!</t>
  </si>
  <si>
    <t>2018048a!</t>
  </si>
  <si>
    <t>2018049a!</t>
  </si>
  <si>
    <t>2018050a!</t>
  </si>
  <si>
    <t>2018051a!</t>
  </si>
  <si>
    <t>2018052a!</t>
  </si>
  <si>
    <t>2018053a!</t>
  </si>
  <si>
    <t>2018054a!</t>
  </si>
  <si>
    <t>2018055a!</t>
  </si>
  <si>
    <t>2018057a!</t>
  </si>
  <si>
    <t>2018058a!</t>
  </si>
  <si>
    <t>2018059a!</t>
  </si>
  <si>
    <t>2018060a!</t>
  </si>
  <si>
    <t>2018061a!</t>
  </si>
  <si>
    <t>2018063a!</t>
  </si>
  <si>
    <t>2018064a!</t>
  </si>
  <si>
    <t>2018065a!</t>
  </si>
  <si>
    <t>2018066a!</t>
  </si>
  <si>
    <t>2018067a!</t>
  </si>
  <si>
    <t>2018068a!</t>
  </si>
  <si>
    <t>2018069a!</t>
  </si>
  <si>
    <t>2018070a!</t>
  </si>
  <si>
    <t>2018072a!</t>
  </si>
  <si>
    <t>2018073a!</t>
  </si>
  <si>
    <t>2018074a!</t>
  </si>
  <si>
    <t>2018075a!</t>
  </si>
  <si>
    <t>2018076a!</t>
  </si>
  <si>
    <t>2018079a!</t>
  </si>
  <si>
    <t>2018080a!</t>
  </si>
  <si>
    <t>2018081a!</t>
  </si>
  <si>
    <t>2018082a!</t>
  </si>
  <si>
    <t>2018083a!</t>
  </si>
  <si>
    <t>2018084a!</t>
  </si>
  <si>
    <t>2018085a!</t>
  </si>
  <si>
    <t>2018086a!</t>
  </si>
  <si>
    <t>2018087a!</t>
  </si>
  <si>
    <t>2018088a!</t>
  </si>
  <si>
    <t>2018089a!</t>
  </si>
  <si>
    <t>2018090a!</t>
  </si>
  <si>
    <t>2018091a!</t>
  </si>
  <si>
    <t>2018092a!</t>
  </si>
  <si>
    <t>2018093a!</t>
  </si>
  <si>
    <t>2018094a!</t>
  </si>
  <si>
    <t>2018096a!</t>
  </si>
  <si>
    <t>2018098a!</t>
  </si>
  <si>
    <t>2018099a!</t>
  </si>
  <si>
    <t>2018100a!</t>
  </si>
  <si>
    <t>2018101a!</t>
  </si>
  <si>
    <t>2018102a!</t>
  </si>
  <si>
    <t>2018104a!</t>
  </si>
  <si>
    <t>2018105a!</t>
  </si>
  <si>
    <t>2018106a!</t>
  </si>
  <si>
    <t>2018107a!</t>
  </si>
  <si>
    <t>2018108a!</t>
  </si>
  <si>
    <t>2018109a!</t>
  </si>
  <si>
    <t>2018110a!</t>
  </si>
  <si>
    <t>2018150a!</t>
  </si>
  <si>
    <t>2018166a!</t>
  </si>
  <si>
    <t>2018167a!</t>
  </si>
  <si>
    <t>2018168a!</t>
  </si>
  <si>
    <t>2018177a!</t>
  </si>
  <si>
    <t>2018178a!</t>
  </si>
  <si>
    <t>2018181a!</t>
  </si>
  <si>
    <t>2018210a!</t>
  </si>
  <si>
    <t>2018232a!</t>
  </si>
  <si>
    <t>2018333a!</t>
  </si>
  <si>
    <t>2018339a!</t>
  </si>
  <si>
    <t>2018340a!</t>
  </si>
  <si>
    <t>2018342a!</t>
  </si>
  <si>
    <t>2018343a!</t>
  </si>
  <si>
    <t>2018365a!</t>
  </si>
  <si>
    <t>2018366a!</t>
  </si>
  <si>
    <t>2018367a!</t>
  </si>
  <si>
    <t>2018368a!</t>
  </si>
  <si>
    <t>2018369a!</t>
  </si>
  <si>
    <t>2018370a!</t>
  </si>
  <si>
    <t>2018371a!</t>
  </si>
  <si>
    <t>2018372a!</t>
  </si>
  <si>
    <t>2018420a!</t>
  </si>
  <si>
    <t>2018450a!</t>
  </si>
  <si>
    <t>2018455a!</t>
  </si>
  <si>
    <t>2018456a!</t>
  </si>
  <si>
    <t>2018458a!</t>
  </si>
  <si>
    <t>2018489a!</t>
  </si>
  <si>
    <t>2018493a!</t>
  </si>
  <si>
    <t>2018508a!</t>
  </si>
  <si>
    <t>2018509a!</t>
  </si>
  <si>
    <t>2018513a!</t>
  </si>
  <si>
    <t>2018514a!</t>
  </si>
  <si>
    <t>2018518a!</t>
  </si>
  <si>
    <t>2018525a!</t>
  </si>
  <si>
    <t>2018526a!</t>
  </si>
  <si>
    <t>2018527a!</t>
  </si>
  <si>
    <t>2018528a!</t>
  </si>
  <si>
    <t>2018534a!</t>
  </si>
  <si>
    <t>2018536a!</t>
  </si>
  <si>
    <t>2018537a!</t>
  </si>
  <si>
    <t>2018538a!</t>
  </si>
  <si>
    <t>2018539a!</t>
  </si>
  <si>
    <t>2018540a!</t>
  </si>
  <si>
    <t>2018541a!</t>
  </si>
  <si>
    <t>2018547a!</t>
  </si>
  <si>
    <t>2018548a!</t>
  </si>
  <si>
    <t>2018549a!</t>
  </si>
  <si>
    <t>2018550a!</t>
  </si>
  <si>
    <t>2018551a!</t>
  </si>
  <si>
    <t>2018553a!</t>
  </si>
  <si>
    <t>2018554a!</t>
  </si>
  <si>
    <t>2018555a!</t>
  </si>
  <si>
    <t>2018556a!</t>
  </si>
  <si>
    <t>2018557a!</t>
  </si>
  <si>
    <t>2018558a!</t>
  </si>
  <si>
    <t>2018559a!</t>
  </si>
  <si>
    <t>2018560a!</t>
  </si>
  <si>
    <t>2018561a!</t>
  </si>
  <si>
    <t>2018562a!</t>
  </si>
  <si>
    <t>2018570a!</t>
  </si>
  <si>
    <t>2018571a!</t>
  </si>
  <si>
    <t>2018572a!</t>
  </si>
  <si>
    <t>2018573a!</t>
  </si>
  <si>
    <t>2018574a!</t>
  </si>
  <si>
    <t>2018575a!</t>
  </si>
  <si>
    <t>2018576a!</t>
  </si>
  <si>
    <t>2018577a!</t>
  </si>
  <si>
    <t>2018578a!</t>
  </si>
  <si>
    <t>2018582a!</t>
  </si>
  <si>
    <t>2018583a!</t>
  </si>
  <si>
    <t>2018584a!</t>
  </si>
  <si>
    <t>2018585a!</t>
  </si>
  <si>
    <t>2018586a!</t>
  </si>
  <si>
    <t>2018587a!</t>
  </si>
  <si>
    <t>2018588a!</t>
  </si>
  <si>
    <t>2018589a!</t>
  </si>
  <si>
    <t>2018590a!</t>
  </si>
  <si>
    <t>2018591a!</t>
  </si>
  <si>
    <t>2018592a!</t>
  </si>
  <si>
    <t>2018593a!</t>
  </si>
  <si>
    <t>2018594a!</t>
  </si>
  <si>
    <t>2018595a!</t>
  </si>
  <si>
    <t>2018596a!</t>
  </si>
  <si>
    <t>2018597a!</t>
  </si>
  <si>
    <t>2018598a!</t>
  </si>
  <si>
    <t>2018600a!</t>
  </si>
  <si>
    <t>2018601a!</t>
  </si>
  <si>
    <t>2018602a!</t>
  </si>
  <si>
    <t>2018603a!</t>
  </si>
  <si>
    <t>2018604a!</t>
  </si>
  <si>
    <t>2018605a!</t>
  </si>
  <si>
    <t>2018606a!</t>
  </si>
  <si>
    <t>2018607a!</t>
  </si>
  <si>
    <t>2018608a!</t>
  </si>
  <si>
    <t>2018609a!</t>
  </si>
  <si>
    <t>2018610a!</t>
  </si>
  <si>
    <t>2018611a!</t>
  </si>
  <si>
    <t>2018612a!</t>
  </si>
  <si>
    <t>2018613a!</t>
  </si>
  <si>
    <t>2018614a!</t>
  </si>
  <si>
    <t>2018615a!</t>
  </si>
  <si>
    <t>2018616a!</t>
  </si>
  <si>
    <t>2018617a!</t>
  </si>
  <si>
    <t>2018618a!</t>
  </si>
  <si>
    <t>2018619a!</t>
  </si>
  <si>
    <t>2018620a!</t>
  </si>
  <si>
    <t>2018621a!</t>
  </si>
  <si>
    <t>2018622a!</t>
  </si>
  <si>
    <t>2018624a!</t>
  </si>
  <si>
    <t>2018625a!</t>
  </si>
  <si>
    <t>2018626a!</t>
  </si>
  <si>
    <t>2018627a!</t>
  </si>
  <si>
    <t>2018628a!</t>
  </si>
  <si>
    <t>2018629a!</t>
  </si>
  <si>
    <t>2018630a!</t>
  </si>
  <si>
    <t>2018631a!</t>
  </si>
  <si>
    <t>2018632a!</t>
  </si>
  <si>
    <t>2018633a!</t>
  </si>
  <si>
    <t>2018634a!</t>
  </si>
  <si>
    <t>2018635a!</t>
  </si>
  <si>
    <t>2018636a!</t>
  </si>
  <si>
    <t>2018638a!</t>
  </si>
  <si>
    <t>2018639a!</t>
  </si>
  <si>
    <t>2018640a!</t>
  </si>
  <si>
    <t>2018641a!</t>
  </si>
  <si>
    <t>2018642a!</t>
  </si>
  <si>
    <t>2018643a!</t>
  </si>
  <si>
    <t>2018644a!</t>
  </si>
  <si>
    <t>2018645a!</t>
  </si>
  <si>
    <t>2018646a!</t>
  </si>
  <si>
    <t>2018647a!</t>
  </si>
  <si>
    <t>2018648a!</t>
  </si>
  <si>
    <t>2018649a!</t>
  </si>
  <si>
    <t>2018650a!</t>
  </si>
  <si>
    <t>2018651a!</t>
  </si>
  <si>
    <t>2018653a!</t>
  </si>
  <si>
    <t>2018654a!</t>
  </si>
  <si>
    <t>2018655a!</t>
  </si>
  <si>
    <t>2018656a!</t>
  </si>
  <si>
    <t>2018657a!</t>
  </si>
  <si>
    <t>2018658a!</t>
  </si>
  <si>
    <t>2018676a!</t>
  </si>
  <si>
    <t>2018677a!</t>
  </si>
  <si>
    <t>2018684a!</t>
  </si>
  <si>
    <t>2018686a!</t>
  </si>
  <si>
    <t>2018687a!</t>
  </si>
  <si>
    <t>2018688a!</t>
  </si>
  <si>
    <t>2018702a!</t>
  </si>
  <si>
    <t>2018703a!</t>
  </si>
  <si>
    <t>2018705a!</t>
  </si>
  <si>
    <t>2018706a!</t>
  </si>
  <si>
    <t>2018707a!</t>
  </si>
  <si>
    <t>2018709a!</t>
  </si>
  <si>
    <t>2018710a!</t>
  </si>
  <si>
    <t>2018711a!</t>
  </si>
  <si>
    <t>2018712a!</t>
  </si>
  <si>
    <t>2018713a!</t>
  </si>
  <si>
    <t>2018714a!</t>
  </si>
  <si>
    <t>2018717a!</t>
  </si>
  <si>
    <t>2018727a!</t>
  </si>
  <si>
    <t>2018728a!</t>
  </si>
  <si>
    <t>2018729a!</t>
  </si>
  <si>
    <t>2018730a!</t>
  </si>
  <si>
    <t>2018731a!</t>
  </si>
  <si>
    <t>2018732a!</t>
  </si>
  <si>
    <t>2018736a!</t>
  </si>
  <si>
    <t>2018739a!</t>
  </si>
  <si>
    <t>2018741a!</t>
  </si>
  <si>
    <t>2018742a!</t>
  </si>
  <si>
    <t>2018743a!</t>
  </si>
  <si>
    <t>2018744a!</t>
  </si>
  <si>
    <t>2018745a!</t>
  </si>
  <si>
    <t>2018750a!</t>
  </si>
  <si>
    <t>2018751a!</t>
  </si>
  <si>
    <t>2018752a!</t>
  </si>
  <si>
    <t>2018769a!</t>
  </si>
  <si>
    <t>2018770a!</t>
  </si>
  <si>
    <t>2018771a!</t>
  </si>
  <si>
    <t>2018772a!</t>
  </si>
  <si>
    <t>2018773a!</t>
  </si>
  <si>
    <t>2018774a!</t>
  </si>
  <si>
    <t>2018775a!</t>
  </si>
  <si>
    <t>2018776a!</t>
  </si>
  <si>
    <t>2018778a!</t>
  </si>
  <si>
    <t>2018779a!</t>
  </si>
  <si>
    <t>2018780a!</t>
  </si>
  <si>
    <t>2018786a!</t>
  </si>
  <si>
    <t>2018825a!</t>
  </si>
  <si>
    <t>2018826a!</t>
  </si>
  <si>
    <t>2018827a!</t>
  </si>
  <si>
    <t>2018828a!</t>
  </si>
  <si>
    <t>2018833a!</t>
  </si>
  <si>
    <t>2018837a!</t>
  </si>
  <si>
    <t>2018838a!</t>
  </si>
  <si>
    <t>2018839a!</t>
  </si>
  <si>
    <t>2018840a!</t>
  </si>
  <si>
    <t>2018841a!</t>
  </si>
  <si>
    <t>2018842a!</t>
  </si>
  <si>
    <t>2018843a!</t>
  </si>
  <si>
    <t>2018844a!</t>
  </si>
  <si>
    <t>2018845a!</t>
  </si>
  <si>
    <t>2018846a!</t>
  </si>
  <si>
    <t>2018847a!</t>
  </si>
  <si>
    <t>2018848a!</t>
  </si>
  <si>
    <t>2018849a!</t>
  </si>
  <si>
    <t>2018850a!</t>
  </si>
  <si>
    <t>2018851a!</t>
  </si>
  <si>
    <t>2018852a!</t>
  </si>
  <si>
    <t>2018853a!</t>
  </si>
  <si>
    <t>2018854a!</t>
  </si>
  <si>
    <t>2018855a!</t>
  </si>
  <si>
    <t>2018856a!</t>
  </si>
  <si>
    <t>2018857a!</t>
  </si>
  <si>
    <t>2018858a!</t>
  </si>
  <si>
    <t>2018859a!</t>
  </si>
  <si>
    <t>2180068a!</t>
  </si>
  <si>
    <t>2180078a!</t>
  </si>
  <si>
    <t>2180083a!</t>
  </si>
  <si>
    <t>2180084a!</t>
  </si>
  <si>
    <t>2180090a!</t>
  </si>
  <si>
    <t>2180091a!</t>
  </si>
  <si>
    <t>2180096a!</t>
  </si>
  <si>
    <t>2180098a!</t>
  </si>
  <si>
    <t>2180107a!</t>
  </si>
  <si>
    <t>2180108a!</t>
  </si>
  <si>
    <t>2180110a!</t>
  </si>
  <si>
    <t>2019001a!</t>
  </si>
  <si>
    <t>2019003a!</t>
  </si>
  <si>
    <t>2019004a!</t>
  </si>
  <si>
    <t>2019031a!</t>
  </si>
  <si>
    <t>2019032a!</t>
  </si>
  <si>
    <t>2019033a!</t>
  </si>
  <si>
    <t>2019034a!</t>
  </si>
  <si>
    <t>2019035a!</t>
  </si>
  <si>
    <t>2019036a!</t>
  </si>
  <si>
    <t>2019037a!</t>
  </si>
  <si>
    <t>2019038a!</t>
  </si>
  <si>
    <t>2019039a!</t>
  </si>
  <si>
    <t>2019040a!</t>
  </si>
  <si>
    <t>2019041a!</t>
  </si>
  <si>
    <t>2019042a!</t>
  </si>
  <si>
    <t>2019043a!</t>
  </si>
  <si>
    <t>2019044a!</t>
  </si>
  <si>
    <t>2019045a!</t>
  </si>
  <si>
    <t>2019046a!</t>
  </si>
  <si>
    <t>2019047a!</t>
  </si>
  <si>
    <t>2019049a!</t>
  </si>
  <si>
    <t>2019050a!</t>
  </si>
  <si>
    <t>2019051a!</t>
  </si>
  <si>
    <t>2019052a!</t>
  </si>
  <si>
    <t>2019053a!</t>
  </si>
  <si>
    <t>2019054a!</t>
  </si>
  <si>
    <t>2019055a!</t>
  </si>
  <si>
    <t>2019056a!</t>
  </si>
  <si>
    <t>2019057a!</t>
  </si>
  <si>
    <t>2019058a!</t>
  </si>
  <si>
    <t>2019059a!</t>
  </si>
  <si>
    <t>2019060a!</t>
  </si>
  <si>
    <t>2019061a!</t>
  </si>
  <si>
    <t>2019062a!</t>
  </si>
  <si>
    <t>2019063a!</t>
  </si>
  <si>
    <t>2019064a!</t>
  </si>
  <si>
    <t>2019065a!</t>
  </si>
  <si>
    <t>2019066a!</t>
  </si>
  <si>
    <t>2019067a!</t>
  </si>
  <si>
    <t>2019068a!</t>
  </si>
  <si>
    <t>2019069a!</t>
  </si>
  <si>
    <t>2019070a!</t>
  </si>
  <si>
    <t>2019071a!</t>
  </si>
  <si>
    <t>2019072a!</t>
  </si>
  <si>
    <t>2019073a!</t>
  </si>
  <si>
    <t>2019074a!</t>
  </si>
  <si>
    <t>2019075a!</t>
  </si>
  <si>
    <t>2019076a!</t>
  </si>
  <si>
    <t>2019077a!</t>
  </si>
  <si>
    <t>2019078a!</t>
  </si>
  <si>
    <t>2019079a!</t>
  </si>
  <si>
    <t>2019080a!</t>
  </si>
  <si>
    <t>2019081a!</t>
  </si>
  <si>
    <t>2019082a!</t>
  </si>
  <si>
    <t>2019083a!</t>
  </si>
  <si>
    <t>2019084a!</t>
  </si>
  <si>
    <t>2019085a!</t>
  </si>
  <si>
    <t>2019086a!</t>
  </si>
  <si>
    <t>2019087a!</t>
  </si>
  <si>
    <t>2019088a!</t>
  </si>
  <si>
    <t>2019089a!</t>
  </si>
  <si>
    <t>2019090a!</t>
  </si>
  <si>
    <t>2019091a!</t>
  </si>
  <si>
    <t>2019092a!</t>
  </si>
  <si>
    <t>2019093a!</t>
  </si>
  <si>
    <t>2019094a!</t>
  </si>
  <si>
    <t>2019095a!</t>
  </si>
  <si>
    <t>2019096a!</t>
  </si>
  <si>
    <t>2019097a!</t>
  </si>
  <si>
    <t>2019098a!</t>
  </si>
  <si>
    <t>2019099a!</t>
  </si>
  <si>
    <t>2019100a!</t>
  </si>
  <si>
    <t>2019101a!</t>
  </si>
  <si>
    <t>2019102a!</t>
  </si>
  <si>
    <t>2019103a!</t>
  </si>
  <si>
    <t>2019104a!</t>
  </si>
  <si>
    <t>2019105a!</t>
  </si>
  <si>
    <t>2019106a!</t>
  </si>
  <si>
    <t>2019107a!</t>
  </si>
  <si>
    <t>2019108a!</t>
  </si>
  <si>
    <t>2019110a!</t>
  </si>
  <si>
    <t>2019111a!</t>
  </si>
  <si>
    <t>2019112a!</t>
  </si>
  <si>
    <t>2019113a!</t>
  </si>
  <si>
    <t>2019114a!</t>
  </si>
  <si>
    <t>2019115a!</t>
  </si>
  <si>
    <t>2019116a!</t>
  </si>
  <si>
    <t>2019117a!</t>
  </si>
  <si>
    <t>2019118a!</t>
  </si>
  <si>
    <t>2019119a!</t>
  </si>
  <si>
    <t>2019120a!</t>
  </si>
  <si>
    <t>2019121a!</t>
  </si>
  <si>
    <t>2019122a!</t>
  </si>
  <si>
    <t>2019123a!</t>
  </si>
  <si>
    <t>2019124a!</t>
  </si>
  <si>
    <t>2019125a!</t>
  </si>
  <si>
    <t>2019126a!</t>
  </si>
  <si>
    <t>2019127a!</t>
  </si>
  <si>
    <t>2019128a!</t>
  </si>
  <si>
    <t>2019129a!</t>
  </si>
  <si>
    <t>2019130a!</t>
  </si>
  <si>
    <t>2019131a!</t>
  </si>
  <si>
    <t>2019133a!</t>
  </si>
  <si>
    <t>2019134a!</t>
  </si>
  <si>
    <t>2019135a!</t>
  </si>
  <si>
    <t>2019137a!</t>
  </si>
  <si>
    <t>2019138a!</t>
  </si>
  <si>
    <t>2019139a!</t>
  </si>
  <si>
    <t>2019136a!</t>
  </si>
  <si>
    <t>2019153a!</t>
  </si>
  <si>
    <t>2019154a!</t>
  </si>
  <si>
    <t>2019155a!</t>
  </si>
  <si>
    <t>2019156a!</t>
  </si>
  <si>
    <t>2019157a!</t>
  </si>
  <si>
    <t>2019158a!</t>
  </si>
  <si>
    <t>2019159a!</t>
  </si>
  <si>
    <t>2019160a!</t>
  </si>
  <si>
    <t>2019161a!</t>
  </si>
  <si>
    <t>2019162a!</t>
  </si>
  <si>
    <t>2019163a!</t>
  </si>
  <si>
    <t>2019164a!</t>
  </si>
  <si>
    <t>2019171a!</t>
  </si>
  <si>
    <t>2019175a!</t>
  </si>
  <si>
    <t>2019176a!</t>
  </si>
  <si>
    <t>2019177a!</t>
  </si>
  <si>
    <t>2019184a!</t>
  </si>
  <si>
    <t>2019187a!</t>
  </si>
  <si>
    <t>2019188a!</t>
  </si>
  <si>
    <t>2019189a!</t>
  </si>
  <si>
    <t>2019190a!</t>
  </si>
  <si>
    <t>2015163a!</t>
  </si>
  <si>
    <t>2015162a!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</si>
</sst>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yyyy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9"/>
      <name val="굴림체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9" fillId="34" borderId="12" xfId="0" applyFont="1" applyFill="1" applyBorder="1" applyAlignment="1">
      <alignment horizontal="center" vertical="center"/>
    </xf>
    <xf numFmtId="0" fontId="20" fillId="35" borderId="11" xfId="0" applyFont="1" applyFill="1" applyBorder="1" applyAlignment="1">
      <alignment vertical="center" wrapText="1"/>
    </xf>
    <xf numFmtId="0" fontId="21" fillId="35" borderId="11" xfId="0" quotePrefix="1" applyFont="1" applyFill="1" applyBorder="1" applyAlignment="1">
      <alignment vertical="center" wrapText="1"/>
    </xf>
    <xf numFmtId="0" fontId="21" fillId="35" borderId="11" xfId="0" applyFont="1" applyFill="1" applyBorder="1" applyAlignment="1">
      <alignment vertical="center" wrapText="1"/>
    </xf>
    <xf numFmtId="0" fontId="19" fillId="36" borderId="12" xfId="0" applyFont="1" applyFill="1" applyBorder="1" applyAlignment="1">
      <alignment horizontal="center" vertical="center"/>
    </xf>
    <xf numFmtId="0" fontId="23" fillId="0" borderId="10" xfId="0" applyNumberFormat="1" applyFont="1" applyBorder="1">
      <alignment vertical="center"/>
    </xf>
    <xf numFmtId="0" fontId="23" fillId="0" borderId="10" xfId="0" applyNumberFormat="1" applyFont="1" applyBorder="1" applyAlignment="1">
      <alignment horizontal="center" vertical="center"/>
    </xf>
    <xf numFmtId="14" fontId="23" fillId="0" borderId="10" xfId="0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177" fontId="23" fillId="0" borderId="10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</cellXfs>
  <cellStyles count="42">
    <cellStyle name="20% - 강조1" xfId="19" builtinId="30" customBuiltin="1"/>
    <cellStyle name="20% - 강조2" xfId="23" builtinId="34" customBuiltin="1"/>
    <cellStyle name="20% - 강조3" xfId="27" builtinId="38" customBuiltin="1"/>
    <cellStyle name="20% - 강조4" xfId="31" builtinId="42" customBuiltin="1"/>
    <cellStyle name="20% - 강조5" xfId="35" builtinId="46" customBuiltin="1"/>
    <cellStyle name="20% - 강조6" xfId="39" builtinId="50" customBuiltin="1"/>
    <cellStyle name="40% - 강조1" xfId="20" builtinId="31" customBuiltin="1"/>
    <cellStyle name="40% - 강조2" xfId="24" builtinId="35" customBuiltin="1"/>
    <cellStyle name="40% - 강조3" xfId="28" builtinId="39" customBuiltin="1"/>
    <cellStyle name="40% - 강조4" xfId="32" builtinId="43" customBuiltin="1"/>
    <cellStyle name="40% - 강조5" xfId="36" builtinId="47" customBuiltin="1"/>
    <cellStyle name="40% - 강조6" xfId="40" builtinId="51" customBuiltin="1"/>
    <cellStyle name="60% - 강조1" xfId="21" builtinId="32" customBuiltin="1"/>
    <cellStyle name="60% - 강조2" xfId="25" builtinId="36" customBuiltin="1"/>
    <cellStyle name="60% - 강조3" xfId="29" builtinId="40" customBuiltin="1"/>
    <cellStyle name="60% - 강조4" xfId="33" builtinId="44" customBuiltin="1"/>
    <cellStyle name="60% - 강조5" xfId="37" builtinId="48" customBuiltin="1"/>
    <cellStyle name="60% - 강조6" xfId="41" builtinId="52" customBuiltin="1"/>
    <cellStyle name="강조1" xfId="18" builtinId="29" customBuiltin="1"/>
    <cellStyle name="강조2" xfId="22" builtinId="33" customBuiltin="1"/>
    <cellStyle name="강조3" xfId="26" builtinId="37" customBuiltin="1"/>
    <cellStyle name="강조4" xfId="30" builtinId="41" customBuiltin="1"/>
    <cellStyle name="강조5" xfId="34" builtinId="45" customBuiltin="1"/>
    <cellStyle name="강조6" xfId="38" builtinId="49" customBuiltin="1"/>
    <cellStyle name="경고문" xfId="14" builtinId="11" customBuiltin="1"/>
    <cellStyle name="계산" xfId="11" builtinId="22" customBuiltin="1"/>
    <cellStyle name="기본" xfId="0" builtinId="0"/>
    <cellStyle name="나쁨" xfId="7" builtinId="27" customBuiltin="1"/>
    <cellStyle name="노트" xfId="15" builtinId="10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중간" xfId="8" builtinId="28" customBuiltin="1"/>
    <cellStyle name="출력" xfId="10" builtinId="21" customBuiltin="1"/>
    <cellStyle name="합계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70"/>
  <sheetViews>
    <sheetView tabSelected="1" zoomScale="85" zoomScaleNormal="85" zoomScalePageLayoutView="85" workbookViewId="0">
      <selection activeCell="J5" sqref="J5"/>
    </sheetView>
  </sheetViews>
  <sheetFormatPr baseColWidth="10" defaultColWidth="8.83203125" defaultRowHeight="17" x14ac:dyDescent="0.25"/>
  <cols>
    <col min="1" max="1" width="32" style="2" customWidth="1"/>
    <col min="2" max="2" width="25.83203125" style="2" customWidth="1"/>
    <col min="3" max="3" width="30.1640625" style="2" customWidth="1"/>
    <col min="4" max="4" width="17.6640625" style="2" customWidth="1"/>
    <col min="5" max="5" width="19.83203125" style="2" customWidth="1"/>
    <col min="6" max="6" width="21.5" style="2" customWidth="1"/>
    <col min="7" max="7" width="24" style="2" customWidth="1"/>
  </cols>
  <sheetData>
    <row r="1" spans="1:7" ht="23" x14ac:dyDescent="0.25">
      <c r="A1" s="14" t="s">
        <v>37</v>
      </c>
      <c r="B1" s="14"/>
      <c r="C1" s="14"/>
      <c r="D1" s="14"/>
      <c r="E1" s="14"/>
      <c r="F1" s="14"/>
      <c r="G1" s="14"/>
    </row>
    <row r="3" spans="1:7" ht="61" thickBot="1" x14ac:dyDescent="0.3">
      <c r="A3" s="5" t="s">
        <v>28</v>
      </c>
      <c r="B3" s="6" t="s">
        <v>38</v>
      </c>
      <c r="C3" s="6" t="s">
        <v>39</v>
      </c>
      <c r="D3" s="7"/>
      <c r="E3" s="6" t="s">
        <v>41</v>
      </c>
      <c r="F3" s="6" t="s">
        <v>40</v>
      </c>
      <c r="G3" s="6" t="s">
        <v>36</v>
      </c>
    </row>
    <row r="4" spans="1:7" ht="18" thickBot="1" x14ac:dyDescent="0.3">
      <c r="A4" s="4" t="s">
        <v>30</v>
      </c>
      <c r="B4" s="4" t="s">
        <v>31</v>
      </c>
      <c r="C4" s="4" t="s">
        <v>32</v>
      </c>
      <c r="D4" s="4" t="s">
        <v>33</v>
      </c>
      <c r="E4" s="4" t="s">
        <v>34</v>
      </c>
      <c r="F4" s="4" t="s">
        <v>35</v>
      </c>
      <c r="G4" s="8" t="s">
        <v>29</v>
      </c>
    </row>
    <row r="5" spans="1:7" ht="18" thickTop="1" x14ac:dyDescent="0.25">
      <c r="A5" s="9" t="s">
        <v>3356</v>
      </c>
      <c r="B5" s="9" t="s">
        <v>10688</v>
      </c>
      <c r="C5" s="1" t="s">
        <v>3357</v>
      </c>
      <c r="D5" s="10" t="s">
        <v>42</v>
      </c>
      <c r="E5" s="10" t="s">
        <v>3355</v>
      </c>
      <c r="F5" s="13">
        <v>28525</v>
      </c>
      <c r="G5" s="1"/>
    </row>
    <row r="6" spans="1:7" x14ac:dyDescent="0.25">
      <c r="A6" s="9" t="s">
        <v>7023</v>
      </c>
      <c r="B6" s="9" t="s">
        <v>10689</v>
      </c>
      <c r="C6" s="1" t="s">
        <v>3358</v>
      </c>
      <c r="D6" s="10" t="s">
        <v>43</v>
      </c>
      <c r="E6" s="10" t="s">
        <v>3355</v>
      </c>
      <c r="F6" s="13">
        <v>29874</v>
      </c>
      <c r="G6" s="1"/>
    </row>
    <row r="7" spans="1:7" x14ac:dyDescent="0.25">
      <c r="A7" s="9" t="s">
        <v>7024</v>
      </c>
      <c r="B7" s="9" t="s">
        <v>10690</v>
      </c>
      <c r="C7" s="1" t="s">
        <v>3359</v>
      </c>
      <c r="D7" s="10" t="s">
        <v>44</v>
      </c>
      <c r="E7" s="10" t="s">
        <v>0</v>
      </c>
      <c r="F7" s="13">
        <v>25089</v>
      </c>
      <c r="G7" s="1"/>
    </row>
    <row r="8" spans="1:7" x14ac:dyDescent="0.25">
      <c r="A8" s="9" t="s">
        <v>7025</v>
      </c>
      <c r="B8" s="9" t="s">
        <v>10691</v>
      </c>
      <c r="C8" s="1" t="s">
        <v>3360</v>
      </c>
      <c r="D8" s="10" t="s">
        <v>44</v>
      </c>
      <c r="E8" s="10" t="s">
        <v>0</v>
      </c>
      <c r="F8" s="13">
        <v>23476</v>
      </c>
      <c r="G8" s="1"/>
    </row>
    <row r="9" spans="1:7" x14ac:dyDescent="0.25">
      <c r="A9" s="9" t="s">
        <v>7026</v>
      </c>
      <c r="B9" s="9" t="s">
        <v>10692</v>
      </c>
      <c r="C9" s="1" t="s">
        <v>3361</v>
      </c>
      <c r="D9" s="10" t="s">
        <v>45</v>
      </c>
      <c r="E9" s="10" t="s">
        <v>0</v>
      </c>
      <c r="F9" s="13">
        <v>25054</v>
      </c>
      <c r="G9" s="1"/>
    </row>
    <row r="10" spans="1:7" x14ac:dyDescent="0.25">
      <c r="A10" s="9" t="s">
        <v>7027</v>
      </c>
      <c r="B10" s="9" t="s">
        <v>10693</v>
      </c>
      <c r="C10" s="1" t="s">
        <v>3362</v>
      </c>
      <c r="D10" s="10" t="s">
        <v>46</v>
      </c>
      <c r="E10" s="10" t="s">
        <v>0</v>
      </c>
      <c r="F10" s="13">
        <v>24921</v>
      </c>
      <c r="G10" s="1"/>
    </row>
    <row r="11" spans="1:7" x14ac:dyDescent="0.25">
      <c r="A11" s="9" t="s">
        <v>7028</v>
      </c>
      <c r="B11" s="9" t="s">
        <v>10694</v>
      </c>
      <c r="C11" s="1" t="s">
        <v>3363</v>
      </c>
      <c r="D11" s="10" t="s">
        <v>47</v>
      </c>
      <c r="E11" s="10" t="s">
        <v>0</v>
      </c>
      <c r="F11" s="13">
        <v>22795</v>
      </c>
      <c r="G11" s="1"/>
    </row>
    <row r="12" spans="1:7" x14ac:dyDescent="0.25">
      <c r="A12" s="9" t="s">
        <v>7029</v>
      </c>
      <c r="B12" s="9" t="s">
        <v>10695</v>
      </c>
      <c r="C12" s="1" t="s">
        <v>3364</v>
      </c>
      <c r="D12" s="10" t="s">
        <v>48</v>
      </c>
      <c r="E12" s="10" t="s">
        <v>0</v>
      </c>
      <c r="F12" s="13">
        <v>25281</v>
      </c>
      <c r="G12" s="1"/>
    </row>
    <row r="13" spans="1:7" x14ac:dyDescent="0.25">
      <c r="A13" s="9" t="s">
        <v>7030</v>
      </c>
      <c r="B13" s="9" t="s">
        <v>10696</v>
      </c>
      <c r="C13" s="1" t="s">
        <v>3365</v>
      </c>
      <c r="D13" s="10" t="s">
        <v>49</v>
      </c>
      <c r="E13" s="10" t="s">
        <v>3355</v>
      </c>
      <c r="F13" s="13">
        <v>24018</v>
      </c>
      <c r="G13" s="1"/>
    </row>
    <row r="14" spans="1:7" x14ac:dyDescent="0.25">
      <c r="A14" s="9" t="s">
        <v>7031</v>
      </c>
      <c r="B14" s="9" t="s">
        <v>10697</v>
      </c>
      <c r="C14" s="1" t="s">
        <v>3366</v>
      </c>
      <c r="D14" s="10" t="s">
        <v>50</v>
      </c>
      <c r="E14" s="10" t="s">
        <v>0</v>
      </c>
      <c r="F14" s="13">
        <v>24846</v>
      </c>
      <c r="G14" s="1"/>
    </row>
    <row r="15" spans="1:7" x14ac:dyDescent="0.25">
      <c r="A15" s="9" t="s">
        <v>7032</v>
      </c>
      <c r="B15" s="9" t="s">
        <v>10698</v>
      </c>
      <c r="C15" s="1" t="s">
        <v>3367</v>
      </c>
      <c r="D15" s="10" t="s">
        <v>51</v>
      </c>
      <c r="E15" s="10" t="s">
        <v>0</v>
      </c>
      <c r="F15" s="13">
        <v>25445</v>
      </c>
      <c r="G15" s="1"/>
    </row>
    <row r="16" spans="1:7" x14ac:dyDescent="0.25">
      <c r="A16" s="9" t="s">
        <v>7033</v>
      </c>
      <c r="B16" s="9" t="s">
        <v>10699</v>
      </c>
      <c r="C16" s="1" t="s">
        <v>3368</v>
      </c>
      <c r="D16" s="10" t="s">
        <v>52</v>
      </c>
      <c r="E16" s="10" t="s">
        <v>0</v>
      </c>
      <c r="F16" s="13">
        <v>24244</v>
      </c>
      <c r="G16" s="1"/>
    </row>
    <row r="17" spans="1:7" x14ac:dyDescent="0.25">
      <c r="A17" s="9" t="s">
        <v>7034</v>
      </c>
      <c r="B17" s="9" t="s">
        <v>10700</v>
      </c>
      <c r="C17" s="1" t="s">
        <v>3369</v>
      </c>
      <c r="D17" s="10" t="s">
        <v>53</v>
      </c>
      <c r="E17" s="10" t="s">
        <v>0</v>
      </c>
      <c r="F17" s="13">
        <v>25005</v>
      </c>
      <c r="G17" s="1"/>
    </row>
    <row r="18" spans="1:7" x14ac:dyDescent="0.25">
      <c r="A18" s="9" t="s">
        <v>7035</v>
      </c>
      <c r="B18" s="9" t="s">
        <v>10701</v>
      </c>
      <c r="C18" s="1" t="s">
        <v>3370</v>
      </c>
      <c r="D18" s="10" t="s">
        <v>54</v>
      </c>
      <c r="E18" s="10" t="s">
        <v>0</v>
      </c>
      <c r="F18" s="13">
        <v>26139</v>
      </c>
      <c r="G18" s="1"/>
    </row>
    <row r="19" spans="1:7" x14ac:dyDescent="0.25">
      <c r="A19" s="9" t="s">
        <v>7036</v>
      </c>
      <c r="B19" s="9" t="s">
        <v>10702</v>
      </c>
      <c r="C19" s="1" t="s">
        <v>3371</v>
      </c>
      <c r="D19" s="10" t="s">
        <v>55</v>
      </c>
      <c r="E19" s="10" t="s">
        <v>0</v>
      </c>
      <c r="F19" s="13">
        <v>25060</v>
      </c>
      <c r="G19" s="1"/>
    </row>
    <row r="20" spans="1:7" x14ac:dyDescent="0.25">
      <c r="A20" s="9" t="s">
        <v>7037</v>
      </c>
      <c r="B20" s="9" t="s">
        <v>10703</v>
      </c>
      <c r="C20" s="1" t="s">
        <v>3372</v>
      </c>
      <c r="D20" s="10" t="s">
        <v>56</v>
      </c>
      <c r="E20" s="10" t="s">
        <v>0</v>
      </c>
      <c r="F20" s="13">
        <v>25440</v>
      </c>
      <c r="G20" s="1"/>
    </row>
    <row r="21" spans="1:7" x14ac:dyDescent="0.25">
      <c r="A21" s="9" t="s">
        <v>7038</v>
      </c>
      <c r="B21" s="9" t="s">
        <v>10704</v>
      </c>
      <c r="C21" s="1" t="s">
        <v>3373</v>
      </c>
      <c r="D21" s="10" t="s">
        <v>57</v>
      </c>
      <c r="E21" s="10" t="s">
        <v>0</v>
      </c>
      <c r="F21" s="13">
        <v>25325</v>
      </c>
      <c r="G21" s="1"/>
    </row>
    <row r="22" spans="1:7" x14ac:dyDescent="0.25">
      <c r="A22" s="9" t="s">
        <v>7039</v>
      </c>
      <c r="B22" s="9" t="s">
        <v>10705</v>
      </c>
      <c r="C22" s="1" t="s">
        <v>3374</v>
      </c>
      <c r="D22" s="10" t="s">
        <v>58</v>
      </c>
      <c r="E22" s="10" t="s">
        <v>0</v>
      </c>
      <c r="F22" s="13">
        <v>24961</v>
      </c>
      <c r="G22" s="1"/>
    </row>
    <row r="23" spans="1:7" x14ac:dyDescent="0.25">
      <c r="A23" s="9" t="s">
        <v>7040</v>
      </c>
      <c r="B23" s="9" t="s">
        <v>10706</v>
      </c>
      <c r="C23" s="1" t="s">
        <v>3375</v>
      </c>
      <c r="D23" s="10" t="s">
        <v>59</v>
      </c>
      <c r="E23" s="10" t="s">
        <v>0</v>
      </c>
      <c r="F23" s="13">
        <v>26079</v>
      </c>
      <c r="G23" s="1"/>
    </row>
    <row r="24" spans="1:7" x14ac:dyDescent="0.25">
      <c r="A24" s="9" t="s">
        <v>7041</v>
      </c>
      <c r="B24" s="9" t="s">
        <v>10707</v>
      </c>
      <c r="C24" s="1" t="s">
        <v>3376</v>
      </c>
      <c r="D24" s="10" t="s">
        <v>60</v>
      </c>
      <c r="E24" s="10" t="s">
        <v>0</v>
      </c>
      <c r="F24" s="13">
        <v>25023</v>
      </c>
      <c r="G24" s="1"/>
    </row>
    <row r="25" spans="1:7" x14ac:dyDescent="0.25">
      <c r="A25" s="9" t="s">
        <v>7042</v>
      </c>
      <c r="B25" s="9" t="s">
        <v>10708</v>
      </c>
      <c r="C25" s="1" t="s">
        <v>3377</v>
      </c>
      <c r="D25" s="10" t="s">
        <v>61</v>
      </c>
      <c r="E25" s="10" t="s">
        <v>0</v>
      </c>
      <c r="F25" s="13">
        <v>24282</v>
      </c>
      <c r="G25" s="1"/>
    </row>
    <row r="26" spans="1:7" x14ac:dyDescent="0.25">
      <c r="A26" s="9" t="s">
        <v>7043</v>
      </c>
      <c r="B26" s="9" t="s">
        <v>10709</v>
      </c>
      <c r="C26" s="1" t="s">
        <v>3378</v>
      </c>
      <c r="D26" s="10" t="s">
        <v>62</v>
      </c>
      <c r="E26" s="10" t="s">
        <v>0</v>
      </c>
      <c r="F26" s="13">
        <v>27491</v>
      </c>
      <c r="G26" s="1"/>
    </row>
    <row r="27" spans="1:7" x14ac:dyDescent="0.25">
      <c r="A27" s="9" t="s">
        <v>7044</v>
      </c>
      <c r="B27" s="9" t="s">
        <v>10710</v>
      </c>
      <c r="C27" s="1" t="s">
        <v>3379</v>
      </c>
      <c r="D27" s="10" t="s">
        <v>63</v>
      </c>
      <c r="E27" s="10" t="s">
        <v>3355</v>
      </c>
      <c r="F27" s="13">
        <v>29919</v>
      </c>
      <c r="G27" s="1"/>
    </row>
    <row r="28" spans="1:7" x14ac:dyDescent="0.25">
      <c r="A28" s="9" t="s">
        <v>7045</v>
      </c>
      <c r="B28" s="9" t="s">
        <v>10711</v>
      </c>
      <c r="C28" s="1" t="s">
        <v>3380</v>
      </c>
      <c r="D28" s="10" t="s">
        <v>64</v>
      </c>
      <c r="E28" s="10" t="s">
        <v>3355</v>
      </c>
      <c r="F28" s="13">
        <v>30837</v>
      </c>
      <c r="G28" s="1"/>
    </row>
    <row r="29" spans="1:7" x14ac:dyDescent="0.25">
      <c r="A29" s="9" t="s">
        <v>7046</v>
      </c>
      <c r="B29" s="9" t="s">
        <v>10712</v>
      </c>
      <c r="C29" s="1" t="s">
        <v>3381</v>
      </c>
      <c r="D29" s="10" t="s">
        <v>65</v>
      </c>
      <c r="E29" s="10" t="s">
        <v>3355</v>
      </c>
      <c r="F29" s="13">
        <v>27147</v>
      </c>
      <c r="G29" s="1"/>
    </row>
    <row r="30" spans="1:7" x14ac:dyDescent="0.25">
      <c r="A30" s="9" t="s">
        <v>7047</v>
      </c>
      <c r="B30" s="9" t="s">
        <v>10713</v>
      </c>
      <c r="C30" s="1" t="s">
        <v>3382</v>
      </c>
      <c r="D30" s="10" t="s">
        <v>66</v>
      </c>
      <c r="E30" s="10" t="s">
        <v>0</v>
      </c>
      <c r="F30" s="13">
        <v>23636</v>
      </c>
      <c r="G30" s="1"/>
    </row>
    <row r="31" spans="1:7" x14ac:dyDescent="0.25">
      <c r="A31" s="9" t="s">
        <v>7048</v>
      </c>
      <c r="B31" s="9" t="s">
        <v>10714</v>
      </c>
      <c r="C31" s="1" t="s">
        <v>3383</v>
      </c>
      <c r="D31" s="10" t="s">
        <v>67</v>
      </c>
      <c r="E31" s="10" t="s">
        <v>0</v>
      </c>
      <c r="F31" s="13">
        <v>26919</v>
      </c>
      <c r="G31" s="1"/>
    </row>
    <row r="32" spans="1:7" x14ac:dyDescent="0.25">
      <c r="A32" s="9" t="s">
        <v>7049</v>
      </c>
      <c r="B32" s="9" t="s">
        <v>10715</v>
      </c>
      <c r="C32" s="1" t="s">
        <v>3384</v>
      </c>
      <c r="D32" s="10" t="s">
        <v>68</v>
      </c>
      <c r="E32" s="10" t="s">
        <v>0</v>
      </c>
      <c r="F32" s="13">
        <v>25232</v>
      </c>
      <c r="G32" s="1"/>
    </row>
    <row r="33" spans="1:7" x14ac:dyDescent="0.25">
      <c r="A33" s="9" t="s">
        <v>7050</v>
      </c>
      <c r="B33" s="9" t="s">
        <v>10716</v>
      </c>
      <c r="C33" s="1" t="s">
        <v>3385</v>
      </c>
      <c r="D33" s="10" t="s">
        <v>69</v>
      </c>
      <c r="E33" s="10" t="s">
        <v>3355</v>
      </c>
      <c r="F33" s="13">
        <v>28311</v>
      </c>
      <c r="G33" s="1"/>
    </row>
    <row r="34" spans="1:7" x14ac:dyDescent="0.25">
      <c r="A34" s="9" t="s">
        <v>7051</v>
      </c>
      <c r="B34" s="9" t="s">
        <v>10717</v>
      </c>
      <c r="C34" s="1" t="s">
        <v>3386</v>
      </c>
      <c r="D34" s="10" t="s">
        <v>70</v>
      </c>
      <c r="E34" s="10" t="s">
        <v>0</v>
      </c>
      <c r="F34" s="13">
        <v>22855</v>
      </c>
    </row>
    <row r="35" spans="1:7" x14ac:dyDescent="0.25">
      <c r="A35" s="9" t="s">
        <v>7052</v>
      </c>
      <c r="B35" s="9" t="s">
        <v>10718</v>
      </c>
      <c r="C35" s="1" t="s">
        <v>3387</v>
      </c>
      <c r="D35" s="10" t="s">
        <v>71</v>
      </c>
      <c r="E35" s="10" t="s">
        <v>0</v>
      </c>
      <c r="F35" s="13">
        <v>25523</v>
      </c>
    </row>
    <row r="36" spans="1:7" x14ac:dyDescent="0.25">
      <c r="A36" s="9" t="s">
        <v>7053</v>
      </c>
      <c r="B36" s="9" t="s">
        <v>10719</v>
      </c>
      <c r="C36" s="1" t="s">
        <v>3388</v>
      </c>
      <c r="D36" s="10" t="s">
        <v>72</v>
      </c>
      <c r="E36" s="10" t="s">
        <v>3355</v>
      </c>
      <c r="F36" s="13">
        <v>28497</v>
      </c>
    </row>
    <row r="37" spans="1:7" x14ac:dyDescent="0.25">
      <c r="A37" s="9" t="s">
        <v>7054</v>
      </c>
      <c r="B37" s="9" t="s">
        <v>10720</v>
      </c>
      <c r="C37" s="1" t="s">
        <v>3389</v>
      </c>
      <c r="D37" s="10" t="s">
        <v>73</v>
      </c>
      <c r="E37" s="10" t="s">
        <v>0</v>
      </c>
      <c r="F37" s="13">
        <v>24946</v>
      </c>
    </row>
    <row r="38" spans="1:7" x14ac:dyDescent="0.25">
      <c r="A38" s="9" t="s">
        <v>7055</v>
      </c>
      <c r="B38" s="9" t="s">
        <v>10721</v>
      </c>
      <c r="C38" s="1" t="s">
        <v>3390</v>
      </c>
      <c r="D38" s="10" t="s">
        <v>74</v>
      </c>
      <c r="E38" s="10" t="s">
        <v>0</v>
      </c>
      <c r="F38" s="13">
        <v>27765</v>
      </c>
    </row>
    <row r="39" spans="1:7" x14ac:dyDescent="0.25">
      <c r="A39" s="9" t="s">
        <v>7056</v>
      </c>
      <c r="B39" s="9" t="s">
        <v>10722</v>
      </c>
      <c r="C39" s="1" t="s">
        <v>3391</v>
      </c>
      <c r="D39" s="10" t="s">
        <v>75</v>
      </c>
      <c r="E39" s="10" t="s">
        <v>3355</v>
      </c>
      <c r="F39" s="13">
        <v>28239</v>
      </c>
    </row>
    <row r="40" spans="1:7" x14ac:dyDescent="0.25">
      <c r="A40" s="9" t="s">
        <v>7057</v>
      </c>
      <c r="B40" s="9" t="s">
        <v>10723</v>
      </c>
      <c r="C40" s="1" t="s">
        <v>3392</v>
      </c>
      <c r="D40" s="10" t="s">
        <v>76</v>
      </c>
      <c r="E40" s="10" t="s">
        <v>3355</v>
      </c>
      <c r="F40" s="13">
        <v>26934</v>
      </c>
    </row>
    <row r="41" spans="1:7" x14ac:dyDescent="0.25">
      <c r="A41" s="9" t="s">
        <v>7058</v>
      </c>
      <c r="B41" s="9" t="s">
        <v>10724</v>
      </c>
      <c r="C41" s="1" t="s">
        <v>3393</v>
      </c>
      <c r="D41" s="10" t="s">
        <v>77</v>
      </c>
      <c r="E41" s="10" t="s">
        <v>0</v>
      </c>
      <c r="F41" s="13">
        <v>23655</v>
      </c>
    </row>
    <row r="42" spans="1:7" x14ac:dyDescent="0.25">
      <c r="A42" s="9" t="s">
        <v>7059</v>
      </c>
      <c r="B42" s="9" t="s">
        <v>10725</v>
      </c>
      <c r="C42" s="1" t="s">
        <v>3394</v>
      </c>
      <c r="D42" s="10" t="s">
        <v>78</v>
      </c>
      <c r="E42" s="10" t="s">
        <v>0</v>
      </c>
      <c r="F42" s="13">
        <v>26463</v>
      </c>
    </row>
    <row r="43" spans="1:7" x14ac:dyDescent="0.25">
      <c r="A43" s="9" t="s">
        <v>7060</v>
      </c>
      <c r="B43" s="9" t="s">
        <v>10726</v>
      </c>
      <c r="C43" s="1" t="s">
        <v>3395</v>
      </c>
      <c r="D43" s="10" t="s">
        <v>79</v>
      </c>
      <c r="E43" s="10" t="s">
        <v>0</v>
      </c>
      <c r="F43" s="13">
        <v>24350</v>
      </c>
    </row>
    <row r="44" spans="1:7" x14ac:dyDescent="0.25">
      <c r="A44" s="9" t="s">
        <v>7061</v>
      </c>
      <c r="B44" s="9" t="s">
        <v>10727</v>
      </c>
      <c r="C44" s="1" t="s">
        <v>3396</v>
      </c>
      <c r="D44" s="10" t="s">
        <v>80</v>
      </c>
      <c r="E44" s="10" t="s">
        <v>0</v>
      </c>
      <c r="F44" s="13">
        <v>23468</v>
      </c>
    </row>
    <row r="45" spans="1:7" x14ac:dyDescent="0.25">
      <c r="A45" s="9" t="s">
        <v>7062</v>
      </c>
      <c r="B45" s="9" t="s">
        <v>10728</v>
      </c>
      <c r="C45" s="1" t="s">
        <v>3397</v>
      </c>
      <c r="D45" s="10" t="s">
        <v>81</v>
      </c>
      <c r="E45" s="10" t="s">
        <v>0</v>
      </c>
      <c r="F45" s="13">
        <v>26144</v>
      </c>
    </row>
    <row r="46" spans="1:7" x14ac:dyDescent="0.25">
      <c r="A46" s="9" t="s">
        <v>7063</v>
      </c>
      <c r="B46" s="9" t="s">
        <v>10729</v>
      </c>
      <c r="C46" s="1" t="s">
        <v>3398</v>
      </c>
      <c r="D46" s="10" t="s">
        <v>82</v>
      </c>
      <c r="E46" s="10" t="s">
        <v>0</v>
      </c>
      <c r="F46" s="13">
        <v>24736</v>
      </c>
    </row>
    <row r="47" spans="1:7" x14ac:dyDescent="0.25">
      <c r="A47" s="9" t="s">
        <v>7064</v>
      </c>
      <c r="B47" s="9" t="s">
        <v>10730</v>
      </c>
      <c r="C47" s="1" t="s">
        <v>3399</v>
      </c>
      <c r="D47" s="10" t="s">
        <v>83</v>
      </c>
      <c r="E47" s="10" t="s">
        <v>0</v>
      </c>
      <c r="F47" s="13">
        <v>24809</v>
      </c>
    </row>
    <row r="48" spans="1:7" x14ac:dyDescent="0.25">
      <c r="A48" s="9" t="s">
        <v>7065</v>
      </c>
      <c r="B48" s="9" t="s">
        <v>10731</v>
      </c>
      <c r="C48" s="1" t="s">
        <v>3400</v>
      </c>
      <c r="D48" s="10" t="s">
        <v>84</v>
      </c>
      <c r="E48" s="10" t="s">
        <v>3355</v>
      </c>
      <c r="F48" s="13">
        <v>27770</v>
      </c>
    </row>
    <row r="49" spans="1:6" x14ac:dyDescent="0.25">
      <c r="A49" s="9" t="s">
        <v>7066</v>
      </c>
      <c r="B49" s="9" t="s">
        <v>10732</v>
      </c>
      <c r="C49" s="1" t="s">
        <v>3401</v>
      </c>
      <c r="D49" s="10" t="s">
        <v>85</v>
      </c>
      <c r="E49" s="10" t="s">
        <v>0</v>
      </c>
      <c r="F49" s="13">
        <v>23013</v>
      </c>
    </row>
    <row r="50" spans="1:6" x14ac:dyDescent="0.25">
      <c r="A50" s="9" t="s">
        <v>7067</v>
      </c>
      <c r="B50" s="9" t="s">
        <v>10733</v>
      </c>
      <c r="C50" s="1" t="s">
        <v>3402</v>
      </c>
      <c r="D50" s="10" t="s">
        <v>86</v>
      </c>
      <c r="E50" s="10" t="s">
        <v>0</v>
      </c>
      <c r="F50" s="13">
        <v>27404</v>
      </c>
    </row>
    <row r="51" spans="1:6" x14ac:dyDescent="0.25">
      <c r="A51" s="9" t="s">
        <v>7068</v>
      </c>
      <c r="B51" s="9" t="s">
        <v>10734</v>
      </c>
      <c r="C51" s="1" t="s">
        <v>3403</v>
      </c>
      <c r="D51" s="10" t="s">
        <v>87</v>
      </c>
      <c r="E51" s="10" t="s">
        <v>0</v>
      </c>
      <c r="F51" s="13">
        <v>26109</v>
      </c>
    </row>
    <row r="52" spans="1:6" x14ac:dyDescent="0.25">
      <c r="A52" s="9" t="s">
        <v>7069</v>
      </c>
      <c r="B52" s="9" t="s">
        <v>10735</v>
      </c>
      <c r="C52" s="1" t="s">
        <v>3404</v>
      </c>
      <c r="D52" s="10" t="s">
        <v>88</v>
      </c>
      <c r="E52" s="10" t="s">
        <v>0</v>
      </c>
      <c r="F52" s="13">
        <v>23908</v>
      </c>
    </row>
    <row r="53" spans="1:6" x14ac:dyDescent="0.25">
      <c r="A53" s="9" t="s">
        <v>7070</v>
      </c>
      <c r="B53" s="9" t="s">
        <v>10736</v>
      </c>
      <c r="C53" s="1" t="s">
        <v>3405</v>
      </c>
      <c r="D53" s="10" t="s">
        <v>89</v>
      </c>
      <c r="E53" s="10" t="s">
        <v>0</v>
      </c>
      <c r="F53" s="13">
        <v>25383</v>
      </c>
    </row>
    <row r="54" spans="1:6" x14ac:dyDescent="0.25">
      <c r="A54" s="9" t="s">
        <v>7071</v>
      </c>
      <c r="B54" s="9" t="s">
        <v>10737</v>
      </c>
      <c r="C54" s="1" t="s">
        <v>3406</v>
      </c>
      <c r="D54" s="10" t="s">
        <v>90</v>
      </c>
      <c r="E54" s="10" t="s">
        <v>3355</v>
      </c>
      <c r="F54" s="13">
        <v>26346</v>
      </c>
    </row>
    <row r="55" spans="1:6" x14ac:dyDescent="0.25">
      <c r="A55" s="9" t="s">
        <v>7072</v>
      </c>
      <c r="B55" s="9" t="s">
        <v>10738</v>
      </c>
      <c r="C55" s="1" t="s">
        <v>3407</v>
      </c>
      <c r="D55" s="10" t="s">
        <v>91</v>
      </c>
      <c r="E55" s="10" t="s">
        <v>0</v>
      </c>
      <c r="F55" s="13">
        <v>24597</v>
      </c>
    </row>
    <row r="56" spans="1:6" x14ac:dyDescent="0.25">
      <c r="A56" s="9" t="s">
        <v>7073</v>
      </c>
      <c r="B56" s="9" t="s">
        <v>10739</v>
      </c>
      <c r="C56" s="1" t="s">
        <v>3408</v>
      </c>
      <c r="D56" s="10" t="s">
        <v>92</v>
      </c>
      <c r="E56" s="10" t="s">
        <v>0</v>
      </c>
      <c r="F56" s="13">
        <v>28124</v>
      </c>
    </row>
    <row r="57" spans="1:6" x14ac:dyDescent="0.25">
      <c r="A57" s="9" t="s">
        <v>7074</v>
      </c>
      <c r="B57" s="9" t="s">
        <v>10740</v>
      </c>
      <c r="C57" s="1" t="s">
        <v>3409</v>
      </c>
      <c r="D57" s="10" t="s">
        <v>93</v>
      </c>
      <c r="E57" s="10" t="s">
        <v>0</v>
      </c>
      <c r="F57" s="13">
        <v>28131</v>
      </c>
    </row>
    <row r="58" spans="1:6" x14ac:dyDescent="0.25">
      <c r="A58" s="9" t="s">
        <v>7075</v>
      </c>
      <c r="B58" s="9" t="s">
        <v>10741</v>
      </c>
      <c r="C58" s="1" t="s">
        <v>3410</v>
      </c>
      <c r="D58" s="10" t="s">
        <v>94</v>
      </c>
      <c r="E58" s="10" t="s">
        <v>0</v>
      </c>
      <c r="F58" s="13">
        <v>23123</v>
      </c>
    </row>
    <row r="59" spans="1:6" x14ac:dyDescent="0.25">
      <c r="A59" s="9" t="s">
        <v>7076</v>
      </c>
      <c r="B59" s="9" t="s">
        <v>10742</v>
      </c>
      <c r="C59" s="1" t="s">
        <v>3411</v>
      </c>
      <c r="D59" s="10" t="s">
        <v>95</v>
      </c>
      <c r="E59" s="10" t="s">
        <v>0</v>
      </c>
      <c r="F59" s="13">
        <v>27227</v>
      </c>
    </row>
    <row r="60" spans="1:6" x14ac:dyDescent="0.25">
      <c r="A60" s="9" t="s">
        <v>7077</v>
      </c>
      <c r="B60" s="9" t="s">
        <v>10743</v>
      </c>
      <c r="C60" s="1" t="s">
        <v>3412</v>
      </c>
      <c r="D60" s="10" t="s">
        <v>96</v>
      </c>
      <c r="E60" s="10" t="s">
        <v>0</v>
      </c>
      <c r="F60" s="13">
        <v>23740</v>
      </c>
    </row>
    <row r="61" spans="1:6" x14ac:dyDescent="0.25">
      <c r="A61" s="9" t="s">
        <v>7078</v>
      </c>
      <c r="B61" s="9" t="s">
        <v>10744</v>
      </c>
      <c r="C61" s="1" t="s">
        <v>3413</v>
      </c>
      <c r="D61" s="10" t="s">
        <v>97</v>
      </c>
      <c r="E61" s="10" t="s">
        <v>0</v>
      </c>
      <c r="F61" s="13">
        <v>24796</v>
      </c>
    </row>
    <row r="62" spans="1:6" x14ac:dyDescent="0.25">
      <c r="A62" s="9" t="s">
        <v>7079</v>
      </c>
      <c r="B62" s="9" t="s">
        <v>10745</v>
      </c>
      <c r="C62" s="1" t="s">
        <v>3414</v>
      </c>
      <c r="D62" s="10" t="s">
        <v>98</v>
      </c>
      <c r="E62" s="10" t="s">
        <v>0</v>
      </c>
      <c r="F62" s="13">
        <v>24148</v>
      </c>
    </row>
    <row r="63" spans="1:6" x14ac:dyDescent="0.25">
      <c r="A63" s="9" t="s">
        <v>7080</v>
      </c>
      <c r="B63" s="9" t="s">
        <v>10746</v>
      </c>
      <c r="C63" s="1" t="s">
        <v>3415</v>
      </c>
      <c r="D63" s="10" t="s">
        <v>99</v>
      </c>
      <c r="E63" s="10" t="s">
        <v>0</v>
      </c>
      <c r="F63" s="13">
        <v>26336</v>
      </c>
    </row>
    <row r="64" spans="1:6" x14ac:dyDescent="0.25">
      <c r="A64" s="9" t="s">
        <v>7081</v>
      </c>
      <c r="B64" s="9" t="s">
        <v>10747</v>
      </c>
      <c r="C64" s="1" t="s">
        <v>3416</v>
      </c>
      <c r="D64" s="10" t="s">
        <v>100</v>
      </c>
      <c r="E64" s="10" t="s">
        <v>0</v>
      </c>
      <c r="F64" s="13">
        <v>23821</v>
      </c>
    </row>
    <row r="65" spans="1:6" x14ac:dyDescent="0.25">
      <c r="A65" s="9" t="s">
        <v>7082</v>
      </c>
      <c r="B65" s="9" t="s">
        <v>10748</v>
      </c>
      <c r="C65" s="1" t="s">
        <v>3417</v>
      </c>
      <c r="D65" s="10" t="s">
        <v>101</v>
      </c>
      <c r="E65" s="10" t="s">
        <v>0</v>
      </c>
      <c r="F65" s="13">
        <v>28510</v>
      </c>
    </row>
    <row r="66" spans="1:6" x14ac:dyDescent="0.25">
      <c r="A66" s="9" t="s">
        <v>7083</v>
      </c>
      <c r="B66" s="9" t="s">
        <v>10749</v>
      </c>
      <c r="C66" s="1" t="s">
        <v>3418</v>
      </c>
      <c r="D66" s="10" t="s">
        <v>102</v>
      </c>
      <c r="E66" s="10" t="s">
        <v>0</v>
      </c>
      <c r="F66" s="13">
        <v>24114</v>
      </c>
    </row>
    <row r="67" spans="1:6" x14ac:dyDescent="0.25">
      <c r="A67" s="9" t="s">
        <v>7084</v>
      </c>
      <c r="B67" s="9" t="s">
        <v>10750</v>
      </c>
      <c r="C67" s="1" t="s">
        <v>3419</v>
      </c>
      <c r="D67" s="10" t="s">
        <v>103</v>
      </c>
      <c r="E67" s="10" t="s">
        <v>0</v>
      </c>
      <c r="F67" s="13">
        <v>25802</v>
      </c>
    </row>
    <row r="68" spans="1:6" x14ac:dyDescent="0.25">
      <c r="A68" s="9" t="s">
        <v>7085</v>
      </c>
      <c r="B68" s="9" t="s">
        <v>10751</v>
      </c>
      <c r="C68" s="1" t="s">
        <v>3420</v>
      </c>
      <c r="D68" s="10" t="s">
        <v>104</v>
      </c>
      <c r="E68" s="10" t="s">
        <v>0</v>
      </c>
      <c r="F68" s="13">
        <v>23233</v>
      </c>
    </row>
    <row r="69" spans="1:6" x14ac:dyDescent="0.25">
      <c r="A69" s="9" t="s">
        <v>7086</v>
      </c>
      <c r="B69" s="9" t="s">
        <v>10752</v>
      </c>
      <c r="C69" s="1" t="s">
        <v>3421</v>
      </c>
      <c r="D69" s="10" t="s">
        <v>105</v>
      </c>
      <c r="E69" s="10" t="s">
        <v>0</v>
      </c>
      <c r="F69" s="13">
        <v>27298</v>
      </c>
    </row>
    <row r="70" spans="1:6" x14ac:dyDescent="0.25">
      <c r="A70" s="9" t="s">
        <v>7087</v>
      </c>
      <c r="B70" s="9" t="s">
        <v>10753</v>
      </c>
      <c r="C70" s="1" t="s">
        <v>3422</v>
      </c>
      <c r="D70" s="10" t="s">
        <v>106</v>
      </c>
      <c r="E70" s="10" t="s">
        <v>0</v>
      </c>
      <c r="F70" s="13">
        <v>23747</v>
      </c>
    </row>
    <row r="71" spans="1:6" x14ac:dyDescent="0.25">
      <c r="A71" s="9" t="s">
        <v>7088</v>
      </c>
      <c r="B71" s="9" t="s">
        <v>10754</v>
      </c>
      <c r="C71" s="1" t="s">
        <v>3423</v>
      </c>
      <c r="D71" s="10" t="s">
        <v>107</v>
      </c>
      <c r="E71" s="10" t="s">
        <v>3355</v>
      </c>
      <c r="F71" s="13">
        <v>31003</v>
      </c>
    </row>
    <row r="72" spans="1:6" x14ac:dyDescent="0.25">
      <c r="A72" s="9" t="s">
        <v>7089</v>
      </c>
      <c r="B72" s="9" t="s">
        <v>10755</v>
      </c>
      <c r="C72" s="1" t="s">
        <v>3424</v>
      </c>
      <c r="D72" s="10" t="s">
        <v>108</v>
      </c>
      <c r="E72" s="10" t="s">
        <v>0</v>
      </c>
      <c r="F72" s="13">
        <v>22949</v>
      </c>
    </row>
    <row r="73" spans="1:6" x14ac:dyDescent="0.25">
      <c r="A73" s="9" t="s">
        <v>7090</v>
      </c>
      <c r="B73" s="9" t="s">
        <v>10756</v>
      </c>
      <c r="C73" s="1" t="s">
        <v>3425</v>
      </c>
      <c r="D73" s="10" t="s">
        <v>109</v>
      </c>
      <c r="E73" s="10" t="s">
        <v>0</v>
      </c>
      <c r="F73" s="13">
        <v>25782</v>
      </c>
    </row>
    <row r="74" spans="1:6" x14ac:dyDescent="0.25">
      <c r="A74" s="9" t="s">
        <v>7091</v>
      </c>
      <c r="B74" s="9" t="s">
        <v>10757</v>
      </c>
      <c r="C74" s="1" t="s">
        <v>3426</v>
      </c>
      <c r="D74" s="10" t="s">
        <v>110</v>
      </c>
      <c r="E74" s="10" t="s">
        <v>3355</v>
      </c>
      <c r="F74" s="13">
        <v>31396</v>
      </c>
    </row>
    <row r="75" spans="1:6" x14ac:dyDescent="0.25">
      <c r="A75" s="9" t="s">
        <v>7092</v>
      </c>
      <c r="B75" s="9" t="s">
        <v>10758</v>
      </c>
      <c r="C75" s="1" t="s">
        <v>3427</v>
      </c>
      <c r="D75" s="10" t="s">
        <v>111</v>
      </c>
      <c r="E75" s="10" t="s">
        <v>0</v>
      </c>
      <c r="F75" s="13">
        <v>27614</v>
      </c>
    </row>
    <row r="76" spans="1:6" x14ac:dyDescent="0.25">
      <c r="A76" s="9" t="s">
        <v>7093</v>
      </c>
      <c r="B76" s="9" t="s">
        <v>10759</v>
      </c>
      <c r="C76" s="1" t="s">
        <v>3428</v>
      </c>
      <c r="D76" s="10" t="s">
        <v>112</v>
      </c>
      <c r="E76" s="10" t="s">
        <v>0</v>
      </c>
      <c r="F76" s="13">
        <v>24477</v>
      </c>
    </row>
    <row r="77" spans="1:6" x14ac:dyDescent="0.25">
      <c r="A77" s="9" t="s">
        <v>7094</v>
      </c>
      <c r="B77" s="9" t="s">
        <v>10760</v>
      </c>
      <c r="C77" s="1" t="s">
        <v>3429</v>
      </c>
      <c r="D77" s="10" t="s">
        <v>113</v>
      </c>
      <c r="E77" s="10" t="s">
        <v>0</v>
      </c>
      <c r="F77" s="13">
        <v>25889</v>
      </c>
    </row>
    <row r="78" spans="1:6" x14ac:dyDescent="0.25">
      <c r="A78" s="9" t="s">
        <v>7095</v>
      </c>
      <c r="B78" s="9" t="s">
        <v>10761</v>
      </c>
      <c r="C78" s="1" t="s">
        <v>3430</v>
      </c>
      <c r="D78" s="10" t="s">
        <v>114</v>
      </c>
      <c r="E78" s="10" t="s">
        <v>0</v>
      </c>
      <c r="F78" s="13">
        <v>27811</v>
      </c>
    </row>
    <row r="79" spans="1:6" x14ac:dyDescent="0.25">
      <c r="A79" s="9" t="s">
        <v>7096</v>
      </c>
      <c r="B79" s="9" t="s">
        <v>10762</v>
      </c>
      <c r="C79" s="1" t="s">
        <v>3431</v>
      </c>
      <c r="D79" s="10" t="s">
        <v>115</v>
      </c>
      <c r="E79" s="10" t="s">
        <v>3355</v>
      </c>
      <c r="F79" s="13">
        <v>26317</v>
      </c>
    </row>
    <row r="80" spans="1:6" x14ac:dyDescent="0.25">
      <c r="A80" s="9" t="s">
        <v>7097</v>
      </c>
      <c r="B80" s="9" t="s">
        <v>10763</v>
      </c>
      <c r="C80" s="1" t="s">
        <v>3432</v>
      </c>
      <c r="D80" s="10" t="s">
        <v>116</v>
      </c>
      <c r="E80" s="10" t="s">
        <v>0</v>
      </c>
      <c r="F80" s="13">
        <v>24635</v>
      </c>
    </row>
    <row r="81" spans="1:6" x14ac:dyDescent="0.25">
      <c r="A81" s="9" t="s">
        <v>7098</v>
      </c>
      <c r="B81" s="9" t="s">
        <v>10764</v>
      </c>
      <c r="C81" s="1" t="s">
        <v>3433</v>
      </c>
      <c r="D81" s="10" t="s">
        <v>117</v>
      </c>
      <c r="E81" s="10" t="s">
        <v>0</v>
      </c>
      <c r="F81" s="13">
        <v>25519</v>
      </c>
    </row>
    <row r="82" spans="1:6" x14ac:dyDescent="0.25">
      <c r="A82" s="9" t="s">
        <v>7099</v>
      </c>
      <c r="B82" s="9" t="s">
        <v>10765</v>
      </c>
      <c r="C82" s="1" t="s">
        <v>3434</v>
      </c>
      <c r="D82" s="10" t="s">
        <v>118</v>
      </c>
      <c r="E82" s="10" t="s">
        <v>0</v>
      </c>
      <c r="F82" s="13">
        <v>28399</v>
      </c>
    </row>
    <row r="83" spans="1:6" x14ac:dyDescent="0.25">
      <c r="A83" s="9" t="s">
        <v>7100</v>
      </c>
      <c r="B83" s="9" t="s">
        <v>10766</v>
      </c>
      <c r="C83" s="1" t="s">
        <v>3435</v>
      </c>
      <c r="D83" s="10" t="s">
        <v>119</v>
      </c>
      <c r="E83" s="10" t="s">
        <v>0</v>
      </c>
      <c r="F83" s="13">
        <v>28402</v>
      </c>
    </row>
    <row r="84" spans="1:6" x14ac:dyDescent="0.25">
      <c r="A84" s="9" t="s">
        <v>7101</v>
      </c>
      <c r="B84" s="9" t="s">
        <v>10767</v>
      </c>
      <c r="C84" s="1" t="s">
        <v>3436</v>
      </c>
      <c r="D84" s="10" t="s">
        <v>120</v>
      </c>
      <c r="E84" s="10" t="s">
        <v>0</v>
      </c>
      <c r="F84" s="13">
        <v>26944</v>
      </c>
    </row>
    <row r="85" spans="1:6" x14ac:dyDescent="0.25">
      <c r="A85" s="9" t="s">
        <v>7102</v>
      </c>
      <c r="B85" s="9" t="s">
        <v>10768</v>
      </c>
      <c r="C85" s="1" t="s">
        <v>3437</v>
      </c>
      <c r="D85" s="10" t="s">
        <v>121</v>
      </c>
      <c r="E85" s="10" t="s">
        <v>0</v>
      </c>
      <c r="F85" s="13">
        <v>25831</v>
      </c>
    </row>
    <row r="86" spans="1:6" x14ac:dyDescent="0.25">
      <c r="A86" s="9" t="s">
        <v>7103</v>
      </c>
      <c r="B86" s="9" t="s">
        <v>10769</v>
      </c>
      <c r="C86" s="1" t="s">
        <v>3438</v>
      </c>
      <c r="D86" s="10" t="s">
        <v>122</v>
      </c>
      <c r="E86" s="10" t="s">
        <v>0</v>
      </c>
      <c r="F86" s="13">
        <v>23173</v>
      </c>
    </row>
    <row r="87" spans="1:6" x14ac:dyDescent="0.25">
      <c r="A87" s="9" t="s">
        <v>7104</v>
      </c>
      <c r="B87" s="9" t="s">
        <v>10770</v>
      </c>
      <c r="C87" s="1" t="s">
        <v>3439</v>
      </c>
      <c r="D87" s="10" t="s">
        <v>123</v>
      </c>
      <c r="E87" s="10" t="s">
        <v>0</v>
      </c>
      <c r="F87" s="13">
        <v>25770</v>
      </c>
    </row>
    <row r="88" spans="1:6" x14ac:dyDescent="0.25">
      <c r="A88" s="9" t="s">
        <v>7105</v>
      </c>
      <c r="B88" s="9" t="s">
        <v>10771</v>
      </c>
      <c r="C88" s="1" t="s">
        <v>3440</v>
      </c>
      <c r="D88" s="10" t="s">
        <v>124</v>
      </c>
      <c r="E88" s="10" t="s">
        <v>0</v>
      </c>
      <c r="F88" s="13">
        <v>23332</v>
      </c>
    </row>
    <row r="89" spans="1:6" x14ac:dyDescent="0.25">
      <c r="A89" s="9" t="s">
        <v>7106</v>
      </c>
      <c r="B89" s="9" t="s">
        <v>10772</v>
      </c>
      <c r="C89" s="1" t="s">
        <v>3441</v>
      </c>
      <c r="D89" s="10" t="s">
        <v>125</v>
      </c>
      <c r="E89" s="10" t="s">
        <v>3355</v>
      </c>
      <c r="F89" s="13">
        <v>27781</v>
      </c>
    </row>
    <row r="90" spans="1:6" x14ac:dyDescent="0.25">
      <c r="A90" s="9" t="s">
        <v>7107</v>
      </c>
      <c r="B90" s="9" t="s">
        <v>10773</v>
      </c>
      <c r="C90" s="1" t="s">
        <v>3442</v>
      </c>
      <c r="D90" s="10" t="s">
        <v>126</v>
      </c>
      <c r="E90" s="10" t="s">
        <v>3355</v>
      </c>
      <c r="F90" s="13">
        <v>28851</v>
      </c>
    </row>
    <row r="91" spans="1:6" x14ac:dyDescent="0.25">
      <c r="A91" s="9" t="s">
        <v>7108</v>
      </c>
      <c r="B91" s="9" t="s">
        <v>10774</v>
      </c>
      <c r="C91" s="1" t="s">
        <v>3443</v>
      </c>
      <c r="D91" s="10" t="s">
        <v>127</v>
      </c>
      <c r="E91" s="10" t="s">
        <v>0</v>
      </c>
      <c r="F91" s="13">
        <v>24677</v>
      </c>
    </row>
    <row r="92" spans="1:6" x14ac:dyDescent="0.25">
      <c r="A92" s="9" t="s">
        <v>7109</v>
      </c>
      <c r="B92" s="9" t="s">
        <v>10775</v>
      </c>
      <c r="C92" s="1" t="s">
        <v>3444</v>
      </c>
      <c r="D92" s="10" t="s">
        <v>128</v>
      </c>
      <c r="E92" s="10" t="s">
        <v>3355</v>
      </c>
      <c r="F92" s="13">
        <v>28373</v>
      </c>
    </row>
    <row r="93" spans="1:6" x14ac:dyDescent="0.25">
      <c r="A93" s="9" t="s">
        <v>7110</v>
      </c>
      <c r="B93" s="9" t="s">
        <v>10776</v>
      </c>
      <c r="C93" s="1" t="s">
        <v>3445</v>
      </c>
      <c r="D93" s="10" t="s">
        <v>129</v>
      </c>
      <c r="E93" s="10" t="s">
        <v>3355</v>
      </c>
      <c r="F93" s="13">
        <v>25528</v>
      </c>
    </row>
    <row r="94" spans="1:6" x14ac:dyDescent="0.25">
      <c r="A94" s="9" t="s">
        <v>7111</v>
      </c>
      <c r="B94" s="9" t="s">
        <v>10777</v>
      </c>
      <c r="C94" s="1" t="s">
        <v>3446</v>
      </c>
      <c r="D94" s="10" t="s">
        <v>130</v>
      </c>
      <c r="E94" s="10" t="s">
        <v>0</v>
      </c>
      <c r="F94" s="13">
        <v>22966</v>
      </c>
    </row>
    <row r="95" spans="1:6" x14ac:dyDescent="0.25">
      <c r="A95" s="9" t="s">
        <v>7112</v>
      </c>
      <c r="B95" s="9" t="s">
        <v>10778</v>
      </c>
      <c r="C95" s="1" t="s">
        <v>3447</v>
      </c>
      <c r="D95" s="10" t="s">
        <v>131</v>
      </c>
      <c r="E95" s="10" t="s">
        <v>0</v>
      </c>
      <c r="F95" s="13">
        <v>23699</v>
      </c>
    </row>
    <row r="96" spans="1:6" x14ac:dyDescent="0.25">
      <c r="A96" s="9" t="s">
        <v>7113</v>
      </c>
      <c r="B96" s="9" t="s">
        <v>10779</v>
      </c>
      <c r="C96" s="1" t="s">
        <v>3448</v>
      </c>
      <c r="D96" s="10" t="s">
        <v>132</v>
      </c>
      <c r="E96" s="10" t="s">
        <v>0</v>
      </c>
      <c r="F96" s="13">
        <v>25733</v>
      </c>
    </row>
    <row r="97" spans="1:6" x14ac:dyDescent="0.25">
      <c r="A97" s="9" t="s">
        <v>7114</v>
      </c>
      <c r="B97" s="9" t="s">
        <v>10780</v>
      </c>
      <c r="C97" s="1" t="s">
        <v>3449</v>
      </c>
      <c r="D97" s="10" t="s">
        <v>133</v>
      </c>
      <c r="E97" s="10" t="s">
        <v>0</v>
      </c>
      <c r="F97" s="13">
        <v>27259</v>
      </c>
    </row>
    <row r="98" spans="1:6" x14ac:dyDescent="0.25">
      <c r="A98" s="9" t="s">
        <v>7115</v>
      </c>
      <c r="B98" s="9" t="s">
        <v>10781</v>
      </c>
      <c r="C98" s="1" t="s">
        <v>3450</v>
      </c>
      <c r="D98" s="10" t="s">
        <v>134</v>
      </c>
      <c r="E98" s="10" t="s">
        <v>0</v>
      </c>
      <c r="F98" s="13">
        <v>26357</v>
      </c>
    </row>
    <row r="99" spans="1:6" x14ac:dyDescent="0.25">
      <c r="A99" s="9" t="s">
        <v>7116</v>
      </c>
      <c r="B99" s="9" t="s">
        <v>10782</v>
      </c>
      <c r="C99" s="1" t="s">
        <v>3451</v>
      </c>
      <c r="D99" s="10" t="s">
        <v>135</v>
      </c>
      <c r="E99" s="10" t="s">
        <v>0</v>
      </c>
      <c r="F99" s="13">
        <v>23954</v>
      </c>
    </row>
    <row r="100" spans="1:6" x14ac:dyDescent="0.25">
      <c r="A100" s="9" t="s">
        <v>7117</v>
      </c>
      <c r="B100" s="9" t="s">
        <v>10783</v>
      </c>
      <c r="C100" s="1" t="s">
        <v>3452</v>
      </c>
      <c r="D100" s="10" t="s">
        <v>136</v>
      </c>
      <c r="E100" s="10" t="s">
        <v>3355</v>
      </c>
      <c r="F100" s="13">
        <v>25709</v>
      </c>
    </row>
    <row r="101" spans="1:6" x14ac:dyDescent="0.25">
      <c r="A101" s="9" t="s">
        <v>7118</v>
      </c>
      <c r="B101" s="9" t="s">
        <v>10784</v>
      </c>
      <c r="C101" s="1" t="s">
        <v>3453</v>
      </c>
      <c r="D101" s="10" t="s">
        <v>137</v>
      </c>
      <c r="E101" s="10" t="s">
        <v>0</v>
      </c>
      <c r="F101" s="13">
        <v>24318</v>
      </c>
    </row>
    <row r="102" spans="1:6" x14ac:dyDescent="0.25">
      <c r="A102" s="9" t="s">
        <v>7119</v>
      </c>
      <c r="B102" s="9" t="s">
        <v>10785</v>
      </c>
      <c r="C102" s="1" t="s">
        <v>3454</v>
      </c>
      <c r="D102" s="10" t="s">
        <v>138</v>
      </c>
      <c r="E102" s="10" t="s">
        <v>3355</v>
      </c>
      <c r="F102" s="13">
        <v>27138</v>
      </c>
    </row>
    <row r="103" spans="1:6" x14ac:dyDescent="0.25">
      <c r="A103" s="9" t="s">
        <v>7120</v>
      </c>
      <c r="B103" s="9" t="s">
        <v>10786</v>
      </c>
      <c r="C103" s="1" t="s">
        <v>3455</v>
      </c>
      <c r="D103" s="10" t="s">
        <v>139</v>
      </c>
      <c r="E103" s="10" t="s">
        <v>0</v>
      </c>
      <c r="F103" s="13">
        <v>24073</v>
      </c>
    </row>
    <row r="104" spans="1:6" x14ac:dyDescent="0.25">
      <c r="A104" s="9" t="s">
        <v>7121</v>
      </c>
      <c r="B104" s="9" t="s">
        <v>10787</v>
      </c>
      <c r="C104" s="1" t="s">
        <v>3456</v>
      </c>
      <c r="D104" s="10" t="s">
        <v>140</v>
      </c>
      <c r="E104" s="10" t="s">
        <v>0</v>
      </c>
      <c r="F104" s="13">
        <v>28319</v>
      </c>
    </row>
    <row r="105" spans="1:6" x14ac:dyDescent="0.25">
      <c r="A105" s="9" t="s">
        <v>7122</v>
      </c>
      <c r="B105" s="9" t="s">
        <v>10788</v>
      </c>
      <c r="C105" s="1" t="s">
        <v>3457</v>
      </c>
      <c r="D105" s="10" t="s">
        <v>141</v>
      </c>
      <c r="E105" s="10" t="s">
        <v>3355</v>
      </c>
      <c r="F105" s="13">
        <v>28900</v>
      </c>
    </row>
    <row r="106" spans="1:6" x14ac:dyDescent="0.25">
      <c r="A106" s="9" t="s">
        <v>7123</v>
      </c>
      <c r="B106" s="9" t="s">
        <v>10789</v>
      </c>
      <c r="C106" s="1" t="s">
        <v>3458</v>
      </c>
      <c r="D106" s="10" t="s">
        <v>142</v>
      </c>
      <c r="E106" s="10" t="s">
        <v>0</v>
      </c>
      <c r="F106" s="13">
        <v>27328</v>
      </c>
    </row>
    <row r="107" spans="1:6" x14ac:dyDescent="0.25">
      <c r="A107" s="9" t="s">
        <v>7124</v>
      </c>
      <c r="B107" s="9" t="s">
        <v>10790</v>
      </c>
      <c r="C107" s="1" t="s">
        <v>3459</v>
      </c>
      <c r="D107" s="10" t="s">
        <v>143</v>
      </c>
      <c r="E107" s="10" t="s">
        <v>0</v>
      </c>
      <c r="F107" s="13">
        <v>28496</v>
      </c>
    </row>
    <row r="108" spans="1:6" x14ac:dyDescent="0.25">
      <c r="A108" s="9" t="s">
        <v>7125</v>
      </c>
      <c r="B108" s="9" t="s">
        <v>10791</v>
      </c>
      <c r="C108" s="1" t="s">
        <v>3460</v>
      </c>
      <c r="D108" s="10" t="s">
        <v>144</v>
      </c>
      <c r="E108" s="10" t="s">
        <v>0</v>
      </c>
      <c r="F108" s="13">
        <v>25199</v>
      </c>
    </row>
    <row r="109" spans="1:6" x14ac:dyDescent="0.25">
      <c r="A109" s="9" t="s">
        <v>7126</v>
      </c>
      <c r="B109" s="9" t="s">
        <v>10792</v>
      </c>
      <c r="C109" s="1" t="s">
        <v>3461</v>
      </c>
      <c r="D109" s="10" t="s">
        <v>145</v>
      </c>
      <c r="E109" s="10" t="s">
        <v>0</v>
      </c>
      <c r="F109" s="13">
        <v>22063</v>
      </c>
    </row>
    <row r="110" spans="1:6" x14ac:dyDescent="0.25">
      <c r="A110" s="9" t="s">
        <v>7127</v>
      </c>
      <c r="B110" s="9" t="s">
        <v>10793</v>
      </c>
      <c r="C110" s="1" t="s">
        <v>3462</v>
      </c>
      <c r="D110" s="10" t="s">
        <v>146</v>
      </c>
      <c r="E110" s="10" t="s">
        <v>0</v>
      </c>
      <c r="F110" s="13">
        <v>25088</v>
      </c>
    </row>
    <row r="111" spans="1:6" x14ac:dyDescent="0.25">
      <c r="A111" s="9" t="s">
        <v>7128</v>
      </c>
      <c r="B111" s="9" t="s">
        <v>10794</v>
      </c>
      <c r="C111" s="1" t="s">
        <v>3463</v>
      </c>
      <c r="D111" s="10" t="s">
        <v>147</v>
      </c>
      <c r="E111" s="10" t="s">
        <v>0</v>
      </c>
      <c r="F111" s="13">
        <v>28473</v>
      </c>
    </row>
    <row r="112" spans="1:6" x14ac:dyDescent="0.25">
      <c r="A112" s="9" t="s">
        <v>7129</v>
      </c>
      <c r="B112" s="9" t="s">
        <v>10795</v>
      </c>
      <c r="C112" s="1" t="s">
        <v>3464</v>
      </c>
      <c r="D112" s="10" t="s">
        <v>148</v>
      </c>
      <c r="E112" s="10" t="s">
        <v>0</v>
      </c>
      <c r="F112" s="13">
        <v>27664</v>
      </c>
    </row>
    <row r="113" spans="1:6" x14ac:dyDescent="0.25">
      <c r="A113" s="9" t="s">
        <v>7130</v>
      </c>
      <c r="B113" s="9" t="s">
        <v>10796</v>
      </c>
      <c r="C113" s="1" t="s">
        <v>3465</v>
      </c>
      <c r="D113" s="10" t="s">
        <v>149</v>
      </c>
      <c r="E113" s="10" t="s">
        <v>0</v>
      </c>
      <c r="F113" s="13">
        <v>23578</v>
      </c>
    </row>
    <row r="114" spans="1:6" x14ac:dyDescent="0.25">
      <c r="A114" s="9" t="s">
        <v>7131</v>
      </c>
      <c r="B114" s="9" t="s">
        <v>10797</v>
      </c>
      <c r="C114" s="1" t="s">
        <v>3466</v>
      </c>
      <c r="D114" s="10" t="s">
        <v>150</v>
      </c>
      <c r="E114" s="10" t="s">
        <v>0</v>
      </c>
      <c r="F114" s="13">
        <v>23674</v>
      </c>
    </row>
    <row r="115" spans="1:6" x14ac:dyDescent="0.25">
      <c r="A115" s="9" t="s">
        <v>7132</v>
      </c>
      <c r="B115" s="9" t="s">
        <v>10798</v>
      </c>
      <c r="C115" s="1" t="s">
        <v>3467</v>
      </c>
      <c r="D115" s="10" t="s">
        <v>151</v>
      </c>
      <c r="E115" s="10" t="s">
        <v>0</v>
      </c>
      <c r="F115" s="13">
        <v>23992</v>
      </c>
    </row>
    <row r="116" spans="1:6" x14ac:dyDescent="0.25">
      <c r="A116" s="9" t="s">
        <v>7133</v>
      </c>
      <c r="B116" s="9" t="s">
        <v>10799</v>
      </c>
      <c r="C116" s="1" t="s">
        <v>3468</v>
      </c>
      <c r="D116" s="10" t="s">
        <v>152</v>
      </c>
      <c r="E116" s="10" t="s">
        <v>0</v>
      </c>
      <c r="F116" s="13">
        <v>25089</v>
      </c>
    </row>
    <row r="117" spans="1:6" x14ac:dyDescent="0.25">
      <c r="A117" s="9" t="s">
        <v>7134</v>
      </c>
      <c r="B117" s="9" t="s">
        <v>10800</v>
      </c>
      <c r="C117" s="1" t="s">
        <v>3469</v>
      </c>
      <c r="D117" s="10" t="s">
        <v>153</v>
      </c>
      <c r="E117" s="10" t="s">
        <v>0</v>
      </c>
      <c r="F117" s="13">
        <v>24906</v>
      </c>
    </row>
    <row r="118" spans="1:6" x14ac:dyDescent="0.25">
      <c r="A118" s="9" t="s">
        <v>7135</v>
      </c>
      <c r="B118" s="9" t="s">
        <v>10801</v>
      </c>
      <c r="C118" s="1" t="s">
        <v>3470</v>
      </c>
      <c r="D118" s="10" t="s">
        <v>154</v>
      </c>
      <c r="E118" s="10" t="s">
        <v>0</v>
      </c>
      <c r="F118" s="13">
        <v>25221</v>
      </c>
    </row>
    <row r="119" spans="1:6" x14ac:dyDescent="0.25">
      <c r="A119" s="9" t="s">
        <v>7136</v>
      </c>
      <c r="B119" s="9" t="s">
        <v>10802</v>
      </c>
      <c r="C119" s="1" t="s">
        <v>3471</v>
      </c>
      <c r="D119" s="10" t="s">
        <v>155</v>
      </c>
      <c r="E119" s="10" t="s">
        <v>3355</v>
      </c>
      <c r="F119" s="13">
        <v>31321</v>
      </c>
    </row>
    <row r="120" spans="1:6" x14ac:dyDescent="0.25">
      <c r="A120" s="9" t="s">
        <v>7137</v>
      </c>
      <c r="B120" s="9" t="s">
        <v>10803</v>
      </c>
      <c r="C120" s="1" t="s">
        <v>3472</v>
      </c>
      <c r="D120" s="10" t="s">
        <v>156</v>
      </c>
      <c r="E120" s="10" t="s">
        <v>0</v>
      </c>
      <c r="F120" s="13">
        <v>24507</v>
      </c>
    </row>
    <row r="121" spans="1:6" x14ac:dyDescent="0.25">
      <c r="A121" s="9" t="s">
        <v>7138</v>
      </c>
      <c r="B121" s="9" t="s">
        <v>10804</v>
      </c>
      <c r="C121" s="1" t="s">
        <v>3473</v>
      </c>
      <c r="D121" s="10" t="s">
        <v>157</v>
      </c>
      <c r="E121" s="10" t="s">
        <v>0</v>
      </c>
      <c r="F121" s="13">
        <v>25683</v>
      </c>
    </row>
    <row r="122" spans="1:6" x14ac:dyDescent="0.25">
      <c r="A122" s="9" t="s">
        <v>7139</v>
      </c>
      <c r="B122" s="9" t="s">
        <v>10805</v>
      </c>
      <c r="C122" s="1" t="s">
        <v>3474</v>
      </c>
      <c r="D122" s="10" t="s">
        <v>158</v>
      </c>
      <c r="E122" s="10" t="s">
        <v>0</v>
      </c>
      <c r="F122" s="13">
        <v>20148</v>
      </c>
    </row>
    <row r="123" spans="1:6" x14ac:dyDescent="0.25">
      <c r="A123" s="9" t="s">
        <v>7140</v>
      </c>
      <c r="B123" s="9" t="s">
        <v>10806</v>
      </c>
      <c r="C123" s="1" t="s">
        <v>3475</v>
      </c>
      <c r="D123" s="10" t="s">
        <v>159</v>
      </c>
      <c r="E123" s="10" t="s">
        <v>0</v>
      </c>
      <c r="F123" s="13">
        <v>24470</v>
      </c>
    </row>
    <row r="124" spans="1:6" x14ac:dyDescent="0.25">
      <c r="A124" s="9" t="s">
        <v>7141</v>
      </c>
      <c r="B124" s="9" t="s">
        <v>10807</v>
      </c>
      <c r="C124" s="1" t="s">
        <v>3476</v>
      </c>
      <c r="D124" s="10" t="s">
        <v>160</v>
      </c>
      <c r="E124" s="10" t="s">
        <v>3355</v>
      </c>
      <c r="F124" s="13">
        <v>26525</v>
      </c>
    </row>
    <row r="125" spans="1:6" x14ac:dyDescent="0.25">
      <c r="A125" s="9" t="s">
        <v>7142</v>
      </c>
      <c r="B125" s="9" t="s">
        <v>10808</v>
      </c>
      <c r="C125" s="1" t="s">
        <v>3477</v>
      </c>
      <c r="D125" s="10" t="s">
        <v>161</v>
      </c>
      <c r="E125" s="10" t="s">
        <v>0</v>
      </c>
      <c r="F125" s="13">
        <v>25882</v>
      </c>
    </row>
    <row r="126" spans="1:6" x14ac:dyDescent="0.25">
      <c r="A126" s="9" t="s">
        <v>7143</v>
      </c>
      <c r="B126" s="9" t="s">
        <v>10809</v>
      </c>
      <c r="C126" s="1" t="s">
        <v>3478</v>
      </c>
      <c r="D126" s="10" t="s">
        <v>162</v>
      </c>
      <c r="E126" s="10" t="s">
        <v>0</v>
      </c>
      <c r="F126" s="13">
        <v>25997</v>
      </c>
    </row>
    <row r="127" spans="1:6" x14ac:dyDescent="0.25">
      <c r="A127" s="9" t="s">
        <v>7144</v>
      </c>
      <c r="B127" s="9" t="s">
        <v>10810</v>
      </c>
      <c r="C127" s="1" t="s">
        <v>3479</v>
      </c>
      <c r="D127" s="10" t="s">
        <v>163</v>
      </c>
      <c r="E127" s="10" t="s">
        <v>0</v>
      </c>
      <c r="F127" s="13">
        <v>26308</v>
      </c>
    </row>
    <row r="128" spans="1:6" x14ac:dyDescent="0.25">
      <c r="A128" s="9" t="s">
        <v>7145</v>
      </c>
      <c r="B128" s="9" t="s">
        <v>10811</v>
      </c>
      <c r="C128" s="1" t="s">
        <v>3480</v>
      </c>
      <c r="D128" s="10" t="s">
        <v>164</v>
      </c>
      <c r="E128" s="10" t="s">
        <v>0</v>
      </c>
      <c r="F128" s="13">
        <v>25962</v>
      </c>
    </row>
    <row r="129" spans="1:6" x14ac:dyDescent="0.25">
      <c r="A129" s="9" t="s">
        <v>7146</v>
      </c>
      <c r="B129" s="9" t="s">
        <v>10812</v>
      </c>
      <c r="C129" s="1" t="s">
        <v>3481</v>
      </c>
      <c r="D129" s="10" t="s">
        <v>165</v>
      </c>
      <c r="E129" s="10" t="s">
        <v>0</v>
      </c>
      <c r="F129" s="13">
        <v>25569</v>
      </c>
    </row>
    <row r="130" spans="1:6" x14ac:dyDescent="0.25">
      <c r="A130" s="9" t="s">
        <v>7147</v>
      </c>
      <c r="B130" s="9" t="s">
        <v>10813</v>
      </c>
      <c r="C130" s="1" t="s">
        <v>3482</v>
      </c>
      <c r="D130" s="10" t="s">
        <v>166</v>
      </c>
      <c r="E130" s="10" t="s">
        <v>0</v>
      </c>
      <c r="F130" s="13">
        <v>25304</v>
      </c>
    </row>
    <row r="131" spans="1:6" x14ac:dyDescent="0.25">
      <c r="A131" s="9" t="s">
        <v>7148</v>
      </c>
      <c r="B131" s="9" t="s">
        <v>10814</v>
      </c>
      <c r="C131" s="1" t="s">
        <v>3483</v>
      </c>
      <c r="D131" s="10" t="s">
        <v>167</v>
      </c>
      <c r="E131" s="10" t="s">
        <v>0</v>
      </c>
      <c r="F131" s="13">
        <v>25133</v>
      </c>
    </row>
    <row r="132" spans="1:6" x14ac:dyDescent="0.25">
      <c r="A132" s="9" t="s">
        <v>7149</v>
      </c>
      <c r="B132" s="9" t="s">
        <v>10815</v>
      </c>
      <c r="C132" s="1" t="s">
        <v>3484</v>
      </c>
      <c r="D132" s="10" t="s">
        <v>168</v>
      </c>
      <c r="E132" s="10" t="s">
        <v>0</v>
      </c>
      <c r="F132" s="13">
        <v>25411</v>
      </c>
    </row>
    <row r="133" spans="1:6" x14ac:dyDescent="0.25">
      <c r="A133" s="9" t="s">
        <v>7150</v>
      </c>
      <c r="B133" s="9" t="s">
        <v>10816</v>
      </c>
      <c r="C133" s="1" t="s">
        <v>3485</v>
      </c>
      <c r="D133" s="10" t="s">
        <v>169</v>
      </c>
      <c r="E133" s="10" t="s">
        <v>0</v>
      </c>
      <c r="F133" s="13">
        <v>24676</v>
      </c>
    </row>
    <row r="134" spans="1:6" x14ac:dyDescent="0.25">
      <c r="A134" s="9" t="s">
        <v>7151</v>
      </c>
      <c r="B134" s="9" t="s">
        <v>10817</v>
      </c>
      <c r="C134" s="1" t="s">
        <v>3486</v>
      </c>
      <c r="D134" s="10" t="s">
        <v>170</v>
      </c>
      <c r="E134" s="10" t="s">
        <v>0</v>
      </c>
      <c r="F134" s="13">
        <v>28256</v>
      </c>
    </row>
    <row r="135" spans="1:6" x14ac:dyDescent="0.25">
      <c r="A135" s="9" t="s">
        <v>7152</v>
      </c>
      <c r="B135" s="9" t="s">
        <v>10818</v>
      </c>
      <c r="C135" s="1" t="s">
        <v>3487</v>
      </c>
      <c r="D135" s="10" t="s">
        <v>171</v>
      </c>
      <c r="E135" s="10" t="s">
        <v>0</v>
      </c>
      <c r="F135" s="13">
        <v>23437</v>
      </c>
    </row>
    <row r="136" spans="1:6" x14ac:dyDescent="0.25">
      <c r="A136" s="9" t="s">
        <v>7153</v>
      </c>
      <c r="B136" s="9" t="s">
        <v>10819</v>
      </c>
      <c r="C136" s="1" t="s">
        <v>3488</v>
      </c>
      <c r="D136" s="10" t="s">
        <v>172</v>
      </c>
      <c r="E136" s="10" t="s">
        <v>0</v>
      </c>
      <c r="F136" s="13">
        <v>26094</v>
      </c>
    </row>
    <row r="137" spans="1:6" x14ac:dyDescent="0.25">
      <c r="A137" s="9" t="s">
        <v>7154</v>
      </c>
      <c r="B137" s="9" t="s">
        <v>10820</v>
      </c>
      <c r="C137" s="1" t="s">
        <v>3489</v>
      </c>
      <c r="D137" s="10" t="s">
        <v>173</v>
      </c>
      <c r="E137" s="10" t="s">
        <v>0</v>
      </c>
      <c r="F137" s="13">
        <v>27813</v>
      </c>
    </row>
    <row r="138" spans="1:6" x14ac:dyDescent="0.25">
      <c r="A138" s="9" t="s">
        <v>7155</v>
      </c>
      <c r="B138" s="9" t="s">
        <v>10821</v>
      </c>
      <c r="C138" s="1" t="s">
        <v>3490</v>
      </c>
      <c r="D138" s="10" t="s">
        <v>174</v>
      </c>
      <c r="E138" s="10" t="s">
        <v>0</v>
      </c>
      <c r="F138" s="13">
        <v>25865</v>
      </c>
    </row>
    <row r="139" spans="1:6" x14ac:dyDescent="0.25">
      <c r="A139" s="9" t="s">
        <v>7156</v>
      </c>
      <c r="B139" s="9" t="s">
        <v>10822</v>
      </c>
      <c r="C139" s="1" t="s">
        <v>3491</v>
      </c>
      <c r="D139" s="10" t="s">
        <v>175</v>
      </c>
      <c r="E139" s="10" t="s">
        <v>0</v>
      </c>
      <c r="F139" s="13">
        <v>27066</v>
      </c>
    </row>
    <row r="140" spans="1:6" x14ac:dyDescent="0.25">
      <c r="A140" s="9" t="s">
        <v>7157</v>
      </c>
      <c r="B140" s="9" t="s">
        <v>10823</v>
      </c>
      <c r="C140" s="1" t="s">
        <v>3492</v>
      </c>
      <c r="D140" s="10" t="s">
        <v>176</v>
      </c>
      <c r="E140" s="10" t="s">
        <v>0</v>
      </c>
      <c r="F140" s="13">
        <v>24925</v>
      </c>
    </row>
    <row r="141" spans="1:6" x14ac:dyDescent="0.25">
      <c r="A141" s="9" t="s">
        <v>7158</v>
      </c>
      <c r="B141" s="9" t="s">
        <v>10824</v>
      </c>
      <c r="C141" s="1" t="s">
        <v>3493</v>
      </c>
      <c r="D141" s="10" t="s">
        <v>177</v>
      </c>
      <c r="E141" s="10" t="s">
        <v>0</v>
      </c>
      <c r="F141" s="13">
        <v>25504</v>
      </c>
    </row>
    <row r="142" spans="1:6" x14ac:dyDescent="0.25">
      <c r="A142" s="9" t="s">
        <v>7159</v>
      </c>
      <c r="B142" s="9" t="s">
        <v>10825</v>
      </c>
      <c r="C142" s="1" t="s">
        <v>3494</v>
      </c>
      <c r="D142" s="10" t="s">
        <v>178</v>
      </c>
      <c r="E142" s="10" t="s">
        <v>0</v>
      </c>
      <c r="F142" s="13">
        <v>24764</v>
      </c>
    </row>
    <row r="143" spans="1:6" x14ac:dyDescent="0.25">
      <c r="A143" s="9" t="s">
        <v>7160</v>
      </c>
      <c r="B143" s="9" t="s">
        <v>10826</v>
      </c>
      <c r="C143" s="1" t="s">
        <v>3495</v>
      </c>
      <c r="D143" s="10" t="s">
        <v>179</v>
      </c>
      <c r="E143" s="10" t="s">
        <v>0</v>
      </c>
      <c r="F143" s="13">
        <v>23071</v>
      </c>
    </row>
    <row r="144" spans="1:6" x14ac:dyDescent="0.25">
      <c r="A144" s="9" t="s">
        <v>7161</v>
      </c>
      <c r="B144" s="9" t="s">
        <v>10827</v>
      </c>
      <c r="C144" s="1" t="s">
        <v>3496</v>
      </c>
      <c r="D144" s="10" t="s">
        <v>180</v>
      </c>
      <c r="E144" s="10" t="s">
        <v>0</v>
      </c>
      <c r="F144" s="13">
        <v>24308</v>
      </c>
    </row>
    <row r="145" spans="1:6" x14ac:dyDescent="0.25">
      <c r="A145" s="9" t="s">
        <v>7162</v>
      </c>
      <c r="B145" s="9" t="s">
        <v>10828</v>
      </c>
      <c r="C145" s="1" t="s">
        <v>3497</v>
      </c>
      <c r="D145" s="10" t="s">
        <v>181</v>
      </c>
      <c r="E145" s="10" t="s">
        <v>0</v>
      </c>
      <c r="F145" s="13">
        <v>24137</v>
      </c>
    </row>
    <row r="146" spans="1:6" x14ac:dyDescent="0.25">
      <c r="A146" s="9" t="s">
        <v>7163</v>
      </c>
      <c r="B146" s="9" t="s">
        <v>10829</v>
      </c>
      <c r="C146" s="1" t="s">
        <v>3498</v>
      </c>
      <c r="D146" s="10" t="s">
        <v>182</v>
      </c>
      <c r="E146" s="10" t="s">
        <v>0</v>
      </c>
      <c r="F146" s="13">
        <v>22421</v>
      </c>
    </row>
    <row r="147" spans="1:6" x14ac:dyDescent="0.25">
      <c r="A147" s="9" t="s">
        <v>7164</v>
      </c>
      <c r="B147" s="9" t="s">
        <v>10830</v>
      </c>
      <c r="C147" s="1" t="s">
        <v>3499</v>
      </c>
      <c r="D147" s="10" t="s">
        <v>183</v>
      </c>
      <c r="E147" s="10" t="s">
        <v>3355</v>
      </c>
      <c r="F147" s="13">
        <v>27412</v>
      </c>
    </row>
    <row r="148" spans="1:6" x14ac:dyDescent="0.25">
      <c r="A148" s="9" t="s">
        <v>7165</v>
      </c>
      <c r="B148" s="9" t="s">
        <v>10831</v>
      </c>
      <c r="C148" s="1" t="s">
        <v>3500</v>
      </c>
      <c r="D148" s="10" t="s">
        <v>184</v>
      </c>
      <c r="E148" s="10" t="s">
        <v>0</v>
      </c>
      <c r="F148" s="13">
        <v>28235</v>
      </c>
    </row>
    <row r="149" spans="1:6" x14ac:dyDescent="0.25">
      <c r="A149" s="9" t="s">
        <v>7166</v>
      </c>
      <c r="B149" s="9" t="s">
        <v>10832</v>
      </c>
      <c r="C149" s="1" t="s">
        <v>3501</v>
      </c>
      <c r="D149" s="10" t="s">
        <v>185</v>
      </c>
      <c r="E149" s="10" t="s">
        <v>0</v>
      </c>
      <c r="F149" s="13">
        <v>24181</v>
      </c>
    </row>
    <row r="150" spans="1:6" x14ac:dyDescent="0.25">
      <c r="A150" s="9" t="s">
        <v>7167</v>
      </c>
      <c r="B150" s="9" t="s">
        <v>10833</v>
      </c>
      <c r="C150" s="1" t="s">
        <v>3502</v>
      </c>
      <c r="D150" s="10" t="s">
        <v>186</v>
      </c>
      <c r="E150" s="10" t="s">
        <v>3355</v>
      </c>
      <c r="F150" s="13">
        <v>30801</v>
      </c>
    </row>
    <row r="151" spans="1:6" x14ac:dyDescent="0.25">
      <c r="A151" s="9" t="s">
        <v>7168</v>
      </c>
      <c r="B151" s="9" t="s">
        <v>10834</v>
      </c>
      <c r="C151" s="1" t="s">
        <v>3503</v>
      </c>
      <c r="D151" s="10" t="s">
        <v>187</v>
      </c>
      <c r="E151" s="10" t="s">
        <v>0</v>
      </c>
      <c r="F151" s="13">
        <v>22963</v>
      </c>
    </row>
    <row r="152" spans="1:6" x14ac:dyDescent="0.25">
      <c r="A152" s="9" t="s">
        <v>7169</v>
      </c>
      <c r="B152" s="9" t="s">
        <v>10835</v>
      </c>
      <c r="C152" s="1" t="s">
        <v>3504</v>
      </c>
      <c r="D152" s="10" t="s">
        <v>188</v>
      </c>
      <c r="E152" s="10" t="s">
        <v>0</v>
      </c>
      <c r="F152" s="13">
        <v>26099</v>
      </c>
    </row>
    <row r="153" spans="1:6" x14ac:dyDescent="0.25">
      <c r="A153" s="9" t="s">
        <v>7170</v>
      </c>
      <c r="B153" s="9" t="s">
        <v>10836</v>
      </c>
      <c r="C153" s="1" t="s">
        <v>3505</v>
      </c>
      <c r="D153" s="10" t="s">
        <v>189</v>
      </c>
      <c r="E153" s="10" t="s">
        <v>0</v>
      </c>
      <c r="F153" s="13">
        <v>27280</v>
      </c>
    </row>
    <row r="154" spans="1:6" x14ac:dyDescent="0.25">
      <c r="A154" s="9" t="s">
        <v>7171</v>
      </c>
      <c r="B154" s="9" t="s">
        <v>10837</v>
      </c>
      <c r="C154" s="1" t="s">
        <v>3506</v>
      </c>
      <c r="D154" s="10" t="s">
        <v>190</v>
      </c>
      <c r="E154" s="10" t="s">
        <v>0</v>
      </c>
      <c r="F154" s="13">
        <v>23538</v>
      </c>
    </row>
    <row r="155" spans="1:6" x14ac:dyDescent="0.25">
      <c r="A155" s="9" t="s">
        <v>7172</v>
      </c>
      <c r="B155" s="9" t="s">
        <v>10838</v>
      </c>
      <c r="C155" s="1" t="s">
        <v>3507</v>
      </c>
      <c r="D155" s="10" t="s">
        <v>191</v>
      </c>
      <c r="E155" s="10" t="s">
        <v>0</v>
      </c>
      <c r="F155" s="13">
        <v>26345</v>
      </c>
    </row>
    <row r="156" spans="1:6" x14ac:dyDescent="0.25">
      <c r="A156" s="9" t="s">
        <v>7173</v>
      </c>
      <c r="B156" s="9" t="s">
        <v>10839</v>
      </c>
      <c r="C156" s="1" t="s">
        <v>3508</v>
      </c>
      <c r="D156" s="10" t="s">
        <v>192</v>
      </c>
      <c r="E156" s="10" t="s">
        <v>0</v>
      </c>
      <c r="F156" s="13">
        <v>25817</v>
      </c>
    </row>
    <row r="157" spans="1:6" x14ac:dyDescent="0.25">
      <c r="A157" s="9" t="s">
        <v>7174</v>
      </c>
      <c r="B157" s="9" t="s">
        <v>10840</v>
      </c>
      <c r="C157" s="1" t="s">
        <v>3509</v>
      </c>
      <c r="D157" s="10" t="s">
        <v>193</v>
      </c>
      <c r="E157" s="10" t="s">
        <v>3355</v>
      </c>
      <c r="F157" s="13">
        <v>31173</v>
      </c>
    </row>
    <row r="158" spans="1:6" x14ac:dyDescent="0.25">
      <c r="A158" s="9" t="s">
        <v>7175</v>
      </c>
      <c r="B158" s="9" t="s">
        <v>10841</v>
      </c>
      <c r="C158" s="1" t="s">
        <v>3510</v>
      </c>
      <c r="D158" s="10" t="s">
        <v>194</v>
      </c>
      <c r="E158" s="10" t="s">
        <v>3355</v>
      </c>
      <c r="F158" s="13">
        <v>30940</v>
      </c>
    </row>
    <row r="159" spans="1:6" x14ac:dyDescent="0.25">
      <c r="A159" s="9" t="s">
        <v>7176</v>
      </c>
      <c r="B159" s="9" t="s">
        <v>10842</v>
      </c>
      <c r="C159" s="1" t="s">
        <v>3511</v>
      </c>
      <c r="D159" s="10" t="s">
        <v>195</v>
      </c>
      <c r="E159" s="10" t="s">
        <v>0</v>
      </c>
      <c r="F159" s="13">
        <v>25063</v>
      </c>
    </row>
    <row r="160" spans="1:6" x14ac:dyDescent="0.25">
      <c r="A160" s="9" t="s">
        <v>7177</v>
      </c>
      <c r="B160" s="9" t="s">
        <v>10843</v>
      </c>
      <c r="C160" s="1" t="s">
        <v>3512</v>
      </c>
      <c r="D160" s="10" t="s">
        <v>196</v>
      </c>
      <c r="E160" s="10" t="s">
        <v>3355</v>
      </c>
      <c r="F160" s="13">
        <v>26324</v>
      </c>
    </row>
    <row r="161" spans="1:6" x14ac:dyDescent="0.25">
      <c r="A161" s="9" t="s">
        <v>7178</v>
      </c>
      <c r="B161" s="9" t="s">
        <v>10844</v>
      </c>
      <c r="C161" s="1" t="s">
        <v>3513</v>
      </c>
      <c r="D161" s="10" t="s">
        <v>197</v>
      </c>
      <c r="E161" s="10" t="s">
        <v>0</v>
      </c>
      <c r="F161" s="13">
        <v>22452</v>
      </c>
    </row>
    <row r="162" spans="1:6" x14ac:dyDescent="0.25">
      <c r="A162" s="9" t="s">
        <v>7179</v>
      </c>
      <c r="B162" s="9" t="s">
        <v>10845</v>
      </c>
      <c r="C162" s="1" t="s">
        <v>3514</v>
      </c>
      <c r="D162" s="10" t="s">
        <v>198</v>
      </c>
      <c r="E162" s="10" t="s">
        <v>0</v>
      </c>
      <c r="F162" s="13">
        <v>25162</v>
      </c>
    </row>
    <row r="163" spans="1:6" x14ac:dyDescent="0.25">
      <c r="A163" s="9" t="s">
        <v>7180</v>
      </c>
      <c r="B163" s="9" t="s">
        <v>10846</v>
      </c>
      <c r="C163" s="1" t="s">
        <v>3515</v>
      </c>
      <c r="D163" s="10" t="s">
        <v>199</v>
      </c>
      <c r="E163" s="10" t="s">
        <v>0</v>
      </c>
      <c r="F163" s="13">
        <v>27785</v>
      </c>
    </row>
    <row r="164" spans="1:6" x14ac:dyDescent="0.25">
      <c r="A164" s="9" t="s">
        <v>7181</v>
      </c>
      <c r="B164" s="9" t="s">
        <v>10847</v>
      </c>
      <c r="C164" s="1" t="s">
        <v>3516</v>
      </c>
      <c r="D164" s="10" t="s">
        <v>200</v>
      </c>
      <c r="E164" s="10" t="s">
        <v>0</v>
      </c>
      <c r="F164" s="13">
        <v>23701</v>
      </c>
    </row>
    <row r="165" spans="1:6" x14ac:dyDescent="0.25">
      <c r="A165" s="9" t="s">
        <v>7182</v>
      </c>
      <c r="B165" s="9" t="s">
        <v>10848</v>
      </c>
      <c r="C165" s="1" t="s">
        <v>3517</v>
      </c>
      <c r="D165" s="10" t="s">
        <v>201</v>
      </c>
      <c r="E165" s="10" t="s">
        <v>0</v>
      </c>
      <c r="F165" s="13">
        <v>21809</v>
      </c>
    </row>
    <row r="166" spans="1:6" x14ac:dyDescent="0.25">
      <c r="A166" s="9" t="s">
        <v>7183</v>
      </c>
      <c r="B166" s="9" t="s">
        <v>10849</v>
      </c>
      <c r="C166" s="1" t="s">
        <v>3518</v>
      </c>
      <c r="D166" s="10" t="s">
        <v>202</v>
      </c>
      <c r="E166" s="10" t="s">
        <v>0</v>
      </c>
      <c r="F166" s="13">
        <v>23796</v>
      </c>
    </row>
    <row r="167" spans="1:6" x14ac:dyDescent="0.25">
      <c r="A167" s="9" t="s">
        <v>7184</v>
      </c>
      <c r="B167" s="9" t="s">
        <v>10850</v>
      </c>
      <c r="C167" s="1" t="s">
        <v>3519</v>
      </c>
      <c r="D167" s="10" t="s">
        <v>203</v>
      </c>
      <c r="E167" s="10" t="s">
        <v>0</v>
      </c>
      <c r="F167" s="13">
        <v>24852</v>
      </c>
    </row>
    <row r="168" spans="1:6" x14ac:dyDescent="0.25">
      <c r="A168" s="9" t="s">
        <v>7185</v>
      </c>
      <c r="B168" s="9" t="s">
        <v>10851</v>
      </c>
      <c r="C168" s="1" t="s">
        <v>3520</v>
      </c>
      <c r="D168" s="10" t="s">
        <v>204</v>
      </c>
      <c r="E168" s="10" t="s">
        <v>3355</v>
      </c>
      <c r="F168" s="13">
        <v>30758</v>
      </c>
    </row>
    <row r="169" spans="1:6" x14ac:dyDescent="0.25">
      <c r="A169" s="9" t="s">
        <v>7186</v>
      </c>
      <c r="B169" s="9" t="s">
        <v>10852</v>
      </c>
      <c r="C169" s="1" t="s">
        <v>3521</v>
      </c>
      <c r="D169" s="10" t="s">
        <v>205</v>
      </c>
      <c r="E169" s="10" t="s">
        <v>0</v>
      </c>
      <c r="F169" s="13">
        <v>26660</v>
      </c>
    </row>
    <row r="170" spans="1:6" x14ac:dyDescent="0.25">
      <c r="A170" s="9" t="s">
        <v>7187</v>
      </c>
      <c r="B170" s="9" t="s">
        <v>10853</v>
      </c>
      <c r="C170" s="1" t="s">
        <v>3522</v>
      </c>
      <c r="D170" s="10" t="s">
        <v>205</v>
      </c>
      <c r="E170" s="10" t="s">
        <v>0</v>
      </c>
      <c r="F170" s="13">
        <v>26311</v>
      </c>
    </row>
    <row r="171" spans="1:6" x14ac:dyDescent="0.25">
      <c r="A171" s="9" t="s">
        <v>7188</v>
      </c>
      <c r="B171" s="9" t="s">
        <v>10854</v>
      </c>
      <c r="C171" s="1" t="s">
        <v>3523</v>
      </c>
      <c r="D171" s="10" t="s">
        <v>206</v>
      </c>
      <c r="E171" s="10" t="s">
        <v>0</v>
      </c>
      <c r="F171" s="13">
        <v>25928</v>
      </c>
    </row>
    <row r="172" spans="1:6" x14ac:dyDescent="0.25">
      <c r="A172" s="9" t="s">
        <v>7189</v>
      </c>
      <c r="B172" s="9" t="s">
        <v>10855</v>
      </c>
      <c r="C172" s="1" t="s">
        <v>3524</v>
      </c>
      <c r="D172" s="10" t="s">
        <v>207</v>
      </c>
      <c r="E172" s="10" t="s">
        <v>0</v>
      </c>
      <c r="F172" s="13">
        <v>27056</v>
      </c>
    </row>
    <row r="173" spans="1:6" x14ac:dyDescent="0.25">
      <c r="A173" s="9" t="s">
        <v>7190</v>
      </c>
      <c r="B173" s="9" t="s">
        <v>10856</v>
      </c>
      <c r="C173" s="1" t="s">
        <v>3525</v>
      </c>
      <c r="D173" s="10" t="s">
        <v>208</v>
      </c>
      <c r="E173" s="10" t="s">
        <v>0</v>
      </c>
      <c r="F173" s="13">
        <v>25072</v>
      </c>
    </row>
    <row r="174" spans="1:6" x14ac:dyDescent="0.25">
      <c r="A174" s="9" t="s">
        <v>7191</v>
      </c>
      <c r="B174" s="9" t="s">
        <v>10857</v>
      </c>
      <c r="C174" s="1" t="s">
        <v>3526</v>
      </c>
      <c r="D174" s="10" t="s">
        <v>209</v>
      </c>
      <c r="E174" s="10" t="s">
        <v>0</v>
      </c>
      <c r="F174" s="13">
        <v>25940</v>
      </c>
    </row>
    <row r="175" spans="1:6" x14ac:dyDescent="0.25">
      <c r="A175" s="9" t="s">
        <v>7192</v>
      </c>
      <c r="B175" s="9" t="s">
        <v>10858</v>
      </c>
      <c r="C175" s="1" t="s">
        <v>3527</v>
      </c>
      <c r="D175" s="10" t="s">
        <v>210</v>
      </c>
      <c r="E175" s="10" t="s">
        <v>3355</v>
      </c>
      <c r="F175" s="13">
        <v>28782</v>
      </c>
    </row>
    <row r="176" spans="1:6" x14ac:dyDescent="0.25">
      <c r="A176" s="9" t="s">
        <v>7193</v>
      </c>
      <c r="B176" s="9" t="s">
        <v>10859</v>
      </c>
      <c r="C176" s="1" t="s">
        <v>3528</v>
      </c>
      <c r="D176" s="10" t="s">
        <v>211</v>
      </c>
      <c r="E176" s="10" t="s">
        <v>3355</v>
      </c>
      <c r="F176" s="13">
        <v>27041</v>
      </c>
    </row>
    <row r="177" spans="1:6" x14ac:dyDescent="0.25">
      <c r="A177" s="9" t="s">
        <v>7194</v>
      </c>
      <c r="B177" s="9" t="s">
        <v>10860</v>
      </c>
      <c r="C177" s="1" t="s">
        <v>3529</v>
      </c>
      <c r="D177" s="10" t="s">
        <v>212</v>
      </c>
      <c r="E177" s="10" t="s">
        <v>3355</v>
      </c>
      <c r="F177" s="13">
        <v>28640</v>
      </c>
    </row>
    <row r="178" spans="1:6" x14ac:dyDescent="0.25">
      <c r="A178" s="9" t="s">
        <v>7195</v>
      </c>
      <c r="B178" s="9" t="s">
        <v>10861</v>
      </c>
      <c r="C178" s="1" t="s">
        <v>3530</v>
      </c>
      <c r="D178" s="10" t="s">
        <v>213</v>
      </c>
      <c r="E178" s="10" t="s">
        <v>0</v>
      </c>
      <c r="F178" s="13">
        <v>25850</v>
      </c>
    </row>
    <row r="179" spans="1:6" x14ac:dyDescent="0.25">
      <c r="A179" s="9" t="s">
        <v>7196</v>
      </c>
      <c r="B179" s="9" t="s">
        <v>10862</v>
      </c>
      <c r="C179" s="1" t="s">
        <v>3531</v>
      </c>
      <c r="D179" s="10" t="s">
        <v>214</v>
      </c>
      <c r="E179" s="10" t="s">
        <v>0</v>
      </c>
      <c r="F179" s="13">
        <v>24109</v>
      </c>
    </row>
    <row r="180" spans="1:6" x14ac:dyDescent="0.25">
      <c r="A180" s="9" t="s">
        <v>7197</v>
      </c>
      <c r="B180" s="9" t="s">
        <v>10863</v>
      </c>
      <c r="C180" s="1" t="s">
        <v>3532</v>
      </c>
      <c r="D180" s="10" t="s">
        <v>215</v>
      </c>
      <c r="E180" s="10" t="s">
        <v>0</v>
      </c>
      <c r="F180" s="13">
        <v>26109</v>
      </c>
    </row>
    <row r="181" spans="1:6" x14ac:dyDescent="0.25">
      <c r="A181" s="9" t="s">
        <v>7198</v>
      </c>
      <c r="B181" s="9" t="s">
        <v>10864</v>
      </c>
      <c r="C181" s="1" t="s">
        <v>3533</v>
      </c>
      <c r="D181" s="10" t="s">
        <v>216</v>
      </c>
      <c r="E181" s="10" t="s">
        <v>0</v>
      </c>
      <c r="F181" s="13">
        <v>27534</v>
      </c>
    </row>
    <row r="182" spans="1:6" x14ac:dyDescent="0.25">
      <c r="A182" s="9" t="s">
        <v>7199</v>
      </c>
      <c r="B182" s="9" t="s">
        <v>10865</v>
      </c>
      <c r="C182" s="1" t="s">
        <v>3534</v>
      </c>
      <c r="D182" s="10" t="s">
        <v>217</v>
      </c>
      <c r="E182" s="10" t="s">
        <v>3355</v>
      </c>
      <c r="F182" s="13">
        <v>28381</v>
      </c>
    </row>
    <row r="183" spans="1:6" x14ac:dyDescent="0.25">
      <c r="A183" s="9" t="s">
        <v>7200</v>
      </c>
      <c r="B183" s="9" t="s">
        <v>10866</v>
      </c>
      <c r="C183" s="1" t="s">
        <v>3535</v>
      </c>
      <c r="D183" s="10" t="s">
        <v>218</v>
      </c>
      <c r="E183" s="10" t="s">
        <v>3355</v>
      </c>
      <c r="F183" s="13">
        <v>30299</v>
      </c>
    </row>
    <row r="184" spans="1:6" x14ac:dyDescent="0.25">
      <c r="A184" s="9" t="s">
        <v>7201</v>
      </c>
      <c r="B184" s="9" t="s">
        <v>10867</v>
      </c>
      <c r="C184" s="1" t="s">
        <v>3536</v>
      </c>
      <c r="D184" s="10" t="s">
        <v>219</v>
      </c>
      <c r="E184" s="10" t="s">
        <v>0</v>
      </c>
      <c r="F184" s="13">
        <v>25757</v>
      </c>
    </row>
    <row r="185" spans="1:6" x14ac:dyDescent="0.25">
      <c r="A185" s="9" t="s">
        <v>7202</v>
      </c>
      <c r="B185" s="9" t="s">
        <v>10868</v>
      </c>
      <c r="C185" s="1" t="s">
        <v>3537</v>
      </c>
      <c r="D185" s="10" t="s">
        <v>220</v>
      </c>
      <c r="E185" s="10" t="s">
        <v>0</v>
      </c>
      <c r="F185" s="13">
        <v>28002</v>
      </c>
    </row>
    <row r="186" spans="1:6" x14ac:dyDescent="0.25">
      <c r="A186" s="9" t="s">
        <v>7203</v>
      </c>
      <c r="B186" s="9" t="s">
        <v>10869</v>
      </c>
      <c r="C186" s="1" t="s">
        <v>3538</v>
      </c>
      <c r="D186" s="10" t="s">
        <v>221</v>
      </c>
      <c r="E186" s="10" t="s">
        <v>0</v>
      </c>
      <c r="F186" s="13">
        <v>22320</v>
      </c>
    </row>
    <row r="187" spans="1:6" x14ac:dyDescent="0.25">
      <c r="A187" s="9" t="s">
        <v>7204</v>
      </c>
      <c r="B187" s="9" t="s">
        <v>10870</v>
      </c>
      <c r="C187" s="1" t="s">
        <v>3539</v>
      </c>
      <c r="D187" s="10" t="s">
        <v>222</v>
      </c>
      <c r="E187" s="10" t="s">
        <v>0</v>
      </c>
      <c r="F187" s="13">
        <v>25234</v>
      </c>
    </row>
    <row r="188" spans="1:6" x14ac:dyDescent="0.25">
      <c r="A188" s="9" t="s">
        <v>7205</v>
      </c>
      <c r="B188" s="9" t="s">
        <v>10871</v>
      </c>
      <c r="C188" s="1" t="s">
        <v>3540</v>
      </c>
      <c r="D188" s="10" t="s">
        <v>223</v>
      </c>
      <c r="E188" s="10" t="s">
        <v>0</v>
      </c>
      <c r="F188" s="13">
        <v>22818</v>
      </c>
    </row>
    <row r="189" spans="1:6" x14ac:dyDescent="0.25">
      <c r="A189" s="9" t="s">
        <v>7206</v>
      </c>
      <c r="B189" s="9" t="s">
        <v>10872</v>
      </c>
      <c r="C189" s="1" t="s">
        <v>3541</v>
      </c>
      <c r="D189" s="10" t="s">
        <v>224</v>
      </c>
      <c r="E189" s="10" t="s">
        <v>0</v>
      </c>
      <c r="F189" s="13">
        <v>25182</v>
      </c>
    </row>
    <row r="190" spans="1:6" x14ac:dyDescent="0.25">
      <c r="A190" s="9" t="s">
        <v>7207</v>
      </c>
      <c r="B190" s="9" t="s">
        <v>10873</v>
      </c>
      <c r="C190" s="1" t="s">
        <v>3542</v>
      </c>
      <c r="D190" s="10" t="s">
        <v>225</v>
      </c>
      <c r="E190" s="10" t="s">
        <v>0</v>
      </c>
      <c r="F190" s="13">
        <v>22620</v>
      </c>
    </row>
    <row r="191" spans="1:6" x14ac:dyDescent="0.25">
      <c r="A191" s="9" t="s">
        <v>7208</v>
      </c>
      <c r="B191" s="9" t="s">
        <v>10874</v>
      </c>
      <c r="C191" s="1" t="s">
        <v>3543</v>
      </c>
      <c r="D191" s="10" t="s">
        <v>226</v>
      </c>
      <c r="E191" s="10" t="s">
        <v>0</v>
      </c>
      <c r="F191" s="13">
        <v>27405</v>
      </c>
    </row>
    <row r="192" spans="1:6" x14ac:dyDescent="0.25">
      <c r="A192" s="9" t="s">
        <v>7209</v>
      </c>
      <c r="B192" s="9" t="s">
        <v>10875</v>
      </c>
      <c r="C192" s="1" t="s">
        <v>3544</v>
      </c>
      <c r="D192" s="10" t="s">
        <v>227</v>
      </c>
      <c r="E192" s="10" t="s">
        <v>0</v>
      </c>
      <c r="F192" s="13">
        <v>26432</v>
      </c>
    </row>
    <row r="193" spans="1:6" x14ac:dyDescent="0.25">
      <c r="A193" s="9" t="s">
        <v>7210</v>
      </c>
      <c r="B193" s="9" t="s">
        <v>10876</v>
      </c>
      <c r="C193" s="1" t="s">
        <v>3545</v>
      </c>
      <c r="D193" s="10" t="s">
        <v>228</v>
      </c>
      <c r="E193" s="10" t="s">
        <v>0</v>
      </c>
      <c r="F193" s="13">
        <v>24743</v>
      </c>
    </row>
    <row r="194" spans="1:6" x14ac:dyDescent="0.25">
      <c r="A194" s="9" t="s">
        <v>7211</v>
      </c>
      <c r="B194" s="9" t="s">
        <v>10877</v>
      </c>
      <c r="C194" s="1" t="s">
        <v>3546</v>
      </c>
      <c r="D194" s="10" t="s">
        <v>229</v>
      </c>
      <c r="E194" s="10" t="s">
        <v>0</v>
      </c>
      <c r="F194" s="13">
        <v>24404</v>
      </c>
    </row>
    <row r="195" spans="1:6" x14ac:dyDescent="0.25">
      <c r="A195" s="9" t="s">
        <v>7212</v>
      </c>
      <c r="B195" s="9" t="s">
        <v>10878</v>
      </c>
      <c r="C195" s="1" t="s">
        <v>3547</v>
      </c>
      <c r="D195" s="10" t="s">
        <v>229</v>
      </c>
      <c r="E195" s="10" t="s">
        <v>0</v>
      </c>
      <c r="F195" s="13">
        <v>27368</v>
      </c>
    </row>
    <row r="196" spans="1:6" x14ac:dyDescent="0.25">
      <c r="A196" s="9" t="s">
        <v>7213</v>
      </c>
      <c r="B196" s="9" t="s">
        <v>10879</v>
      </c>
      <c r="C196" s="1" t="s">
        <v>3548</v>
      </c>
      <c r="D196" s="10" t="s">
        <v>230</v>
      </c>
      <c r="E196" s="10" t="s">
        <v>0</v>
      </c>
      <c r="F196" s="13">
        <v>25988</v>
      </c>
    </row>
    <row r="197" spans="1:6" x14ac:dyDescent="0.25">
      <c r="A197" s="9" t="s">
        <v>7214</v>
      </c>
      <c r="B197" s="9" t="s">
        <v>10880</v>
      </c>
      <c r="C197" s="1" t="s">
        <v>3549</v>
      </c>
      <c r="D197" s="10" t="s">
        <v>231</v>
      </c>
      <c r="E197" s="10" t="s">
        <v>0</v>
      </c>
      <c r="F197" s="13">
        <v>25246</v>
      </c>
    </row>
    <row r="198" spans="1:6" x14ac:dyDescent="0.25">
      <c r="A198" s="9" t="s">
        <v>7215</v>
      </c>
      <c r="B198" s="9" t="s">
        <v>10881</v>
      </c>
      <c r="C198" s="1" t="s">
        <v>3550</v>
      </c>
      <c r="D198" s="10" t="s">
        <v>232</v>
      </c>
      <c r="E198" s="10" t="s">
        <v>0</v>
      </c>
      <c r="F198" s="13">
        <v>26313</v>
      </c>
    </row>
    <row r="199" spans="1:6" x14ac:dyDescent="0.25">
      <c r="A199" s="9" t="s">
        <v>7216</v>
      </c>
      <c r="B199" s="9" t="s">
        <v>10882</v>
      </c>
      <c r="C199" s="1" t="s">
        <v>3551</v>
      </c>
      <c r="D199" s="10" t="s">
        <v>233</v>
      </c>
      <c r="E199" s="10" t="s">
        <v>0</v>
      </c>
      <c r="F199" s="13">
        <v>23102</v>
      </c>
    </row>
    <row r="200" spans="1:6" x14ac:dyDescent="0.25">
      <c r="A200" s="9" t="s">
        <v>7217</v>
      </c>
      <c r="B200" s="9" t="s">
        <v>10883</v>
      </c>
      <c r="C200" s="1" t="s">
        <v>3552</v>
      </c>
      <c r="D200" s="10" t="s">
        <v>234</v>
      </c>
      <c r="E200" s="10" t="s">
        <v>0</v>
      </c>
      <c r="F200" s="13">
        <v>23614</v>
      </c>
    </row>
    <row r="201" spans="1:6" x14ac:dyDescent="0.25">
      <c r="A201" s="9" t="s">
        <v>7218</v>
      </c>
      <c r="B201" s="9" t="s">
        <v>10884</v>
      </c>
      <c r="C201" s="1" t="s">
        <v>3553</v>
      </c>
      <c r="D201" s="10" t="s">
        <v>235</v>
      </c>
      <c r="E201" s="10" t="s">
        <v>0</v>
      </c>
      <c r="F201" s="13">
        <v>28392</v>
      </c>
    </row>
    <row r="202" spans="1:6" x14ac:dyDescent="0.25">
      <c r="A202" s="9" t="s">
        <v>7219</v>
      </c>
      <c r="B202" s="9" t="s">
        <v>10885</v>
      </c>
      <c r="C202" s="1" t="s">
        <v>3554</v>
      </c>
      <c r="D202" s="10" t="s">
        <v>236</v>
      </c>
      <c r="E202" s="10" t="s">
        <v>3355</v>
      </c>
      <c r="F202" s="13">
        <v>25428</v>
      </c>
    </row>
    <row r="203" spans="1:6" x14ac:dyDescent="0.25">
      <c r="A203" s="9" t="s">
        <v>7220</v>
      </c>
      <c r="B203" s="9" t="s">
        <v>10886</v>
      </c>
      <c r="C203" s="1" t="s">
        <v>3555</v>
      </c>
      <c r="D203" s="10" t="s">
        <v>237</v>
      </c>
      <c r="E203" s="10" t="s">
        <v>0</v>
      </c>
      <c r="F203" s="13">
        <v>28095</v>
      </c>
    </row>
    <row r="204" spans="1:6" x14ac:dyDescent="0.25">
      <c r="A204" s="9" t="s">
        <v>7221</v>
      </c>
      <c r="B204" s="9" t="s">
        <v>10887</v>
      </c>
      <c r="C204" s="1" t="s">
        <v>3556</v>
      </c>
      <c r="D204" s="10" t="s">
        <v>238</v>
      </c>
      <c r="E204" s="10" t="s">
        <v>0</v>
      </c>
      <c r="F204" s="13">
        <v>25338</v>
      </c>
    </row>
    <row r="205" spans="1:6" x14ac:dyDescent="0.25">
      <c r="A205" s="9" t="s">
        <v>7222</v>
      </c>
      <c r="B205" s="9" t="s">
        <v>10888</v>
      </c>
      <c r="C205" s="1" t="s">
        <v>3557</v>
      </c>
      <c r="D205" s="10" t="s">
        <v>239</v>
      </c>
      <c r="E205" s="10" t="s">
        <v>0</v>
      </c>
      <c r="F205" s="13">
        <v>28184</v>
      </c>
    </row>
    <row r="206" spans="1:6" x14ac:dyDescent="0.25">
      <c r="A206" s="9" t="s">
        <v>7223</v>
      </c>
      <c r="B206" s="9" t="s">
        <v>10889</v>
      </c>
      <c r="C206" s="1" t="s">
        <v>3558</v>
      </c>
      <c r="D206" s="10" t="s">
        <v>239</v>
      </c>
      <c r="E206" s="10" t="s">
        <v>0</v>
      </c>
      <c r="F206" s="13">
        <v>22640</v>
      </c>
    </row>
    <row r="207" spans="1:6" x14ac:dyDescent="0.25">
      <c r="A207" s="9" t="s">
        <v>7224</v>
      </c>
      <c r="B207" s="9" t="s">
        <v>10890</v>
      </c>
      <c r="C207" s="1" t="s">
        <v>3559</v>
      </c>
      <c r="D207" s="10" t="s">
        <v>240</v>
      </c>
      <c r="E207" s="10" t="s">
        <v>0</v>
      </c>
      <c r="F207" s="13">
        <v>22810</v>
      </c>
    </row>
    <row r="208" spans="1:6" x14ac:dyDescent="0.25">
      <c r="A208" s="9" t="s">
        <v>7225</v>
      </c>
      <c r="B208" s="9" t="s">
        <v>10891</v>
      </c>
      <c r="C208" s="1" t="s">
        <v>3560</v>
      </c>
      <c r="D208" s="10" t="s">
        <v>240</v>
      </c>
      <c r="E208" s="10" t="s">
        <v>0</v>
      </c>
      <c r="F208" s="13">
        <v>25790</v>
      </c>
    </row>
    <row r="209" spans="1:6" x14ac:dyDescent="0.25">
      <c r="A209" s="9" t="s">
        <v>7226</v>
      </c>
      <c r="B209" s="9" t="s">
        <v>10892</v>
      </c>
      <c r="C209" s="1" t="s">
        <v>3561</v>
      </c>
      <c r="D209" s="10" t="s">
        <v>241</v>
      </c>
      <c r="E209" s="10" t="s">
        <v>0</v>
      </c>
      <c r="F209" s="13">
        <v>25326</v>
      </c>
    </row>
    <row r="210" spans="1:6" x14ac:dyDescent="0.25">
      <c r="A210" s="9" t="s">
        <v>7227</v>
      </c>
      <c r="B210" s="9" t="s">
        <v>10893</v>
      </c>
      <c r="C210" s="1" t="s">
        <v>3562</v>
      </c>
      <c r="D210" s="10" t="s">
        <v>242</v>
      </c>
      <c r="E210" s="10" t="s">
        <v>0</v>
      </c>
      <c r="F210" s="13">
        <v>27069</v>
      </c>
    </row>
    <row r="211" spans="1:6" x14ac:dyDescent="0.25">
      <c r="A211" s="9" t="s">
        <v>7228</v>
      </c>
      <c r="B211" s="9" t="s">
        <v>10894</v>
      </c>
      <c r="C211" s="1" t="s">
        <v>3563</v>
      </c>
      <c r="D211" s="10" t="s">
        <v>243</v>
      </c>
      <c r="E211" s="10" t="s">
        <v>0</v>
      </c>
      <c r="F211" s="13">
        <v>23009</v>
      </c>
    </row>
    <row r="212" spans="1:6" x14ac:dyDescent="0.25">
      <c r="A212" s="9" t="s">
        <v>7229</v>
      </c>
      <c r="B212" s="9" t="s">
        <v>10895</v>
      </c>
      <c r="C212" s="1" t="s">
        <v>3564</v>
      </c>
      <c r="D212" s="10" t="s">
        <v>244</v>
      </c>
      <c r="E212" s="10" t="s">
        <v>0</v>
      </c>
      <c r="F212" s="13">
        <v>23890</v>
      </c>
    </row>
    <row r="213" spans="1:6" x14ac:dyDescent="0.25">
      <c r="A213" s="9" t="s">
        <v>7230</v>
      </c>
      <c r="B213" s="9" t="s">
        <v>10896</v>
      </c>
      <c r="C213" s="1" t="s">
        <v>3565</v>
      </c>
      <c r="D213" s="10" t="s">
        <v>245</v>
      </c>
      <c r="E213" s="10" t="s">
        <v>0</v>
      </c>
      <c r="F213" s="13">
        <v>27829</v>
      </c>
    </row>
    <row r="214" spans="1:6" x14ac:dyDescent="0.25">
      <c r="A214" s="9" t="s">
        <v>7231</v>
      </c>
      <c r="B214" s="9" t="s">
        <v>10897</v>
      </c>
      <c r="C214" s="1" t="s">
        <v>3566</v>
      </c>
      <c r="D214" s="10" t="s">
        <v>246</v>
      </c>
      <c r="E214" s="10" t="s">
        <v>0</v>
      </c>
      <c r="F214" s="13">
        <v>26863</v>
      </c>
    </row>
    <row r="215" spans="1:6" x14ac:dyDescent="0.25">
      <c r="A215" s="9" t="s">
        <v>7232</v>
      </c>
      <c r="B215" s="9" t="s">
        <v>10898</v>
      </c>
      <c r="C215" s="1" t="s">
        <v>3567</v>
      </c>
      <c r="D215" s="10" t="s">
        <v>246</v>
      </c>
      <c r="E215" s="10" t="s">
        <v>0</v>
      </c>
      <c r="F215" s="13">
        <v>25536</v>
      </c>
    </row>
    <row r="216" spans="1:6" x14ac:dyDescent="0.25">
      <c r="A216" s="9" t="s">
        <v>7233</v>
      </c>
      <c r="B216" s="9" t="s">
        <v>10899</v>
      </c>
      <c r="C216" s="1" t="s">
        <v>3568</v>
      </c>
      <c r="D216" s="10" t="s">
        <v>247</v>
      </c>
      <c r="E216" s="10" t="s">
        <v>0</v>
      </c>
      <c r="F216" s="13">
        <v>23945</v>
      </c>
    </row>
    <row r="217" spans="1:6" x14ac:dyDescent="0.25">
      <c r="A217" s="9" t="s">
        <v>7234</v>
      </c>
      <c r="B217" s="9" t="s">
        <v>10900</v>
      </c>
      <c r="C217" s="1" t="s">
        <v>3569</v>
      </c>
      <c r="D217" s="10" t="s">
        <v>248</v>
      </c>
      <c r="E217" s="10" t="s">
        <v>0</v>
      </c>
      <c r="F217" s="13">
        <v>25561</v>
      </c>
    </row>
    <row r="218" spans="1:6" x14ac:dyDescent="0.25">
      <c r="A218" s="9" t="s">
        <v>7235</v>
      </c>
      <c r="B218" s="9" t="s">
        <v>10901</v>
      </c>
      <c r="C218" s="1" t="s">
        <v>3570</v>
      </c>
      <c r="D218" s="10" t="s">
        <v>249</v>
      </c>
      <c r="E218" s="10" t="s">
        <v>0</v>
      </c>
      <c r="F218" s="13">
        <v>27307</v>
      </c>
    </row>
    <row r="219" spans="1:6" x14ac:dyDescent="0.25">
      <c r="A219" s="9" t="s">
        <v>7236</v>
      </c>
      <c r="B219" s="9" t="s">
        <v>10902</v>
      </c>
      <c r="C219" s="1" t="s">
        <v>3571</v>
      </c>
      <c r="D219" s="10" t="s">
        <v>250</v>
      </c>
      <c r="E219" s="10" t="s">
        <v>0</v>
      </c>
      <c r="F219" s="13">
        <v>28479</v>
      </c>
    </row>
    <row r="220" spans="1:6" x14ac:dyDescent="0.25">
      <c r="A220" s="9" t="s">
        <v>7237</v>
      </c>
      <c r="B220" s="9" t="s">
        <v>10903</v>
      </c>
      <c r="C220" s="1" t="s">
        <v>3572</v>
      </c>
      <c r="D220" s="10" t="s">
        <v>251</v>
      </c>
      <c r="E220" s="10" t="s">
        <v>0</v>
      </c>
      <c r="F220" s="13">
        <v>24893</v>
      </c>
    </row>
    <row r="221" spans="1:6" x14ac:dyDescent="0.25">
      <c r="A221" s="9" t="s">
        <v>7238</v>
      </c>
      <c r="B221" s="9" t="s">
        <v>10904</v>
      </c>
      <c r="C221" s="1" t="s">
        <v>3573</v>
      </c>
      <c r="D221" s="10" t="s">
        <v>252</v>
      </c>
      <c r="E221" s="10" t="s">
        <v>0</v>
      </c>
      <c r="F221" s="13">
        <v>28455</v>
      </c>
    </row>
    <row r="222" spans="1:6" x14ac:dyDescent="0.25">
      <c r="A222" s="9" t="s">
        <v>7239</v>
      </c>
      <c r="B222" s="9" t="s">
        <v>10905</v>
      </c>
      <c r="C222" s="1" t="s">
        <v>3574</v>
      </c>
      <c r="D222" s="10" t="s">
        <v>253</v>
      </c>
      <c r="E222" s="10" t="s">
        <v>0</v>
      </c>
      <c r="F222" s="13">
        <v>23234</v>
      </c>
    </row>
    <row r="223" spans="1:6" x14ac:dyDescent="0.25">
      <c r="A223" s="9" t="s">
        <v>7240</v>
      </c>
      <c r="B223" s="9" t="s">
        <v>10906</v>
      </c>
      <c r="C223" s="1" t="s">
        <v>3575</v>
      </c>
      <c r="D223" s="10" t="s">
        <v>254</v>
      </c>
      <c r="E223" s="10" t="s">
        <v>0</v>
      </c>
      <c r="F223" s="13">
        <v>25972</v>
      </c>
    </row>
    <row r="224" spans="1:6" x14ac:dyDescent="0.25">
      <c r="A224" s="9" t="s">
        <v>7241</v>
      </c>
      <c r="B224" s="9" t="s">
        <v>10907</v>
      </c>
      <c r="C224" s="1" t="s">
        <v>3576</v>
      </c>
      <c r="D224" s="10" t="s">
        <v>255</v>
      </c>
      <c r="E224" s="10" t="s">
        <v>0</v>
      </c>
      <c r="F224" s="13">
        <v>28098</v>
      </c>
    </row>
    <row r="225" spans="1:6" x14ac:dyDescent="0.25">
      <c r="A225" s="9" t="s">
        <v>7242</v>
      </c>
      <c r="B225" s="9" t="s">
        <v>10908</v>
      </c>
      <c r="C225" s="1" t="s">
        <v>3577</v>
      </c>
      <c r="D225" s="10" t="s">
        <v>256</v>
      </c>
      <c r="E225" s="10" t="s">
        <v>0</v>
      </c>
      <c r="F225" s="13">
        <v>27836</v>
      </c>
    </row>
    <row r="226" spans="1:6" x14ac:dyDescent="0.25">
      <c r="A226" s="9" t="s">
        <v>7243</v>
      </c>
      <c r="B226" s="9" t="s">
        <v>10909</v>
      </c>
      <c r="C226" s="1" t="s">
        <v>3578</v>
      </c>
      <c r="D226" s="10" t="s">
        <v>256</v>
      </c>
      <c r="E226" s="10" t="s">
        <v>0</v>
      </c>
      <c r="F226" s="13">
        <v>25243</v>
      </c>
    </row>
    <row r="227" spans="1:6" x14ac:dyDescent="0.25">
      <c r="A227" s="9" t="s">
        <v>7244</v>
      </c>
      <c r="B227" s="9" t="s">
        <v>10910</v>
      </c>
      <c r="C227" s="1" t="s">
        <v>3579</v>
      </c>
      <c r="D227" s="10" t="s">
        <v>257</v>
      </c>
      <c r="E227" s="10" t="s">
        <v>0</v>
      </c>
      <c r="F227" s="13">
        <v>26586</v>
      </c>
    </row>
    <row r="228" spans="1:6" x14ac:dyDescent="0.25">
      <c r="A228" s="9" t="s">
        <v>7245</v>
      </c>
      <c r="B228" s="9" t="s">
        <v>10911</v>
      </c>
      <c r="C228" s="1" t="s">
        <v>3580</v>
      </c>
      <c r="D228" s="10" t="s">
        <v>258</v>
      </c>
      <c r="E228" s="10" t="s">
        <v>0</v>
      </c>
      <c r="F228" s="13">
        <v>25044</v>
      </c>
    </row>
    <row r="229" spans="1:6" x14ac:dyDescent="0.25">
      <c r="A229" s="9" t="s">
        <v>7246</v>
      </c>
      <c r="B229" s="9" t="s">
        <v>10912</v>
      </c>
      <c r="C229" s="1" t="s">
        <v>3581</v>
      </c>
      <c r="D229" s="10" t="s">
        <v>259</v>
      </c>
      <c r="E229" s="10" t="s">
        <v>0</v>
      </c>
      <c r="F229" s="13">
        <v>22410</v>
      </c>
    </row>
    <row r="230" spans="1:6" x14ac:dyDescent="0.25">
      <c r="A230" s="9" t="s">
        <v>7247</v>
      </c>
      <c r="B230" s="9" t="s">
        <v>10913</v>
      </c>
      <c r="C230" s="1" t="s">
        <v>3582</v>
      </c>
      <c r="D230" s="10" t="s">
        <v>260</v>
      </c>
      <c r="E230" s="10" t="s">
        <v>0</v>
      </c>
      <c r="F230" s="13">
        <v>23465</v>
      </c>
    </row>
    <row r="231" spans="1:6" x14ac:dyDescent="0.25">
      <c r="A231" s="9" t="s">
        <v>7248</v>
      </c>
      <c r="B231" s="9" t="s">
        <v>10914</v>
      </c>
      <c r="C231" s="1" t="s">
        <v>3583</v>
      </c>
      <c r="D231" s="10" t="s">
        <v>260</v>
      </c>
      <c r="E231" s="10" t="s">
        <v>0</v>
      </c>
      <c r="F231" s="13">
        <v>24266</v>
      </c>
    </row>
    <row r="232" spans="1:6" x14ac:dyDescent="0.25">
      <c r="A232" s="9" t="s">
        <v>7249</v>
      </c>
      <c r="B232" s="9" t="s">
        <v>10915</v>
      </c>
      <c r="C232" s="1" t="s">
        <v>3584</v>
      </c>
      <c r="D232" s="10" t="s">
        <v>261</v>
      </c>
      <c r="E232" s="10" t="s">
        <v>0</v>
      </c>
      <c r="F232" s="13">
        <v>27012</v>
      </c>
    </row>
    <row r="233" spans="1:6" x14ac:dyDescent="0.25">
      <c r="A233" s="9" t="s">
        <v>7250</v>
      </c>
      <c r="B233" s="9" t="s">
        <v>10916</v>
      </c>
      <c r="C233" s="1" t="s">
        <v>3585</v>
      </c>
      <c r="D233" s="10" t="s">
        <v>262</v>
      </c>
      <c r="E233" s="10" t="s">
        <v>0</v>
      </c>
      <c r="F233" s="13">
        <v>28090</v>
      </c>
    </row>
    <row r="234" spans="1:6" x14ac:dyDescent="0.25">
      <c r="A234" s="9" t="s">
        <v>7251</v>
      </c>
      <c r="B234" s="9" t="s">
        <v>10917</v>
      </c>
      <c r="C234" s="1" t="s">
        <v>3586</v>
      </c>
      <c r="D234" s="10" t="s">
        <v>263</v>
      </c>
      <c r="E234" s="10" t="s">
        <v>0</v>
      </c>
      <c r="F234" s="13">
        <v>24439</v>
      </c>
    </row>
    <row r="235" spans="1:6" x14ac:dyDescent="0.25">
      <c r="A235" s="9" t="s">
        <v>7252</v>
      </c>
      <c r="B235" s="9" t="s">
        <v>10918</v>
      </c>
      <c r="C235" s="1" t="s">
        <v>3587</v>
      </c>
      <c r="D235" s="10" t="s">
        <v>264</v>
      </c>
      <c r="E235" s="10" t="s">
        <v>0</v>
      </c>
      <c r="F235" s="13">
        <v>24370</v>
      </c>
    </row>
    <row r="236" spans="1:6" x14ac:dyDescent="0.25">
      <c r="A236" s="9" t="s">
        <v>7253</v>
      </c>
      <c r="B236" s="9" t="s">
        <v>10919</v>
      </c>
      <c r="C236" s="1" t="s">
        <v>3588</v>
      </c>
      <c r="D236" s="10" t="s">
        <v>265</v>
      </c>
      <c r="E236" s="10" t="s">
        <v>0</v>
      </c>
      <c r="F236" s="13">
        <v>27141</v>
      </c>
    </row>
    <row r="237" spans="1:6" x14ac:dyDescent="0.25">
      <c r="A237" s="9" t="s">
        <v>7254</v>
      </c>
      <c r="B237" s="9" t="s">
        <v>10920</v>
      </c>
      <c r="C237" s="1" t="s">
        <v>3589</v>
      </c>
      <c r="D237" s="10" t="s">
        <v>266</v>
      </c>
      <c r="E237" s="10" t="s">
        <v>0</v>
      </c>
      <c r="F237" s="13">
        <v>21689</v>
      </c>
    </row>
    <row r="238" spans="1:6" x14ac:dyDescent="0.25">
      <c r="A238" s="9" t="s">
        <v>7255</v>
      </c>
      <c r="B238" s="9" t="s">
        <v>10921</v>
      </c>
      <c r="C238" s="1" t="s">
        <v>3590</v>
      </c>
      <c r="D238" s="10" t="s">
        <v>267</v>
      </c>
      <c r="E238" s="10" t="s">
        <v>0</v>
      </c>
      <c r="F238" s="13">
        <v>25349</v>
      </c>
    </row>
    <row r="239" spans="1:6" x14ac:dyDescent="0.25">
      <c r="A239" s="9" t="s">
        <v>7256</v>
      </c>
      <c r="B239" s="9" t="s">
        <v>10922</v>
      </c>
      <c r="C239" s="1" t="s">
        <v>3591</v>
      </c>
      <c r="D239" s="10" t="s">
        <v>268</v>
      </c>
      <c r="E239" s="10" t="s">
        <v>3355</v>
      </c>
      <c r="F239" s="13">
        <v>30981</v>
      </c>
    </row>
    <row r="240" spans="1:6" x14ac:dyDescent="0.25">
      <c r="A240" s="9" t="s">
        <v>7257</v>
      </c>
      <c r="B240" s="9" t="s">
        <v>10923</v>
      </c>
      <c r="C240" s="1" t="s">
        <v>3592</v>
      </c>
      <c r="D240" s="10" t="s">
        <v>269</v>
      </c>
      <c r="E240" s="10" t="s">
        <v>0</v>
      </c>
      <c r="F240" s="13">
        <v>27326</v>
      </c>
    </row>
    <row r="241" spans="1:6" x14ac:dyDescent="0.25">
      <c r="A241" s="9" t="s">
        <v>7258</v>
      </c>
      <c r="B241" s="9" t="s">
        <v>10924</v>
      </c>
      <c r="C241" s="1" t="s">
        <v>3593</v>
      </c>
      <c r="D241" s="10" t="s">
        <v>270</v>
      </c>
      <c r="E241" s="10" t="s">
        <v>0</v>
      </c>
      <c r="F241" s="13">
        <v>27291</v>
      </c>
    </row>
    <row r="242" spans="1:6" x14ac:dyDescent="0.25">
      <c r="A242" s="9" t="s">
        <v>7259</v>
      </c>
      <c r="B242" s="9" t="s">
        <v>10925</v>
      </c>
      <c r="C242" s="1" t="s">
        <v>3594</v>
      </c>
      <c r="D242" s="10" t="s">
        <v>271</v>
      </c>
      <c r="E242" s="10" t="s">
        <v>0</v>
      </c>
      <c r="F242" s="13">
        <v>26256</v>
      </c>
    </row>
    <row r="243" spans="1:6" x14ac:dyDescent="0.25">
      <c r="A243" s="9" t="s">
        <v>7260</v>
      </c>
      <c r="B243" s="9" t="s">
        <v>10926</v>
      </c>
      <c r="C243" s="1" t="s">
        <v>3595</v>
      </c>
      <c r="D243" s="10" t="s">
        <v>271</v>
      </c>
      <c r="E243" s="10" t="s">
        <v>0</v>
      </c>
      <c r="F243" s="13">
        <v>25187</v>
      </c>
    </row>
    <row r="244" spans="1:6" x14ac:dyDescent="0.25">
      <c r="A244" s="9" t="s">
        <v>7261</v>
      </c>
      <c r="B244" s="9" t="s">
        <v>10927</v>
      </c>
      <c r="C244" s="1" t="s">
        <v>3596</v>
      </c>
      <c r="D244" s="10" t="s">
        <v>272</v>
      </c>
      <c r="E244" s="10" t="s">
        <v>0</v>
      </c>
      <c r="F244" s="13">
        <v>24681</v>
      </c>
    </row>
    <row r="245" spans="1:6" x14ac:dyDescent="0.25">
      <c r="A245" s="9" t="s">
        <v>7262</v>
      </c>
      <c r="B245" s="9" t="s">
        <v>10928</v>
      </c>
      <c r="C245" s="1" t="s">
        <v>3597</v>
      </c>
      <c r="D245" s="10" t="s">
        <v>273</v>
      </c>
      <c r="E245" s="10" t="s">
        <v>3355</v>
      </c>
      <c r="F245" s="13">
        <v>27473</v>
      </c>
    </row>
    <row r="246" spans="1:6" x14ac:dyDescent="0.25">
      <c r="A246" s="9" t="s">
        <v>7263</v>
      </c>
      <c r="B246" s="9" t="s">
        <v>10929</v>
      </c>
      <c r="C246" s="1" t="s">
        <v>3598</v>
      </c>
      <c r="D246" s="10" t="s">
        <v>274</v>
      </c>
      <c r="E246" s="10" t="s">
        <v>3355</v>
      </c>
      <c r="F246" s="13">
        <v>30799</v>
      </c>
    </row>
    <row r="247" spans="1:6" x14ac:dyDescent="0.25">
      <c r="A247" s="9" t="s">
        <v>7264</v>
      </c>
      <c r="B247" s="9" t="s">
        <v>10930</v>
      </c>
      <c r="C247" s="1" t="s">
        <v>3599</v>
      </c>
      <c r="D247" s="10" t="s">
        <v>275</v>
      </c>
      <c r="E247" s="10" t="s">
        <v>3355</v>
      </c>
      <c r="F247" s="13">
        <v>27731</v>
      </c>
    </row>
    <row r="248" spans="1:6" x14ac:dyDescent="0.25">
      <c r="A248" s="9" t="s">
        <v>7265</v>
      </c>
      <c r="B248" s="9" t="s">
        <v>10931</v>
      </c>
      <c r="C248" s="1" t="s">
        <v>3600</v>
      </c>
      <c r="D248" s="10" t="s">
        <v>276</v>
      </c>
      <c r="E248" s="10" t="s">
        <v>3355</v>
      </c>
      <c r="F248" s="13">
        <v>29665</v>
      </c>
    </row>
    <row r="249" spans="1:6" x14ac:dyDescent="0.25">
      <c r="A249" s="9" t="s">
        <v>7266</v>
      </c>
      <c r="B249" s="9" t="s">
        <v>10932</v>
      </c>
      <c r="C249" s="1" t="s">
        <v>3601</v>
      </c>
      <c r="D249" s="10" t="s">
        <v>277</v>
      </c>
      <c r="E249" s="10" t="s">
        <v>0</v>
      </c>
      <c r="F249" s="13">
        <v>25965</v>
      </c>
    </row>
    <row r="250" spans="1:6" x14ac:dyDescent="0.25">
      <c r="A250" s="9" t="s">
        <v>7267</v>
      </c>
      <c r="B250" s="9" t="s">
        <v>10933</v>
      </c>
      <c r="C250" s="1" t="s">
        <v>3602</v>
      </c>
      <c r="D250" s="10" t="s">
        <v>278</v>
      </c>
      <c r="E250" s="10" t="s">
        <v>0</v>
      </c>
      <c r="F250" s="13">
        <v>24927</v>
      </c>
    </row>
    <row r="251" spans="1:6" x14ac:dyDescent="0.25">
      <c r="A251" s="9" t="s">
        <v>7268</v>
      </c>
      <c r="B251" s="9" t="s">
        <v>10934</v>
      </c>
      <c r="C251" s="1" t="s">
        <v>3603</v>
      </c>
      <c r="D251" s="10" t="s">
        <v>279</v>
      </c>
      <c r="E251" s="10" t="s">
        <v>0</v>
      </c>
      <c r="F251" s="13">
        <v>27528</v>
      </c>
    </row>
    <row r="252" spans="1:6" x14ac:dyDescent="0.25">
      <c r="A252" s="9" t="s">
        <v>7269</v>
      </c>
      <c r="B252" s="9" t="s">
        <v>10935</v>
      </c>
      <c r="C252" s="1" t="s">
        <v>3604</v>
      </c>
      <c r="D252" s="10" t="s">
        <v>280</v>
      </c>
      <c r="E252" s="10" t="s">
        <v>0</v>
      </c>
      <c r="F252" s="13">
        <v>24425</v>
      </c>
    </row>
    <row r="253" spans="1:6" x14ac:dyDescent="0.25">
      <c r="A253" s="9" t="s">
        <v>7270</v>
      </c>
      <c r="B253" s="9" t="s">
        <v>10936</v>
      </c>
      <c r="C253" s="1" t="s">
        <v>3605</v>
      </c>
      <c r="D253" s="10" t="s">
        <v>281</v>
      </c>
      <c r="E253" s="10" t="s">
        <v>0</v>
      </c>
      <c r="F253" s="13">
        <v>28094</v>
      </c>
    </row>
    <row r="254" spans="1:6" x14ac:dyDescent="0.25">
      <c r="A254" s="9" t="s">
        <v>7271</v>
      </c>
      <c r="B254" s="9" t="s">
        <v>10937</v>
      </c>
      <c r="C254" s="1" t="s">
        <v>3606</v>
      </c>
      <c r="D254" s="10" t="s">
        <v>282</v>
      </c>
      <c r="E254" s="10" t="s">
        <v>3355</v>
      </c>
      <c r="F254" s="13">
        <v>31454</v>
      </c>
    </row>
    <row r="255" spans="1:6" x14ac:dyDescent="0.25">
      <c r="A255" s="9" t="s">
        <v>7272</v>
      </c>
      <c r="B255" s="9" t="s">
        <v>10938</v>
      </c>
      <c r="C255" s="1" t="s">
        <v>3607</v>
      </c>
      <c r="D255" s="10" t="s">
        <v>283</v>
      </c>
      <c r="E255" s="10" t="s">
        <v>0</v>
      </c>
      <c r="F255" s="13">
        <v>25806</v>
      </c>
    </row>
    <row r="256" spans="1:6" x14ac:dyDescent="0.25">
      <c r="A256" s="9" t="s">
        <v>7273</v>
      </c>
      <c r="B256" s="9" t="s">
        <v>10939</v>
      </c>
      <c r="C256" s="1" t="s">
        <v>3608</v>
      </c>
      <c r="D256" s="10" t="s">
        <v>284</v>
      </c>
      <c r="E256" s="10" t="s">
        <v>0</v>
      </c>
      <c r="F256" s="13">
        <v>25237</v>
      </c>
    </row>
    <row r="257" spans="1:6" x14ac:dyDescent="0.25">
      <c r="A257" s="9" t="s">
        <v>7274</v>
      </c>
      <c r="B257" s="9" t="s">
        <v>10940</v>
      </c>
      <c r="C257" s="1" t="s">
        <v>3609</v>
      </c>
      <c r="D257" s="10" t="s">
        <v>285</v>
      </c>
      <c r="E257" s="10" t="s">
        <v>0</v>
      </c>
      <c r="F257" s="13">
        <v>25982</v>
      </c>
    </row>
    <row r="258" spans="1:6" x14ac:dyDescent="0.25">
      <c r="A258" s="9" t="s">
        <v>7275</v>
      </c>
      <c r="B258" s="9" t="s">
        <v>10941</v>
      </c>
      <c r="C258" s="1" t="s">
        <v>3610</v>
      </c>
      <c r="D258" s="10" t="s">
        <v>286</v>
      </c>
      <c r="E258" s="10" t="s">
        <v>0</v>
      </c>
      <c r="F258" s="13">
        <v>25198</v>
      </c>
    </row>
    <row r="259" spans="1:6" x14ac:dyDescent="0.25">
      <c r="A259" s="9" t="s">
        <v>7276</v>
      </c>
      <c r="B259" s="9" t="s">
        <v>10942</v>
      </c>
      <c r="C259" s="1" t="s">
        <v>3611</v>
      </c>
      <c r="D259" s="10" t="s">
        <v>287</v>
      </c>
      <c r="E259" s="10" t="s">
        <v>0</v>
      </c>
      <c r="F259" s="13">
        <v>24136</v>
      </c>
    </row>
    <row r="260" spans="1:6" x14ac:dyDescent="0.25">
      <c r="A260" s="9" t="s">
        <v>7277</v>
      </c>
      <c r="B260" s="9" t="s">
        <v>10943</v>
      </c>
      <c r="C260" s="1" t="s">
        <v>3612</v>
      </c>
      <c r="D260" s="10" t="s">
        <v>288</v>
      </c>
      <c r="E260" s="10" t="s">
        <v>0</v>
      </c>
      <c r="F260" s="13">
        <v>25087</v>
      </c>
    </row>
    <row r="261" spans="1:6" x14ac:dyDescent="0.25">
      <c r="A261" s="9" t="s">
        <v>7278</v>
      </c>
      <c r="B261" s="9" t="s">
        <v>10944</v>
      </c>
      <c r="C261" s="1" t="s">
        <v>3613</v>
      </c>
      <c r="D261" s="10" t="s">
        <v>289</v>
      </c>
      <c r="E261" s="10" t="s">
        <v>0</v>
      </c>
      <c r="F261" s="13">
        <v>26197</v>
      </c>
    </row>
    <row r="262" spans="1:6" x14ac:dyDescent="0.25">
      <c r="A262" s="9" t="s">
        <v>7279</v>
      </c>
      <c r="B262" s="9" t="s">
        <v>10945</v>
      </c>
      <c r="C262" s="1" t="s">
        <v>3614</v>
      </c>
      <c r="D262" s="10" t="s">
        <v>290</v>
      </c>
      <c r="E262" s="10" t="s">
        <v>3355</v>
      </c>
      <c r="F262" s="13">
        <v>26647</v>
      </c>
    </row>
    <row r="263" spans="1:6" x14ac:dyDescent="0.25">
      <c r="A263" s="9" t="s">
        <v>7280</v>
      </c>
      <c r="B263" s="9" t="s">
        <v>10946</v>
      </c>
      <c r="C263" s="1" t="s">
        <v>3615</v>
      </c>
      <c r="D263" s="10" t="s">
        <v>291</v>
      </c>
      <c r="E263" s="10" t="s">
        <v>0</v>
      </c>
      <c r="F263" s="13">
        <v>26435</v>
      </c>
    </row>
    <row r="264" spans="1:6" x14ac:dyDescent="0.25">
      <c r="A264" s="9" t="s">
        <v>7281</v>
      </c>
      <c r="B264" s="9" t="s">
        <v>10947</v>
      </c>
      <c r="C264" s="1" t="s">
        <v>3616</v>
      </c>
      <c r="D264" s="10" t="s">
        <v>292</v>
      </c>
      <c r="E264" s="10" t="s">
        <v>0</v>
      </c>
      <c r="F264" s="13">
        <v>22603</v>
      </c>
    </row>
    <row r="265" spans="1:6" x14ac:dyDescent="0.25">
      <c r="A265" s="9" t="s">
        <v>7282</v>
      </c>
      <c r="B265" s="9" t="s">
        <v>10948</v>
      </c>
      <c r="C265" s="1" t="s">
        <v>3617</v>
      </c>
      <c r="D265" s="10" t="s">
        <v>293</v>
      </c>
      <c r="E265" s="10" t="s">
        <v>0</v>
      </c>
      <c r="F265" s="13">
        <v>25570</v>
      </c>
    </row>
    <row r="266" spans="1:6" x14ac:dyDescent="0.25">
      <c r="A266" s="9" t="s">
        <v>7283</v>
      </c>
      <c r="B266" s="9" t="s">
        <v>10949</v>
      </c>
      <c r="C266" s="1" t="s">
        <v>3618</v>
      </c>
      <c r="D266" s="10" t="s">
        <v>294</v>
      </c>
      <c r="E266" s="10" t="s">
        <v>0</v>
      </c>
      <c r="F266" s="13">
        <v>25250</v>
      </c>
    </row>
    <row r="267" spans="1:6" x14ac:dyDescent="0.25">
      <c r="A267" s="9" t="s">
        <v>7284</v>
      </c>
      <c r="B267" s="9" t="s">
        <v>10950</v>
      </c>
      <c r="C267" s="1" t="s">
        <v>3619</v>
      </c>
      <c r="D267" s="10" t="s">
        <v>295</v>
      </c>
      <c r="E267" s="10" t="s">
        <v>0</v>
      </c>
      <c r="F267" s="13">
        <v>26691</v>
      </c>
    </row>
    <row r="268" spans="1:6" x14ac:dyDescent="0.25">
      <c r="A268" s="9" t="s">
        <v>7285</v>
      </c>
      <c r="B268" s="9" t="s">
        <v>10951</v>
      </c>
      <c r="C268" s="1" t="s">
        <v>3620</v>
      </c>
      <c r="D268" s="10" t="s">
        <v>296</v>
      </c>
      <c r="E268" s="10" t="s">
        <v>0</v>
      </c>
      <c r="F268" s="13">
        <v>24553</v>
      </c>
    </row>
    <row r="269" spans="1:6" x14ac:dyDescent="0.25">
      <c r="A269" s="9" t="s">
        <v>7286</v>
      </c>
      <c r="B269" s="9" t="s">
        <v>10952</v>
      </c>
      <c r="C269" s="1" t="s">
        <v>3621</v>
      </c>
      <c r="D269" s="10" t="s">
        <v>297</v>
      </c>
      <c r="E269" s="10" t="s">
        <v>0</v>
      </c>
      <c r="F269" s="13">
        <v>25024</v>
      </c>
    </row>
    <row r="270" spans="1:6" x14ac:dyDescent="0.25">
      <c r="A270" s="9" t="s">
        <v>7287</v>
      </c>
      <c r="B270" s="9" t="s">
        <v>10953</v>
      </c>
      <c r="C270" s="1" t="s">
        <v>3622</v>
      </c>
      <c r="D270" s="10" t="s">
        <v>298</v>
      </c>
      <c r="E270" s="10" t="s">
        <v>0</v>
      </c>
      <c r="F270" s="13">
        <v>22535</v>
      </c>
    </row>
    <row r="271" spans="1:6" x14ac:dyDescent="0.25">
      <c r="A271" s="9" t="s">
        <v>7288</v>
      </c>
      <c r="B271" s="9" t="s">
        <v>10954</v>
      </c>
      <c r="C271" s="1" t="s">
        <v>3623</v>
      </c>
      <c r="D271" s="10" t="s">
        <v>299</v>
      </c>
      <c r="E271" s="10" t="s">
        <v>0</v>
      </c>
      <c r="F271" s="13">
        <v>26700</v>
      </c>
    </row>
    <row r="272" spans="1:6" x14ac:dyDescent="0.25">
      <c r="A272" s="9" t="s">
        <v>7289</v>
      </c>
      <c r="B272" s="9" t="s">
        <v>10955</v>
      </c>
      <c r="C272" s="1" t="s">
        <v>3624</v>
      </c>
      <c r="D272" s="10" t="s">
        <v>300</v>
      </c>
      <c r="E272" s="10" t="s">
        <v>0</v>
      </c>
      <c r="F272" s="13">
        <v>23208</v>
      </c>
    </row>
    <row r="273" spans="1:6" x14ac:dyDescent="0.25">
      <c r="A273" s="9" t="s">
        <v>7290</v>
      </c>
      <c r="B273" s="9" t="s">
        <v>10956</v>
      </c>
      <c r="C273" s="1" t="s">
        <v>3625</v>
      </c>
      <c r="D273" s="10" t="s">
        <v>301</v>
      </c>
      <c r="E273" s="10" t="s">
        <v>0</v>
      </c>
      <c r="F273" s="13">
        <v>26229</v>
      </c>
    </row>
    <row r="274" spans="1:6" x14ac:dyDescent="0.25">
      <c r="A274" s="9" t="s">
        <v>7291</v>
      </c>
      <c r="B274" s="9" t="s">
        <v>10957</v>
      </c>
      <c r="C274" s="1" t="s">
        <v>3626</v>
      </c>
      <c r="D274" s="10" t="s">
        <v>302</v>
      </c>
      <c r="E274" s="10" t="s">
        <v>0</v>
      </c>
      <c r="F274" s="13">
        <v>24978</v>
      </c>
    </row>
    <row r="275" spans="1:6" x14ac:dyDescent="0.25">
      <c r="A275" s="9" t="s">
        <v>7292</v>
      </c>
      <c r="B275" s="9" t="s">
        <v>10958</v>
      </c>
      <c r="C275" s="1" t="s">
        <v>3627</v>
      </c>
      <c r="D275" s="10" t="s">
        <v>303</v>
      </c>
      <c r="E275" s="10" t="s">
        <v>0</v>
      </c>
      <c r="F275" s="13">
        <v>23380</v>
      </c>
    </row>
    <row r="276" spans="1:6" x14ac:dyDescent="0.25">
      <c r="A276" s="9" t="s">
        <v>7293</v>
      </c>
      <c r="B276" s="9" t="s">
        <v>10959</v>
      </c>
      <c r="C276" s="1" t="s">
        <v>3628</v>
      </c>
      <c r="D276" s="10" t="s">
        <v>304</v>
      </c>
      <c r="E276" s="10" t="s">
        <v>3355</v>
      </c>
      <c r="F276" s="13">
        <v>28086</v>
      </c>
    </row>
    <row r="277" spans="1:6" x14ac:dyDescent="0.25">
      <c r="A277" s="9" t="s">
        <v>7294</v>
      </c>
      <c r="B277" s="9" t="s">
        <v>10960</v>
      </c>
      <c r="C277" s="1" t="s">
        <v>3629</v>
      </c>
      <c r="D277" s="10" t="s">
        <v>305</v>
      </c>
      <c r="E277" s="10" t="s">
        <v>0</v>
      </c>
      <c r="F277" s="13">
        <v>25497</v>
      </c>
    </row>
    <row r="278" spans="1:6" x14ac:dyDescent="0.25">
      <c r="A278" s="9" t="s">
        <v>7295</v>
      </c>
      <c r="B278" s="9" t="s">
        <v>10961</v>
      </c>
      <c r="C278" s="1" t="s">
        <v>3630</v>
      </c>
      <c r="D278" s="10" t="s">
        <v>306</v>
      </c>
      <c r="E278" s="10" t="s">
        <v>0</v>
      </c>
      <c r="F278" s="13">
        <v>26303</v>
      </c>
    </row>
    <row r="279" spans="1:6" x14ac:dyDescent="0.25">
      <c r="A279" s="9" t="s">
        <v>7296</v>
      </c>
      <c r="B279" s="9" t="s">
        <v>10962</v>
      </c>
      <c r="C279" s="1" t="s">
        <v>3631</v>
      </c>
      <c r="D279" s="10" t="s">
        <v>307</v>
      </c>
      <c r="E279" s="10" t="s">
        <v>0</v>
      </c>
      <c r="F279" s="13">
        <v>24829</v>
      </c>
    </row>
    <row r="280" spans="1:6" x14ac:dyDescent="0.25">
      <c r="A280" s="9" t="s">
        <v>7297</v>
      </c>
      <c r="B280" s="9" t="s">
        <v>10963</v>
      </c>
      <c r="C280" s="1" t="s">
        <v>3632</v>
      </c>
      <c r="D280" s="10" t="s">
        <v>308</v>
      </c>
      <c r="E280" s="10" t="s">
        <v>3355</v>
      </c>
      <c r="F280" s="13">
        <v>27453</v>
      </c>
    </row>
    <row r="281" spans="1:6" x14ac:dyDescent="0.25">
      <c r="A281" s="9" t="s">
        <v>7298</v>
      </c>
      <c r="B281" s="9" t="s">
        <v>10964</v>
      </c>
      <c r="C281" s="1" t="s">
        <v>3633</v>
      </c>
      <c r="D281" s="10" t="s">
        <v>309</v>
      </c>
      <c r="E281" s="10" t="s">
        <v>0</v>
      </c>
      <c r="F281" s="13">
        <v>25695</v>
      </c>
    </row>
    <row r="282" spans="1:6" x14ac:dyDescent="0.25">
      <c r="A282" s="9" t="s">
        <v>7299</v>
      </c>
      <c r="B282" s="9" t="s">
        <v>10965</v>
      </c>
      <c r="C282" s="1" t="s">
        <v>3634</v>
      </c>
      <c r="D282" s="10" t="s">
        <v>310</v>
      </c>
      <c r="E282" s="10" t="s">
        <v>0</v>
      </c>
      <c r="F282" s="13">
        <v>26211</v>
      </c>
    </row>
    <row r="283" spans="1:6" x14ac:dyDescent="0.25">
      <c r="A283" s="9" t="s">
        <v>7300</v>
      </c>
      <c r="B283" s="9" t="s">
        <v>10966</v>
      </c>
      <c r="C283" s="1" t="s">
        <v>3635</v>
      </c>
      <c r="D283" s="10" t="s">
        <v>311</v>
      </c>
      <c r="E283" s="10" t="s">
        <v>0</v>
      </c>
      <c r="F283" s="13">
        <v>22468</v>
      </c>
    </row>
    <row r="284" spans="1:6" x14ac:dyDescent="0.25">
      <c r="A284" s="9" t="s">
        <v>7301</v>
      </c>
      <c r="B284" s="9" t="s">
        <v>10967</v>
      </c>
      <c r="C284" s="1" t="s">
        <v>3636</v>
      </c>
      <c r="D284" s="10" t="s">
        <v>312</v>
      </c>
      <c r="E284" s="10" t="s">
        <v>0</v>
      </c>
      <c r="F284" s="13">
        <v>23830</v>
      </c>
    </row>
    <row r="285" spans="1:6" x14ac:dyDescent="0.25">
      <c r="A285" s="9" t="s">
        <v>7302</v>
      </c>
      <c r="B285" s="9" t="s">
        <v>10968</v>
      </c>
      <c r="C285" s="1" t="s">
        <v>3637</v>
      </c>
      <c r="D285" s="10" t="s">
        <v>313</v>
      </c>
      <c r="E285" s="10" t="s">
        <v>0</v>
      </c>
      <c r="F285" s="13">
        <v>28145</v>
      </c>
    </row>
    <row r="286" spans="1:6" x14ac:dyDescent="0.25">
      <c r="A286" s="9" t="s">
        <v>7303</v>
      </c>
      <c r="B286" s="9" t="s">
        <v>10969</v>
      </c>
      <c r="C286" s="1" t="s">
        <v>3638</v>
      </c>
      <c r="D286" s="10" t="s">
        <v>314</v>
      </c>
      <c r="E286" s="10" t="s">
        <v>0</v>
      </c>
      <c r="F286" s="13">
        <v>22687</v>
      </c>
    </row>
    <row r="287" spans="1:6" x14ac:dyDescent="0.25">
      <c r="A287" s="9" t="s">
        <v>7304</v>
      </c>
      <c r="B287" s="9" t="s">
        <v>10970</v>
      </c>
      <c r="C287" s="1" t="s">
        <v>3639</v>
      </c>
      <c r="D287" s="10" t="s">
        <v>315</v>
      </c>
      <c r="E287" s="10" t="s">
        <v>0</v>
      </c>
      <c r="F287" s="13">
        <v>25233</v>
      </c>
    </row>
    <row r="288" spans="1:6" x14ac:dyDescent="0.25">
      <c r="A288" s="9" t="s">
        <v>7305</v>
      </c>
      <c r="B288" s="9" t="s">
        <v>10971</v>
      </c>
      <c r="C288" s="1" t="s">
        <v>3640</v>
      </c>
      <c r="D288" s="10" t="s">
        <v>316</v>
      </c>
      <c r="E288" s="10" t="s">
        <v>0</v>
      </c>
      <c r="F288" s="13">
        <v>24373</v>
      </c>
    </row>
    <row r="289" spans="1:6" x14ac:dyDescent="0.25">
      <c r="A289" s="9" t="s">
        <v>7306</v>
      </c>
      <c r="B289" s="9" t="s">
        <v>10972</v>
      </c>
      <c r="C289" s="1" t="s">
        <v>3641</v>
      </c>
      <c r="D289" s="10" t="s">
        <v>317</v>
      </c>
      <c r="E289" s="10" t="s">
        <v>0</v>
      </c>
      <c r="F289" s="13">
        <v>23471</v>
      </c>
    </row>
    <row r="290" spans="1:6" x14ac:dyDescent="0.25">
      <c r="A290" s="9" t="s">
        <v>7307</v>
      </c>
      <c r="B290" s="9" t="s">
        <v>10973</v>
      </c>
      <c r="C290" s="1" t="s">
        <v>3642</v>
      </c>
      <c r="D290" s="10" t="s">
        <v>318</v>
      </c>
      <c r="E290" s="10" t="s">
        <v>3355</v>
      </c>
      <c r="F290" s="13">
        <v>26473</v>
      </c>
    </row>
    <row r="291" spans="1:6" x14ac:dyDescent="0.25">
      <c r="A291" s="9" t="s">
        <v>7308</v>
      </c>
      <c r="B291" s="9" t="s">
        <v>10974</v>
      </c>
      <c r="C291" s="1" t="s">
        <v>3643</v>
      </c>
      <c r="D291" s="10" t="s">
        <v>319</v>
      </c>
      <c r="E291" s="10" t="s">
        <v>0</v>
      </c>
      <c r="F291" s="13">
        <v>25272</v>
      </c>
    </row>
    <row r="292" spans="1:6" x14ac:dyDescent="0.25">
      <c r="A292" s="9" t="s">
        <v>7309</v>
      </c>
      <c r="B292" s="9" t="s">
        <v>10975</v>
      </c>
      <c r="C292" s="1" t="s">
        <v>3644</v>
      </c>
      <c r="D292" s="10" t="s">
        <v>320</v>
      </c>
      <c r="E292" s="10" t="s">
        <v>3355</v>
      </c>
      <c r="F292" s="13">
        <v>27643</v>
      </c>
    </row>
    <row r="293" spans="1:6" x14ac:dyDescent="0.25">
      <c r="A293" s="9" t="s">
        <v>7310</v>
      </c>
      <c r="B293" s="9" t="s">
        <v>10976</v>
      </c>
      <c r="C293" s="1" t="s">
        <v>3645</v>
      </c>
      <c r="D293" s="10" t="s">
        <v>321</v>
      </c>
      <c r="E293" s="10" t="s">
        <v>3355</v>
      </c>
      <c r="F293" s="13">
        <v>31030</v>
      </c>
    </row>
    <row r="294" spans="1:6" x14ac:dyDescent="0.25">
      <c r="A294" s="9" t="s">
        <v>7311</v>
      </c>
      <c r="B294" s="9" t="s">
        <v>10977</v>
      </c>
      <c r="C294" s="1" t="s">
        <v>3646</v>
      </c>
      <c r="D294" s="10" t="s">
        <v>322</v>
      </c>
      <c r="E294" s="10" t="s">
        <v>0</v>
      </c>
      <c r="F294" s="13">
        <v>26712</v>
      </c>
    </row>
    <row r="295" spans="1:6" x14ac:dyDescent="0.25">
      <c r="A295" s="9" t="s">
        <v>7312</v>
      </c>
      <c r="B295" s="9" t="s">
        <v>10978</v>
      </c>
      <c r="C295" s="1" t="s">
        <v>3647</v>
      </c>
      <c r="D295" s="10" t="s">
        <v>323</v>
      </c>
      <c r="E295" s="10" t="s">
        <v>0</v>
      </c>
      <c r="F295" s="13">
        <v>24420</v>
      </c>
    </row>
    <row r="296" spans="1:6" x14ac:dyDescent="0.25">
      <c r="A296" s="9" t="s">
        <v>7313</v>
      </c>
      <c r="B296" s="9" t="s">
        <v>10979</v>
      </c>
      <c r="C296" s="1" t="s">
        <v>3648</v>
      </c>
      <c r="D296" s="10" t="s">
        <v>324</v>
      </c>
      <c r="E296" s="10" t="s">
        <v>0</v>
      </c>
      <c r="F296" s="13">
        <v>25156</v>
      </c>
    </row>
    <row r="297" spans="1:6" x14ac:dyDescent="0.25">
      <c r="A297" s="9" t="s">
        <v>7314</v>
      </c>
      <c r="B297" s="9" t="s">
        <v>10980</v>
      </c>
      <c r="C297" s="1" t="s">
        <v>3649</v>
      </c>
      <c r="D297" s="10" t="s">
        <v>325</v>
      </c>
      <c r="E297" s="10" t="s">
        <v>0</v>
      </c>
      <c r="F297" s="13">
        <v>26141</v>
      </c>
    </row>
    <row r="298" spans="1:6" x14ac:dyDescent="0.25">
      <c r="A298" s="9" t="s">
        <v>7315</v>
      </c>
      <c r="B298" s="9" t="s">
        <v>10981</v>
      </c>
      <c r="C298" s="1" t="s">
        <v>3650</v>
      </c>
      <c r="D298" s="10" t="s">
        <v>326</v>
      </c>
      <c r="E298" s="10" t="s">
        <v>3355</v>
      </c>
      <c r="F298" s="13">
        <v>28307</v>
      </c>
    </row>
    <row r="299" spans="1:6" x14ac:dyDescent="0.25">
      <c r="A299" s="9" t="s">
        <v>7316</v>
      </c>
      <c r="B299" s="9" t="s">
        <v>10982</v>
      </c>
      <c r="C299" s="1" t="s">
        <v>3651</v>
      </c>
      <c r="D299" s="10" t="s">
        <v>327</v>
      </c>
      <c r="E299" s="10" t="s">
        <v>0</v>
      </c>
      <c r="F299" s="13">
        <v>27255</v>
      </c>
    </row>
    <row r="300" spans="1:6" x14ac:dyDescent="0.25">
      <c r="A300" s="9" t="s">
        <v>7317</v>
      </c>
      <c r="B300" s="9" t="s">
        <v>10983</v>
      </c>
      <c r="C300" s="1" t="s">
        <v>3652</v>
      </c>
      <c r="D300" s="10" t="s">
        <v>328</v>
      </c>
      <c r="E300" s="10" t="s">
        <v>0</v>
      </c>
      <c r="F300" s="13">
        <v>25308</v>
      </c>
    </row>
    <row r="301" spans="1:6" x14ac:dyDescent="0.25">
      <c r="A301" s="9" t="s">
        <v>7318</v>
      </c>
      <c r="B301" s="9" t="s">
        <v>10984</v>
      </c>
      <c r="C301" s="1" t="s">
        <v>3653</v>
      </c>
      <c r="D301" s="10" t="s">
        <v>329</v>
      </c>
      <c r="E301" s="10" t="s">
        <v>3355</v>
      </c>
      <c r="F301" s="13">
        <v>28471</v>
      </c>
    </row>
    <row r="302" spans="1:6" x14ac:dyDescent="0.25">
      <c r="A302" s="9" t="s">
        <v>7319</v>
      </c>
      <c r="B302" s="9" t="s">
        <v>10985</v>
      </c>
      <c r="C302" s="1" t="s">
        <v>3654</v>
      </c>
      <c r="D302" s="10" t="s">
        <v>330</v>
      </c>
      <c r="E302" s="10" t="s">
        <v>0</v>
      </c>
      <c r="F302" s="13">
        <v>25873</v>
      </c>
    </row>
    <row r="303" spans="1:6" x14ac:dyDescent="0.25">
      <c r="A303" s="9" t="s">
        <v>7320</v>
      </c>
      <c r="B303" s="9" t="s">
        <v>10986</v>
      </c>
      <c r="C303" s="1" t="s">
        <v>3655</v>
      </c>
      <c r="D303" s="10" t="s">
        <v>331</v>
      </c>
      <c r="E303" s="10" t="s">
        <v>0</v>
      </c>
      <c r="F303" s="13">
        <v>24836</v>
      </c>
    </row>
    <row r="304" spans="1:6" x14ac:dyDescent="0.25">
      <c r="A304" s="9" t="s">
        <v>7321</v>
      </c>
      <c r="B304" s="9" t="s">
        <v>10987</v>
      </c>
      <c r="C304" s="1" t="s">
        <v>3656</v>
      </c>
      <c r="D304" s="10" t="s">
        <v>332</v>
      </c>
      <c r="E304" s="10" t="s">
        <v>3355</v>
      </c>
      <c r="F304" s="13">
        <v>28889</v>
      </c>
    </row>
    <row r="305" spans="1:6" x14ac:dyDescent="0.25">
      <c r="A305" s="9" t="s">
        <v>7322</v>
      </c>
      <c r="B305" s="9" t="s">
        <v>10988</v>
      </c>
      <c r="C305" s="1" t="s">
        <v>3657</v>
      </c>
      <c r="D305" s="10" t="s">
        <v>333</v>
      </c>
      <c r="E305" s="10" t="s">
        <v>0</v>
      </c>
      <c r="F305" s="13">
        <v>26760</v>
      </c>
    </row>
    <row r="306" spans="1:6" x14ac:dyDescent="0.25">
      <c r="A306" s="9" t="s">
        <v>7323</v>
      </c>
      <c r="B306" s="9" t="s">
        <v>10989</v>
      </c>
      <c r="C306" s="1" t="s">
        <v>3658</v>
      </c>
      <c r="D306" s="10" t="s">
        <v>334</v>
      </c>
      <c r="E306" s="10" t="s">
        <v>0</v>
      </c>
      <c r="F306" s="13">
        <v>24980</v>
      </c>
    </row>
    <row r="307" spans="1:6" x14ac:dyDescent="0.25">
      <c r="A307" s="9" t="s">
        <v>7324</v>
      </c>
      <c r="B307" s="9" t="s">
        <v>10990</v>
      </c>
      <c r="C307" s="1" t="s">
        <v>3659</v>
      </c>
      <c r="D307" s="10" t="s">
        <v>335</v>
      </c>
      <c r="E307" s="10" t="s">
        <v>0</v>
      </c>
      <c r="F307" s="13">
        <v>23299</v>
      </c>
    </row>
    <row r="308" spans="1:6" x14ac:dyDescent="0.25">
      <c r="A308" s="9" t="s">
        <v>7325</v>
      </c>
      <c r="B308" s="9" t="s">
        <v>10991</v>
      </c>
      <c r="C308" s="1" t="s">
        <v>3660</v>
      </c>
      <c r="D308" s="10" t="s">
        <v>336</v>
      </c>
      <c r="E308" s="10" t="s">
        <v>3355</v>
      </c>
      <c r="F308" s="13">
        <v>29143</v>
      </c>
    </row>
    <row r="309" spans="1:6" x14ac:dyDescent="0.25">
      <c r="A309" s="9" t="s">
        <v>7326</v>
      </c>
      <c r="B309" s="9" t="s">
        <v>10992</v>
      </c>
      <c r="C309" s="1" t="s">
        <v>3661</v>
      </c>
      <c r="D309" s="10" t="s">
        <v>337</v>
      </c>
      <c r="E309" s="10" t="s">
        <v>0</v>
      </c>
      <c r="F309" s="13">
        <v>24428</v>
      </c>
    </row>
    <row r="310" spans="1:6" x14ac:dyDescent="0.25">
      <c r="A310" s="9" t="s">
        <v>7327</v>
      </c>
      <c r="B310" s="9" t="s">
        <v>10993</v>
      </c>
      <c r="C310" s="1" t="s">
        <v>3662</v>
      </c>
      <c r="D310" s="10" t="s">
        <v>338</v>
      </c>
      <c r="E310" s="10" t="s">
        <v>3355</v>
      </c>
      <c r="F310" s="13">
        <v>31108</v>
      </c>
    </row>
    <row r="311" spans="1:6" x14ac:dyDescent="0.25">
      <c r="A311" s="9" t="s">
        <v>7328</v>
      </c>
      <c r="B311" s="9" t="s">
        <v>10994</v>
      </c>
      <c r="C311" s="1" t="s">
        <v>3663</v>
      </c>
      <c r="D311" s="10" t="s">
        <v>339</v>
      </c>
      <c r="E311" s="10" t="s">
        <v>0</v>
      </c>
      <c r="F311" s="13">
        <v>23386</v>
      </c>
    </row>
    <row r="312" spans="1:6" x14ac:dyDescent="0.25">
      <c r="A312" s="9" t="s">
        <v>7329</v>
      </c>
      <c r="B312" s="9" t="s">
        <v>10995</v>
      </c>
      <c r="C312" s="1" t="s">
        <v>3664</v>
      </c>
      <c r="D312" s="10" t="s">
        <v>340</v>
      </c>
      <c r="E312" s="10" t="s">
        <v>0</v>
      </c>
      <c r="F312" s="13">
        <v>24069</v>
      </c>
    </row>
    <row r="313" spans="1:6" x14ac:dyDescent="0.25">
      <c r="A313" s="9" t="s">
        <v>7330</v>
      </c>
      <c r="B313" s="9" t="s">
        <v>10996</v>
      </c>
      <c r="C313" s="1" t="s">
        <v>3665</v>
      </c>
      <c r="D313" s="10" t="s">
        <v>341</v>
      </c>
      <c r="E313" s="10" t="s">
        <v>3355</v>
      </c>
      <c r="F313" s="13">
        <v>30961</v>
      </c>
    </row>
    <row r="314" spans="1:6" x14ac:dyDescent="0.25">
      <c r="A314" s="9" t="s">
        <v>7331</v>
      </c>
      <c r="B314" s="9" t="s">
        <v>10997</v>
      </c>
      <c r="C314" s="1" t="s">
        <v>3666</v>
      </c>
      <c r="D314" s="10" t="s">
        <v>342</v>
      </c>
      <c r="E314" s="10" t="s">
        <v>0</v>
      </c>
      <c r="F314" s="13">
        <v>25944</v>
      </c>
    </row>
    <row r="315" spans="1:6" x14ac:dyDescent="0.25">
      <c r="A315" s="9" t="s">
        <v>7332</v>
      </c>
      <c r="B315" s="9" t="s">
        <v>10998</v>
      </c>
      <c r="C315" s="1" t="s">
        <v>3667</v>
      </c>
      <c r="D315" s="10" t="s">
        <v>343</v>
      </c>
      <c r="E315" s="10" t="s">
        <v>3355</v>
      </c>
      <c r="F315" s="13">
        <v>26099</v>
      </c>
    </row>
    <row r="316" spans="1:6" x14ac:dyDescent="0.25">
      <c r="A316" s="9" t="s">
        <v>7333</v>
      </c>
      <c r="B316" s="9" t="s">
        <v>10999</v>
      </c>
      <c r="C316" s="1" t="s">
        <v>3668</v>
      </c>
      <c r="D316" s="10" t="s">
        <v>344</v>
      </c>
      <c r="E316" s="10" t="s">
        <v>0</v>
      </c>
      <c r="F316" s="13">
        <v>27816</v>
      </c>
    </row>
    <row r="317" spans="1:6" x14ac:dyDescent="0.25">
      <c r="A317" s="9" t="s">
        <v>7334</v>
      </c>
      <c r="B317" s="9" t="s">
        <v>11000</v>
      </c>
      <c r="C317" s="1" t="s">
        <v>3669</v>
      </c>
      <c r="D317" s="10" t="s">
        <v>345</v>
      </c>
      <c r="E317" s="10" t="s">
        <v>0</v>
      </c>
      <c r="F317" s="13">
        <v>25103</v>
      </c>
    </row>
    <row r="318" spans="1:6" x14ac:dyDescent="0.25">
      <c r="A318" s="9" t="s">
        <v>7335</v>
      </c>
      <c r="B318" s="9" t="s">
        <v>11001</v>
      </c>
      <c r="C318" s="1" t="s">
        <v>3670</v>
      </c>
      <c r="D318" s="10" t="s">
        <v>346</v>
      </c>
      <c r="E318" s="10" t="s">
        <v>3355</v>
      </c>
      <c r="F318" s="13">
        <v>28539</v>
      </c>
    </row>
    <row r="319" spans="1:6" x14ac:dyDescent="0.25">
      <c r="A319" s="9" t="s">
        <v>7336</v>
      </c>
      <c r="B319" s="9" t="s">
        <v>11002</v>
      </c>
      <c r="C319" s="1" t="s">
        <v>3671</v>
      </c>
      <c r="D319" s="10" t="s">
        <v>347</v>
      </c>
      <c r="E319" s="10" t="s">
        <v>0</v>
      </c>
      <c r="F319" s="13">
        <v>25350</v>
      </c>
    </row>
    <row r="320" spans="1:6" x14ac:dyDescent="0.25">
      <c r="A320" s="9" t="s">
        <v>7337</v>
      </c>
      <c r="B320" s="9" t="s">
        <v>11003</v>
      </c>
      <c r="C320" s="1" t="s">
        <v>3672</v>
      </c>
      <c r="D320" s="10" t="s">
        <v>348</v>
      </c>
      <c r="E320" s="10" t="s">
        <v>0</v>
      </c>
      <c r="F320" s="13">
        <v>24949</v>
      </c>
    </row>
    <row r="321" spans="1:6" x14ac:dyDescent="0.25">
      <c r="A321" s="9" t="s">
        <v>7338</v>
      </c>
      <c r="B321" s="9" t="s">
        <v>11004</v>
      </c>
      <c r="C321" s="1" t="s">
        <v>3673</v>
      </c>
      <c r="D321" s="10" t="s">
        <v>349</v>
      </c>
      <c r="E321" s="10" t="s">
        <v>0</v>
      </c>
      <c r="F321" s="13">
        <v>24705</v>
      </c>
    </row>
    <row r="322" spans="1:6" x14ac:dyDescent="0.25">
      <c r="A322" s="9" t="s">
        <v>7339</v>
      </c>
      <c r="B322" s="9" t="s">
        <v>11005</v>
      </c>
      <c r="C322" s="1" t="s">
        <v>3674</v>
      </c>
      <c r="D322" s="10" t="s">
        <v>350</v>
      </c>
      <c r="E322" s="10" t="s">
        <v>3355</v>
      </c>
      <c r="F322" s="13">
        <v>27399</v>
      </c>
    </row>
    <row r="323" spans="1:6" x14ac:dyDescent="0.25">
      <c r="A323" s="9" t="s">
        <v>7340</v>
      </c>
      <c r="B323" s="9" t="s">
        <v>11006</v>
      </c>
      <c r="C323" s="1" t="s">
        <v>3675</v>
      </c>
      <c r="D323" s="10" t="s">
        <v>351</v>
      </c>
      <c r="E323" s="10" t="s">
        <v>0</v>
      </c>
      <c r="F323" s="13">
        <v>25388</v>
      </c>
    </row>
    <row r="324" spans="1:6" x14ac:dyDescent="0.25">
      <c r="A324" s="9" t="s">
        <v>7341</v>
      </c>
      <c r="B324" s="9" t="s">
        <v>11007</v>
      </c>
      <c r="C324" s="1" t="s">
        <v>3676</v>
      </c>
      <c r="D324" s="10" t="s">
        <v>352</v>
      </c>
      <c r="E324" s="10" t="s">
        <v>0</v>
      </c>
      <c r="F324" s="13">
        <v>25804</v>
      </c>
    </row>
    <row r="325" spans="1:6" x14ac:dyDescent="0.25">
      <c r="A325" s="9" t="s">
        <v>7342</v>
      </c>
      <c r="B325" s="9" t="s">
        <v>11008</v>
      </c>
      <c r="C325" s="1" t="s">
        <v>3677</v>
      </c>
      <c r="D325" s="10" t="s">
        <v>353</v>
      </c>
      <c r="E325" s="10" t="s">
        <v>0</v>
      </c>
      <c r="F325" s="13">
        <v>24873</v>
      </c>
    </row>
    <row r="326" spans="1:6" x14ac:dyDescent="0.25">
      <c r="A326" s="9" t="s">
        <v>7343</v>
      </c>
      <c r="B326" s="9" t="s">
        <v>11009</v>
      </c>
      <c r="C326" s="1" t="s">
        <v>3678</v>
      </c>
      <c r="D326" s="10" t="s">
        <v>354</v>
      </c>
      <c r="E326" s="10" t="s">
        <v>0</v>
      </c>
      <c r="F326" s="13">
        <v>27014</v>
      </c>
    </row>
    <row r="327" spans="1:6" x14ac:dyDescent="0.25">
      <c r="A327" s="9" t="s">
        <v>7344</v>
      </c>
      <c r="B327" s="9" t="s">
        <v>11010</v>
      </c>
      <c r="C327" s="1" t="s">
        <v>3679</v>
      </c>
      <c r="D327" s="10" t="s">
        <v>355</v>
      </c>
      <c r="E327" s="10" t="s">
        <v>0</v>
      </c>
      <c r="F327" s="13">
        <v>24878</v>
      </c>
    </row>
    <row r="328" spans="1:6" x14ac:dyDescent="0.25">
      <c r="A328" s="9" t="s">
        <v>7345</v>
      </c>
      <c r="B328" s="9" t="s">
        <v>11011</v>
      </c>
      <c r="C328" s="1" t="s">
        <v>3680</v>
      </c>
      <c r="D328" s="10" t="s">
        <v>356</v>
      </c>
      <c r="E328" s="10" t="s">
        <v>3355</v>
      </c>
      <c r="F328" s="13">
        <v>27412</v>
      </c>
    </row>
    <row r="329" spans="1:6" x14ac:dyDescent="0.25">
      <c r="A329" s="9" t="s">
        <v>7346</v>
      </c>
      <c r="B329" s="9" t="s">
        <v>11012</v>
      </c>
      <c r="C329" s="1" t="s">
        <v>3681</v>
      </c>
      <c r="D329" s="10" t="s">
        <v>357</v>
      </c>
      <c r="E329" s="10" t="s">
        <v>0</v>
      </c>
      <c r="F329" s="13">
        <v>24510</v>
      </c>
    </row>
    <row r="330" spans="1:6" x14ac:dyDescent="0.25">
      <c r="A330" s="9" t="s">
        <v>7347</v>
      </c>
      <c r="B330" s="9" t="s">
        <v>11013</v>
      </c>
      <c r="C330" s="1" t="s">
        <v>3682</v>
      </c>
      <c r="D330" s="10" t="s">
        <v>358</v>
      </c>
      <c r="E330" s="10" t="s">
        <v>0</v>
      </c>
      <c r="F330" s="13">
        <v>21950</v>
      </c>
    </row>
    <row r="331" spans="1:6" x14ac:dyDescent="0.25">
      <c r="A331" s="9" t="s">
        <v>7348</v>
      </c>
      <c r="B331" s="9" t="s">
        <v>11014</v>
      </c>
      <c r="C331" s="1" t="s">
        <v>3683</v>
      </c>
      <c r="D331" s="10" t="s">
        <v>359</v>
      </c>
      <c r="E331" s="10" t="s">
        <v>0</v>
      </c>
      <c r="F331" s="13">
        <v>25283</v>
      </c>
    </row>
    <row r="332" spans="1:6" x14ac:dyDescent="0.25">
      <c r="A332" s="9" t="s">
        <v>7349</v>
      </c>
      <c r="B332" s="9" t="s">
        <v>11015</v>
      </c>
      <c r="C332" s="1" t="s">
        <v>3684</v>
      </c>
      <c r="D332" s="10" t="s">
        <v>360</v>
      </c>
      <c r="E332" s="10" t="s">
        <v>0</v>
      </c>
      <c r="F332" s="13">
        <v>28001</v>
      </c>
    </row>
    <row r="333" spans="1:6" x14ac:dyDescent="0.25">
      <c r="A333" s="9" t="s">
        <v>7350</v>
      </c>
      <c r="B333" s="9" t="s">
        <v>11016</v>
      </c>
      <c r="C333" s="1" t="s">
        <v>3685</v>
      </c>
      <c r="D333" s="10" t="s">
        <v>361</v>
      </c>
      <c r="E333" s="10" t="s">
        <v>0</v>
      </c>
      <c r="F333" s="13">
        <v>27934</v>
      </c>
    </row>
    <row r="334" spans="1:6" x14ac:dyDescent="0.25">
      <c r="A334" s="9" t="s">
        <v>7351</v>
      </c>
      <c r="B334" s="9" t="s">
        <v>11017</v>
      </c>
      <c r="C334" s="1" t="s">
        <v>3686</v>
      </c>
      <c r="D334" s="10" t="s">
        <v>362</v>
      </c>
      <c r="E334" s="10" t="s">
        <v>0</v>
      </c>
      <c r="F334" s="13">
        <v>23963</v>
      </c>
    </row>
    <row r="335" spans="1:6" x14ac:dyDescent="0.25">
      <c r="A335" s="9" t="s">
        <v>7352</v>
      </c>
      <c r="B335" s="9" t="s">
        <v>11018</v>
      </c>
      <c r="C335" s="1" t="s">
        <v>3687</v>
      </c>
      <c r="D335" s="10" t="s">
        <v>363</v>
      </c>
      <c r="E335" s="10" t="s">
        <v>3355</v>
      </c>
      <c r="F335" s="13">
        <v>26580</v>
      </c>
    </row>
    <row r="336" spans="1:6" x14ac:dyDescent="0.25">
      <c r="A336" s="9" t="s">
        <v>7353</v>
      </c>
      <c r="B336" s="9" t="s">
        <v>11019</v>
      </c>
      <c r="C336" s="1" t="s">
        <v>3688</v>
      </c>
      <c r="D336" s="10" t="s">
        <v>364</v>
      </c>
      <c r="E336" s="10" t="s">
        <v>0</v>
      </c>
      <c r="F336" s="13">
        <v>23285</v>
      </c>
    </row>
    <row r="337" spans="1:6" x14ac:dyDescent="0.25">
      <c r="A337" s="9" t="s">
        <v>7354</v>
      </c>
      <c r="B337" s="9" t="s">
        <v>11020</v>
      </c>
      <c r="C337" s="1" t="s">
        <v>3689</v>
      </c>
      <c r="D337" s="10" t="s">
        <v>365</v>
      </c>
      <c r="E337" s="10" t="s">
        <v>3355</v>
      </c>
      <c r="F337" s="13">
        <v>27667</v>
      </c>
    </row>
    <row r="338" spans="1:6" x14ac:dyDescent="0.25">
      <c r="A338" s="9" t="s">
        <v>7355</v>
      </c>
      <c r="B338" s="9" t="s">
        <v>11021</v>
      </c>
      <c r="C338" s="1" t="s">
        <v>3690</v>
      </c>
      <c r="D338" s="10" t="s">
        <v>366</v>
      </c>
      <c r="E338" s="10" t="s">
        <v>0</v>
      </c>
      <c r="F338" s="13">
        <v>27136</v>
      </c>
    </row>
    <row r="339" spans="1:6" x14ac:dyDescent="0.25">
      <c r="A339" s="9" t="s">
        <v>7356</v>
      </c>
      <c r="B339" s="9" t="s">
        <v>11022</v>
      </c>
      <c r="C339" s="1" t="s">
        <v>3691</v>
      </c>
      <c r="D339" s="10" t="s">
        <v>367</v>
      </c>
      <c r="E339" s="10" t="s">
        <v>0</v>
      </c>
      <c r="F339" s="13">
        <v>27086</v>
      </c>
    </row>
    <row r="340" spans="1:6" x14ac:dyDescent="0.25">
      <c r="A340" s="9" t="s">
        <v>7357</v>
      </c>
      <c r="B340" s="9" t="s">
        <v>11023</v>
      </c>
      <c r="C340" s="1" t="s">
        <v>3692</v>
      </c>
      <c r="D340" s="10" t="s">
        <v>368</v>
      </c>
      <c r="E340" s="10" t="s">
        <v>0</v>
      </c>
      <c r="F340" s="13">
        <v>26686</v>
      </c>
    </row>
    <row r="341" spans="1:6" x14ac:dyDescent="0.25">
      <c r="A341" s="9" t="s">
        <v>7358</v>
      </c>
      <c r="B341" s="9" t="s">
        <v>11024</v>
      </c>
      <c r="C341" s="1" t="s">
        <v>3693</v>
      </c>
      <c r="D341" s="10" t="s">
        <v>369</v>
      </c>
      <c r="E341" s="10" t="s">
        <v>0</v>
      </c>
      <c r="F341" s="13">
        <v>23616</v>
      </c>
    </row>
    <row r="342" spans="1:6" x14ac:dyDescent="0.25">
      <c r="A342" s="9" t="s">
        <v>7359</v>
      </c>
      <c r="B342" s="9" t="s">
        <v>11025</v>
      </c>
      <c r="C342" s="1" t="s">
        <v>3694</v>
      </c>
      <c r="D342" s="10" t="s">
        <v>370</v>
      </c>
      <c r="E342" s="10" t="s">
        <v>3355</v>
      </c>
      <c r="F342" s="13">
        <v>29455</v>
      </c>
    </row>
    <row r="343" spans="1:6" x14ac:dyDescent="0.25">
      <c r="A343" s="9" t="s">
        <v>7360</v>
      </c>
      <c r="B343" s="9" t="s">
        <v>11026</v>
      </c>
      <c r="C343" s="1" t="s">
        <v>3695</v>
      </c>
      <c r="D343" s="10" t="s">
        <v>371</v>
      </c>
      <c r="E343" s="10" t="s">
        <v>0</v>
      </c>
      <c r="F343" s="13">
        <v>24169</v>
      </c>
    </row>
    <row r="344" spans="1:6" x14ac:dyDescent="0.25">
      <c r="A344" s="9" t="s">
        <v>7361</v>
      </c>
      <c r="B344" s="9" t="s">
        <v>11027</v>
      </c>
      <c r="C344" s="1" t="s">
        <v>3696</v>
      </c>
      <c r="D344" s="10" t="s">
        <v>372</v>
      </c>
      <c r="E344" s="10" t="s">
        <v>0</v>
      </c>
      <c r="F344" s="13">
        <v>28225</v>
      </c>
    </row>
    <row r="345" spans="1:6" x14ac:dyDescent="0.25">
      <c r="A345" s="9" t="s">
        <v>7362</v>
      </c>
      <c r="B345" s="9" t="s">
        <v>11028</v>
      </c>
      <c r="C345" s="1" t="s">
        <v>3697</v>
      </c>
      <c r="D345" s="10" t="s">
        <v>373</v>
      </c>
      <c r="E345" s="10" t="s">
        <v>0</v>
      </c>
      <c r="F345" s="13">
        <v>26896</v>
      </c>
    </row>
    <row r="346" spans="1:6" x14ac:dyDescent="0.25">
      <c r="A346" s="9" t="s">
        <v>7363</v>
      </c>
      <c r="B346" s="9" t="s">
        <v>11029</v>
      </c>
      <c r="C346" s="1" t="s">
        <v>3698</v>
      </c>
      <c r="D346" s="10" t="s">
        <v>374</v>
      </c>
      <c r="E346" s="10" t="s">
        <v>0</v>
      </c>
      <c r="F346" s="13">
        <v>25676</v>
      </c>
    </row>
    <row r="347" spans="1:6" x14ac:dyDescent="0.25">
      <c r="A347" s="9" t="s">
        <v>7364</v>
      </c>
      <c r="B347" s="9" t="s">
        <v>11030</v>
      </c>
      <c r="C347" s="1" t="s">
        <v>3699</v>
      </c>
      <c r="D347" s="10" t="s">
        <v>375</v>
      </c>
      <c r="E347" s="10" t="s">
        <v>0</v>
      </c>
      <c r="F347" s="13">
        <v>23529</v>
      </c>
    </row>
    <row r="348" spans="1:6" x14ac:dyDescent="0.25">
      <c r="A348" s="9" t="s">
        <v>7365</v>
      </c>
      <c r="B348" s="9" t="s">
        <v>11031</v>
      </c>
      <c r="C348" s="1" t="s">
        <v>3700</v>
      </c>
      <c r="D348" s="10" t="s">
        <v>376</v>
      </c>
      <c r="E348" s="10" t="s">
        <v>0</v>
      </c>
      <c r="F348" s="13">
        <v>25058</v>
      </c>
    </row>
    <row r="349" spans="1:6" x14ac:dyDescent="0.25">
      <c r="A349" s="9" t="s">
        <v>7366</v>
      </c>
      <c r="B349" s="9" t="s">
        <v>11032</v>
      </c>
      <c r="C349" s="1" t="s">
        <v>3701</v>
      </c>
      <c r="D349" s="10" t="s">
        <v>377</v>
      </c>
      <c r="E349" s="10" t="s">
        <v>0</v>
      </c>
      <c r="F349" s="13">
        <v>23941</v>
      </c>
    </row>
    <row r="350" spans="1:6" x14ac:dyDescent="0.25">
      <c r="A350" s="9" t="s">
        <v>7367</v>
      </c>
      <c r="B350" s="9" t="s">
        <v>11033</v>
      </c>
      <c r="C350" s="1" t="s">
        <v>3702</v>
      </c>
      <c r="D350" s="10" t="s">
        <v>378</v>
      </c>
      <c r="E350" s="10" t="s">
        <v>0</v>
      </c>
      <c r="F350" s="13">
        <v>22295</v>
      </c>
    </row>
    <row r="351" spans="1:6" x14ac:dyDescent="0.25">
      <c r="A351" s="9" t="s">
        <v>7368</v>
      </c>
      <c r="B351" s="9" t="s">
        <v>11034</v>
      </c>
      <c r="C351" s="1" t="s">
        <v>3703</v>
      </c>
      <c r="D351" s="10" t="s">
        <v>379</v>
      </c>
      <c r="E351" s="10" t="s">
        <v>3355</v>
      </c>
      <c r="F351" s="13">
        <v>30882</v>
      </c>
    </row>
    <row r="352" spans="1:6" x14ac:dyDescent="0.25">
      <c r="A352" s="9" t="s">
        <v>7369</v>
      </c>
      <c r="B352" s="9" t="s">
        <v>11035</v>
      </c>
      <c r="C352" s="1" t="s">
        <v>3704</v>
      </c>
      <c r="D352" s="10" t="s">
        <v>380</v>
      </c>
      <c r="E352" s="10" t="s">
        <v>0</v>
      </c>
      <c r="F352" s="13">
        <v>25968</v>
      </c>
    </row>
    <row r="353" spans="1:6" x14ac:dyDescent="0.25">
      <c r="A353" s="9" t="s">
        <v>7370</v>
      </c>
      <c r="B353" s="9" t="s">
        <v>11036</v>
      </c>
      <c r="C353" s="1" t="s">
        <v>3705</v>
      </c>
      <c r="D353" s="10" t="s">
        <v>381</v>
      </c>
      <c r="E353" s="10" t="s">
        <v>0</v>
      </c>
      <c r="F353" s="13">
        <v>23624</v>
      </c>
    </row>
    <row r="354" spans="1:6" x14ac:dyDescent="0.25">
      <c r="A354" s="9" t="s">
        <v>7371</v>
      </c>
      <c r="B354" s="9" t="s">
        <v>11037</v>
      </c>
      <c r="C354" s="1" t="s">
        <v>3706</v>
      </c>
      <c r="D354" s="10" t="s">
        <v>382</v>
      </c>
      <c r="E354" s="10" t="s">
        <v>0</v>
      </c>
      <c r="F354" s="13">
        <v>25942</v>
      </c>
    </row>
    <row r="355" spans="1:6" x14ac:dyDescent="0.25">
      <c r="A355" s="9" t="s">
        <v>7372</v>
      </c>
      <c r="B355" s="9" t="s">
        <v>11038</v>
      </c>
      <c r="C355" s="1" t="s">
        <v>3707</v>
      </c>
      <c r="D355" s="10" t="s">
        <v>383</v>
      </c>
      <c r="E355" s="10" t="s">
        <v>3355</v>
      </c>
      <c r="F355" s="13">
        <v>27722</v>
      </c>
    </row>
    <row r="356" spans="1:6" x14ac:dyDescent="0.25">
      <c r="A356" s="9" t="s">
        <v>7373</v>
      </c>
      <c r="B356" s="9" t="s">
        <v>11039</v>
      </c>
      <c r="C356" s="1" t="s">
        <v>3708</v>
      </c>
      <c r="D356" s="10" t="s">
        <v>384</v>
      </c>
      <c r="E356" s="10" t="s">
        <v>0</v>
      </c>
      <c r="F356" s="13">
        <v>21240</v>
      </c>
    </row>
    <row r="357" spans="1:6" x14ac:dyDescent="0.25">
      <c r="A357" s="9" t="s">
        <v>7374</v>
      </c>
      <c r="B357" s="9" t="s">
        <v>11040</v>
      </c>
      <c r="C357" s="1" t="s">
        <v>3709</v>
      </c>
      <c r="D357" s="10" t="s">
        <v>385</v>
      </c>
      <c r="E357" s="10" t="s">
        <v>0</v>
      </c>
      <c r="F357" s="13">
        <v>27679</v>
      </c>
    </row>
    <row r="358" spans="1:6" x14ac:dyDescent="0.25">
      <c r="A358" s="9" t="s">
        <v>7375</v>
      </c>
      <c r="B358" s="9" t="s">
        <v>11041</v>
      </c>
      <c r="C358" s="1" t="s">
        <v>3710</v>
      </c>
      <c r="D358" s="10" t="s">
        <v>386</v>
      </c>
      <c r="E358" s="10" t="s">
        <v>0</v>
      </c>
      <c r="F358" s="13">
        <v>27218</v>
      </c>
    </row>
    <row r="359" spans="1:6" x14ac:dyDescent="0.25">
      <c r="A359" s="9" t="s">
        <v>7376</v>
      </c>
      <c r="B359" s="9" t="s">
        <v>11042</v>
      </c>
      <c r="C359" s="1" t="s">
        <v>3711</v>
      </c>
      <c r="D359" s="10" t="s">
        <v>387</v>
      </c>
      <c r="E359" s="10" t="s">
        <v>0</v>
      </c>
      <c r="F359" s="13">
        <v>25919</v>
      </c>
    </row>
    <row r="360" spans="1:6" x14ac:dyDescent="0.25">
      <c r="A360" s="9" t="s">
        <v>7377</v>
      </c>
      <c r="B360" s="9" t="s">
        <v>11043</v>
      </c>
      <c r="C360" s="1" t="s">
        <v>3712</v>
      </c>
      <c r="D360" s="10" t="s">
        <v>388</v>
      </c>
      <c r="E360" s="10" t="s">
        <v>0</v>
      </c>
      <c r="F360" s="13">
        <v>23489</v>
      </c>
    </row>
    <row r="361" spans="1:6" x14ac:dyDescent="0.25">
      <c r="A361" s="9" t="s">
        <v>7378</v>
      </c>
      <c r="B361" s="9" t="s">
        <v>11044</v>
      </c>
      <c r="C361" s="1" t="s">
        <v>3713</v>
      </c>
      <c r="D361" s="10" t="s">
        <v>389</v>
      </c>
      <c r="E361" s="10" t="s">
        <v>0</v>
      </c>
      <c r="F361" s="13">
        <v>25621</v>
      </c>
    </row>
    <row r="362" spans="1:6" x14ac:dyDescent="0.25">
      <c r="A362" s="9" t="s">
        <v>7379</v>
      </c>
      <c r="B362" s="9" t="s">
        <v>11045</v>
      </c>
      <c r="C362" s="1" t="s">
        <v>3714</v>
      </c>
      <c r="D362" s="10" t="s">
        <v>390</v>
      </c>
      <c r="E362" s="10" t="s">
        <v>3355</v>
      </c>
      <c r="F362" s="13">
        <v>31121</v>
      </c>
    </row>
    <row r="363" spans="1:6" x14ac:dyDescent="0.25">
      <c r="A363" s="9" t="s">
        <v>7380</v>
      </c>
      <c r="B363" s="9" t="s">
        <v>11046</v>
      </c>
      <c r="C363" s="1" t="s">
        <v>3715</v>
      </c>
      <c r="D363" s="10" t="s">
        <v>391</v>
      </c>
      <c r="E363" s="10" t="s">
        <v>0</v>
      </c>
      <c r="F363" s="13">
        <v>26975</v>
      </c>
    </row>
    <row r="364" spans="1:6" x14ac:dyDescent="0.25">
      <c r="A364" s="9" t="s">
        <v>7381</v>
      </c>
      <c r="B364" s="9" t="s">
        <v>11047</v>
      </c>
      <c r="C364" s="1" t="s">
        <v>3716</v>
      </c>
      <c r="D364" s="10" t="s">
        <v>392</v>
      </c>
      <c r="E364" s="10" t="s">
        <v>0</v>
      </c>
      <c r="F364" s="13">
        <v>26660</v>
      </c>
    </row>
    <row r="365" spans="1:6" x14ac:dyDescent="0.25">
      <c r="A365" s="9" t="s">
        <v>7382</v>
      </c>
      <c r="B365" s="9" t="s">
        <v>11048</v>
      </c>
      <c r="C365" s="1" t="s">
        <v>3717</v>
      </c>
      <c r="D365" s="10" t="s">
        <v>393</v>
      </c>
      <c r="E365" s="10" t="s">
        <v>0</v>
      </c>
      <c r="F365" s="13">
        <v>26817</v>
      </c>
    </row>
    <row r="366" spans="1:6" x14ac:dyDescent="0.25">
      <c r="A366" s="9" t="s">
        <v>7383</v>
      </c>
      <c r="B366" s="9" t="s">
        <v>11049</v>
      </c>
      <c r="C366" s="1" t="s">
        <v>3718</v>
      </c>
      <c r="D366" s="10" t="s">
        <v>394</v>
      </c>
      <c r="E366" s="10" t="s">
        <v>0</v>
      </c>
      <c r="F366" s="13">
        <v>28112</v>
      </c>
    </row>
    <row r="367" spans="1:6" x14ac:dyDescent="0.25">
      <c r="A367" s="9" t="s">
        <v>7384</v>
      </c>
      <c r="B367" s="9" t="s">
        <v>11050</v>
      </c>
      <c r="C367" s="1" t="s">
        <v>3719</v>
      </c>
      <c r="D367" s="10" t="s">
        <v>395</v>
      </c>
      <c r="E367" s="10" t="s">
        <v>3355</v>
      </c>
      <c r="F367" s="13">
        <v>28482</v>
      </c>
    </row>
    <row r="368" spans="1:6" x14ac:dyDescent="0.25">
      <c r="A368" s="9" t="s">
        <v>7385</v>
      </c>
      <c r="B368" s="9" t="s">
        <v>11051</v>
      </c>
      <c r="C368" s="1" t="s">
        <v>3720</v>
      </c>
      <c r="D368" s="10" t="s">
        <v>396</v>
      </c>
      <c r="E368" s="10" t="s">
        <v>0</v>
      </c>
      <c r="F368" s="13">
        <v>26565</v>
      </c>
    </row>
    <row r="369" spans="1:6" x14ac:dyDescent="0.25">
      <c r="A369" s="9" t="s">
        <v>7386</v>
      </c>
      <c r="B369" s="9" t="s">
        <v>11052</v>
      </c>
      <c r="C369" s="1" t="s">
        <v>3721</v>
      </c>
      <c r="D369" s="10" t="s">
        <v>397</v>
      </c>
      <c r="E369" s="10" t="s">
        <v>3355</v>
      </c>
      <c r="F369" s="13">
        <v>27829</v>
      </c>
    </row>
    <row r="370" spans="1:6" x14ac:dyDescent="0.25">
      <c r="A370" s="9" t="s">
        <v>7387</v>
      </c>
      <c r="B370" s="9" t="s">
        <v>11053</v>
      </c>
      <c r="C370" s="1" t="s">
        <v>3722</v>
      </c>
      <c r="D370" s="10" t="s">
        <v>397</v>
      </c>
      <c r="E370" s="10" t="s">
        <v>3355</v>
      </c>
      <c r="F370" s="13">
        <v>29025</v>
      </c>
    </row>
    <row r="371" spans="1:6" x14ac:dyDescent="0.25">
      <c r="A371" s="9" t="s">
        <v>7388</v>
      </c>
      <c r="B371" s="9" t="s">
        <v>11054</v>
      </c>
      <c r="C371" s="1" t="s">
        <v>3723</v>
      </c>
      <c r="D371" s="10" t="s">
        <v>398</v>
      </c>
      <c r="E371" s="10" t="s">
        <v>0</v>
      </c>
      <c r="F371" s="13">
        <v>25070</v>
      </c>
    </row>
    <row r="372" spans="1:6" x14ac:dyDescent="0.25">
      <c r="A372" s="9" t="s">
        <v>7389</v>
      </c>
      <c r="B372" s="9" t="s">
        <v>11055</v>
      </c>
      <c r="C372" s="1" t="s">
        <v>3724</v>
      </c>
      <c r="D372" s="10" t="s">
        <v>399</v>
      </c>
      <c r="E372" s="10" t="s">
        <v>0</v>
      </c>
      <c r="F372" s="13">
        <v>24690</v>
      </c>
    </row>
    <row r="373" spans="1:6" x14ac:dyDescent="0.25">
      <c r="A373" s="9" t="s">
        <v>7390</v>
      </c>
      <c r="B373" s="9" t="s">
        <v>11056</v>
      </c>
      <c r="C373" s="1" t="s">
        <v>3725</v>
      </c>
      <c r="D373" s="10" t="s">
        <v>400</v>
      </c>
      <c r="E373" s="10" t="s">
        <v>0</v>
      </c>
      <c r="F373" s="13">
        <v>25517</v>
      </c>
    </row>
    <row r="374" spans="1:6" x14ac:dyDescent="0.25">
      <c r="A374" s="9" t="s">
        <v>7391</v>
      </c>
      <c r="B374" s="9" t="s">
        <v>11057</v>
      </c>
      <c r="C374" s="1" t="s">
        <v>3726</v>
      </c>
      <c r="D374" s="10" t="s">
        <v>401</v>
      </c>
      <c r="E374" s="10" t="s">
        <v>3355</v>
      </c>
      <c r="F374" s="13">
        <v>30994</v>
      </c>
    </row>
    <row r="375" spans="1:6" x14ac:dyDescent="0.25">
      <c r="A375" s="9" t="s">
        <v>7392</v>
      </c>
      <c r="B375" s="9" t="s">
        <v>11058</v>
      </c>
      <c r="C375" s="1" t="s">
        <v>3727</v>
      </c>
      <c r="D375" s="10" t="s">
        <v>402</v>
      </c>
      <c r="E375" s="10" t="s">
        <v>3355</v>
      </c>
      <c r="F375" s="13">
        <v>27926</v>
      </c>
    </row>
    <row r="376" spans="1:6" x14ac:dyDescent="0.25">
      <c r="A376" s="9" t="s">
        <v>7393</v>
      </c>
      <c r="B376" s="9" t="s">
        <v>11059</v>
      </c>
      <c r="C376" s="1" t="s">
        <v>3728</v>
      </c>
      <c r="D376" s="10" t="s">
        <v>403</v>
      </c>
      <c r="E376" s="10" t="s">
        <v>0</v>
      </c>
      <c r="F376" s="13">
        <v>24016</v>
      </c>
    </row>
    <row r="377" spans="1:6" x14ac:dyDescent="0.25">
      <c r="A377" s="9" t="s">
        <v>7394</v>
      </c>
      <c r="B377" s="9" t="s">
        <v>11060</v>
      </c>
      <c r="C377" s="1" t="s">
        <v>3729</v>
      </c>
      <c r="D377" s="10" t="s">
        <v>404</v>
      </c>
      <c r="E377" s="10" t="s">
        <v>3355</v>
      </c>
      <c r="F377" s="13">
        <v>29918</v>
      </c>
    </row>
    <row r="378" spans="1:6" x14ac:dyDescent="0.25">
      <c r="A378" s="9" t="s">
        <v>7395</v>
      </c>
      <c r="B378" s="9" t="s">
        <v>11061</v>
      </c>
      <c r="C378" s="1" t="s">
        <v>3730</v>
      </c>
      <c r="D378" s="10" t="s">
        <v>405</v>
      </c>
      <c r="E378" s="10" t="s">
        <v>0</v>
      </c>
      <c r="F378" s="13">
        <v>23072</v>
      </c>
    </row>
    <row r="379" spans="1:6" x14ac:dyDescent="0.25">
      <c r="A379" s="9" t="s">
        <v>7396</v>
      </c>
      <c r="B379" s="9" t="s">
        <v>11062</v>
      </c>
      <c r="C379" s="1" t="s">
        <v>3731</v>
      </c>
      <c r="D379" s="10" t="s">
        <v>406</v>
      </c>
      <c r="E379" s="10" t="s">
        <v>0</v>
      </c>
      <c r="F379" s="13">
        <v>28730</v>
      </c>
    </row>
    <row r="380" spans="1:6" x14ac:dyDescent="0.25">
      <c r="A380" s="9" t="s">
        <v>7397</v>
      </c>
      <c r="B380" s="9" t="s">
        <v>11063</v>
      </c>
      <c r="C380" s="1" t="s">
        <v>3732</v>
      </c>
      <c r="D380" s="10" t="s">
        <v>407</v>
      </c>
      <c r="E380" s="10" t="s">
        <v>0</v>
      </c>
      <c r="F380" s="13">
        <v>27756</v>
      </c>
    </row>
    <row r="381" spans="1:6" x14ac:dyDescent="0.25">
      <c r="A381" s="9" t="s">
        <v>7398</v>
      </c>
      <c r="B381" s="9" t="s">
        <v>11064</v>
      </c>
      <c r="C381" s="1" t="s">
        <v>3733</v>
      </c>
      <c r="D381" s="10" t="s">
        <v>408</v>
      </c>
      <c r="E381" s="10" t="s">
        <v>0</v>
      </c>
      <c r="F381" s="13">
        <v>26337</v>
      </c>
    </row>
    <row r="382" spans="1:6" x14ac:dyDescent="0.25">
      <c r="A382" s="9" t="s">
        <v>7399</v>
      </c>
      <c r="B382" s="9" t="s">
        <v>11065</v>
      </c>
      <c r="C382" s="1" t="s">
        <v>3734</v>
      </c>
      <c r="D382" s="10" t="s">
        <v>409</v>
      </c>
      <c r="E382" s="10" t="s">
        <v>0</v>
      </c>
      <c r="F382" s="13">
        <v>25391</v>
      </c>
    </row>
    <row r="383" spans="1:6" x14ac:dyDescent="0.25">
      <c r="A383" s="9" t="s">
        <v>7400</v>
      </c>
      <c r="B383" s="9" t="s">
        <v>11066</v>
      </c>
      <c r="C383" s="1" t="s">
        <v>3735</v>
      </c>
      <c r="D383" s="10" t="s">
        <v>410</v>
      </c>
      <c r="E383" s="10" t="s">
        <v>0</v>
      </c>
      <c r="F383" s="13">
        <v>25911</v>
      </c>
    </row>
    <row r="384" spans="1:6" x14ac:dyDescent="0.25">
      <c r="A384" s="9" t="s">
        <v>7401</v>
      </c>
      <c r="B384" s="9" t="s">
        <v>11067</v>
      </c>
      <c r="C384" s="1" t="s">
        <v>3736</v>
      </c>
      <c r="D384" s="10" t="s">
        <v>411</v>
      </c>
      <c r="E384" s="10" t="s">
        <v>0</v>
      </c>
      <c r="F384" s="13">
        <v>25023</v>
      </c>
    </row>
    <row r="385" spans="1:6" x14ac:dyDescent="0.25">
      <c r="A385" s="9" t="s">
        <v>7402</v>
      </c>
      <c r="B385" s="9" t="s">
        <v>11068</v>
      </c>
      <c r="C385" s="1" t="s">
        <v>3737</v>
      </c>
      <c r="D385" s="10" t="s">
        <v>412</v>
      </c>
      <c r="E385" s="10" t="s">
        <v>0</v>
      </c>
      <c r="F385" s="13">
        <v>23149</v>
      </c>
    </row>
    <row r="386" spans="1:6" x14ac:dyDescent="0.25">
      <c r="A386" s="9" t="s">
        <v>7403</v>
      </c>
      <c r="B386" s="9" t="s">
        <v>11069</v>
      </c>
      <c r="C386" s="1" t="s">
        <v>3738</v>
      </c>
      <c r="D386" s="10" t="s">
        <v>413</v>
      </c>
      <c r="E386" s="10" t="s">
        <v>0</v>
      </c>
      <c r="F386" s="13">
        <v>28756</v>
      </c>
    </row>
    <row r="387" spans="1:6" x14ac:dyDescent="0.25">
      <c r="A387" s="9" t="s">
        <v>7404</v>
      </c>
      <c r="B387" s="9" t="s">
        <v>11070</v>
      </c>
      <c r="C387" s="1" t="s">
        <v>3739</v>
      </c>
      <c r="D387" s="10" t="s">
        <v>414</v>
      </c>
      <c r="E387" s="10" t="s">
        <v>0</v>
      </c>
      <c r="F387" s="13">
        <v>22595</v>
      </c>
    </row>
    <row r="388" spans="1:6" x14ac:dyDescent="0.25">
      <c r="A388" s="9" t="s">
        <v>7405</v>
      </c>
      <c r="B388" s="9" t="s">
        <v>11071</v>
      </c>
      <c r="C388" s="1" t="s">
        <v>3740</v>
      </c>
      <c r="D388" s="10" t="s">
        <v>415</v>
      </c>
      <c r="E388" s="10" t="s">
        <v>0</v>
      </c>
      <c r="F388" s="13">
        <v>22960</v>
      </c>
    </row>
    <row r="389" spans="1:6" x14ac:dyDescent="0.25">
      <c r="A389" s="9" t="s">
        <v>7406</v>
      </c>
      <c r="B389" s="9" t="s">
        <v>11072</v>
      </c>
      <c r="C389" s="1" t="s">
        <v>3741</v>
      </c>
      <c r="D389" s="10" t="s">
        <v>416</v>
      </c>
      <c r="E389" s="10" t="s">
        <v>0</v>
      </c>
      <c r="F389" s="13">
        <v>24402</v>
      </c>
    </row>
    <row r="390" spans="1:6" x14ac:dyDescent="0.25">
      <c r="A390" s="9" t="s">
        <v>7407</v>
      </c>
      <c r="B390" s="9" t="s">
        <v>11073</v>
      </c>
      <c r="C390" s="1" t="s">
        <v>3742</v>
      </c>
      <c r="D390" s="10" t="s">
        <v>417</v>
      </c>
      <c r="E390" s="10" t="s">
        <v>0</v>
      </c>
      <c r="F390" s="13">
        <v>26994</v>
      </c>
    </row>
    <row r="391" spans="1:6" x14ac:dyDescent="0.25">
      <c r="A391" s="9" t="s">
        <v>7408</v>
      </c>
      <c r="B391" s="9" t="s">
        <v>11074</v>
      </c>
      <c r="C391" s="1" t="s">
        <v>3743</v>
      </c>
      <c r="D391" s="10" t="s">
        <v>418</v>
      </c>
      <c r="E391" s="10" t="s">
        <v>0</v>
      </c>
      <c r="F391" s="13">
        <v>25173</v>
      </c>
    </row>
    <row r="392" spans="1:6" x14ac:dyDescent="0.25">
      <c r="A392" s="9" t="s">
        <v>7409</v>
      </c>
      <c r="B392" s="9" t="s">
        <v>11075</v>
      </c>
      <c r="C392" s="1" t="s">
        <v>3744</v>
      </c>
      <c r="D392" s="10" t="s">
        <v>419</v>
      </c>
      <c r="E392" s="10" t="s">
        <v>0</v>
      </c>
      <c r="F392" s="13">
        <v>24176</v>
      </c>
    </row>
    <row r="393" spans="1:6" x14ac:dyDescent="0.25">
      <c r="A393" s="9" t="s">
        <v>7410</v>
      </c>
      <c r="B393" s="9" t="s">
        <v>11076</v>
      </c>
      <c r="C393" s="1" t="s">
        <v>3745</v>
      </c>
      <c r="D393" s="10" t="s">
        <v>420</v>
      </c>
      <c r="E393" s="10" t="s">
        <v>0</v>
      </c>
      <c r="F393" s="13">
        <v>23073</v>
      </c>
    </row>
    <row r="394" spans="1:6" x14ac:dyDescent="0.25">
      <c r="A394" s="9" t="s">
        <v>7411</v>
      </c>
      <c r="B394" s="9" t="s">
        <v>11077</v>
      </c>
      <c r="C394" s="1" t="s">
        <v>3746</v>
      </c>
      <c r="D394" s="10" t="s">
        <v>421</v>
      </c>
      <c r="E394" s="10" t="s">
        <v>3355</v>
      </c>
      <c r="F394" s="13">
        <v>27053</v>
      </c>
    </row>
    <row r="395" spans="1:6" x14ac:dyDescent="0.25">
      <c r="A395" s="9" t="s">
        <v>7412</v>
      </c>
      <c r="B395" s="9" t="s">
        <v>11078</v>
      </c>
      <c r="C395" s="1" t="s">
        <v>3747</v>
      </c>
      <c r="D395" s="10" t="s">
        <v>422</v>
      </c>
      <c r="E395" s="10" t="s">
        <v>0</v>
      </c>
      <c r="F395" s="13">
        <v>22452</v>
      </c>
    </row>
    <row r="396" spans="1:6" x14ac:dyDescent="0.25">
      <c r="A396" s="9" t="s">
        <v>7413</v>
      </c>
      <c r="B396" s="9" t="s">
        <v>11079</v>
      </c>
      <c r="C396" s="1" t="s">
        <v>3748</v>
      </c>
      <c r="D396" s="10" t="s">
        <v>423</v>
      </c>
      <c r="E396" s="10" t="s">
        <v>0</v>
      </c>
      <c r="F396" s="13">
        <v>28375</v>
      </c>
    </row>
    <row r="397" spans="1:6" x14ac:dyDescent="0.25">
      <c r="A397" s="9" t="s">
        <v>7414</v>
      </c>
      <c r="B397" s="9" t="s">
        <v>11080</v>
      </c>
      <c r="C397" s="1" t="s">
        <v>3749</v>
      </c>
      <c r="D397" s="10" t="s">
        <v>424</v>
      </c>
      <c r="E397" s="10" t="s">
        <v>3355</v>
      </c>
      <c r="F397" s="13">
        <v>26347</v>
      </c>
    </row>
    <row r="398" spans="1:6" x14ac:dyDescent="0.25">
      <c r="A398" s="9" t="s">
        <v>7415</v>
      </c>
      <c r="B398" s="9" t="s">
        <v>11081</v>
      </c>
      <c r="C398" s="1" t="s">
        <v>3750</v>
      </c>
      <c r="D398" s="10" t="s">
        <v>425</v>
      </c>
      <c r="E398" s="10" t="s">
        <v>0</v>
      </c>
      <c r="F398" s="13">
        <v>23495</v>
      </c>
    </row>
    <row r="399" spans="1:6" x14ac:dyDescent="0.25">
      <c r="A399" s="9" t="s">
        <v>7416</v>
      </c>
      <c r="B399" s="9" t="s">
        <v>11082</v>
      </c>
      <c r="C399" s="1" t="s">
        <v>3751</v>
      </c>
      <c r="D399" s="10" t="s">
        <v>426</v>
      </c>
      <c r="E399" s="10" t="s">
        <v>0</v>
      </c>
      <c r="F399" s="13">
        <v>28656</v>
      </c>
    </row>
    <row r="400" spans="1:6" x14ac:dyDescent="0.25">
      <c r="A400" s="9" t="s">
        <v>7417</v>
      </c>
      <c r="B400" s="9" t="s">
        <v>11083</v>
      </c>
      <c r="C400" s="1" t="s">
        <v>3752</v>
      </c>
      <c r="D400" s="10" t="s">
        <v>427</v>
      </c>
      <c r="E400" s="10" t="s">
        <v>0</v>
      </c>
      <c r="F400" s="13">
        <v>28700</v>
      </c>
    </row>
    <row r="401" spans="1:6" x14ac:dyDescent="0.25">
      <c r="A401" s="9" t="s">
        <v>7418</v>
      </c>
      <c r="B401" s="9" t="s">
        <v>11084</v>
      </c>
      <c r="C401" s="1" t="s">
        <v>3753</v>
      </c>
      <c r="D401" s="10" t="s">
        <v>428</v>
      </c>
      <c r="E401" s="10" t="s">
        <v>0</v>
      </c>
      <c r="F401" s="13">
        <v>25312</v>
      </c>
    </row>
    <row r="402" spans="1:6" x14ac:dyDescent="0.25">
      <c r="A402" s="9" t="s">
        <v>7419</v>
      </c>
      <c r="B402" s="9" t="s">
        <v>11085</v>
      </c>
      <c r="C402" s="1" t="s">
        <v>3754</v>
      </c>
      <c r="D402" s="10" t="s">
        <v>429</v>
      </c>
      <c r="E402" s="10" t="s">
        <v>0</v>
      </c>
      <c r="F402" s="13">
        <v>22798</v>
      </c>
    </row>
    <row r="403" spans="1:6" x14ac:dyDescent="0.25">
      <c r="A403" s="9" t="s">
        <v>7420</v>
      </c>
      <c r="B403" s="9" t="s">
        <v>11086</v>
      </c>
      <c r="C403" s="1" t="s">
        <v>3755</v>
      </c>
      <c r="D403" s="10" t="s">
        <v>430</v>
      </c>
      <c r="E403" s="10" t="s">
        <v>3355</v>
      </c>
      <c r="F403" s="13">
        <v>26470</v>
      </c>
    </row>
    <row r="404" spans="1:6" x14ac:dyDescent="0.25">
      <c r="A404" s="9" t="s">
        <v>7421</v>
      </c>
      <c r="B404" s="9" t="s">
        <v>11087</v>
      </c>
      <c r="C404" s="1" t="s">
        <v>3756</v>
      </c>
      <c r="D404" s="10" t="s">
        <v>431</v>
      </c>
      <c r="E404" s="10" t="s">
        <v>0</v>
      </c>
      <c r="F404" s="13">
        <v>21562</v>
      </c>
    </row>
    <row r="405" spans="1:6" x14ac:dyDescent="0.25">
      <c r="A405" s="9" t="s">
        <v>7422</v>
      </c>
      <c r="B405" s="9" t="s">
        <v>11088</v>
      </c>
      <c r="C405" s="1" t="s">
        <v>3757</v>
      </c>
      <c r="D405" s="10" t="s">
        <v>432</v>
      </c>
      <c r="E405" s="10" t="s">
        <v>0</v>
      </c>
      <c r="F405" s="13">
        <v>25575</v>
      </c>
    </row>
    <row r="406" spans="1:6" x14ac:dyDescent="0.25">
      <c r="A406" s="9" t="s">
        <v>7423</v>
      </c>
      <c r="B406" s="9" t="s">
        <v>11089</v>
      </c>
      <c r="C406" s="1" t="s">
        <v>3758</v>
      </c>
      <c r="D406" s="10" t="s">
        <v>433</v>
      </c>
      <c r="E406" s="10" t="s">
        <v>0</v>
      </c>
      <c r="F406" s="13">
        <v>24682</v>
      </c>
    </row>
    <row r="407" spans="1:6" x14ac:dyDescent="0.25">
      <c r="A407" s="9" t="s">
        <v>7424</v>
      </c>
      <c r="B407" s="9" t="s">
        <v>11090</v>
      </c>
      <c r="C407" s="1" t="s">
        <v>3759</v>
      </c>
      <c r="D407" s="10" t="s">
        <v>434</v>
      </c>
      <c r="E407" s="10" t="s">
        <v>0</v>
      </c>
      <c r="F407" s="13">
        <v>24244</v>
      </c>
    </row>
    <row r="408" spans="1:6" x14ac:dyDescent="0.25">
      <c r="A408" s="9" t="s">
        <v>7425</v>
      </c>
      <c r="B408" s="9" t="s">
        <v>11091</v>
      </c>
      <c r="C408" s="1" t="s">
        <v>3760</v>
      </c>
      <c r="D408" s="10" t="s">
        <v>435</v>
      </c>
      <c r="E408" s="10" t="s">
        <v>0</v>
      </c>
      <c r="F408" s="13">
        <v>25927</v>
      </c>
    </row>
    <row r="409" spans="1:6" x14ac:dyDescent="0.25">
      <c r="A409" s="9" t="s">
        <v>7426</v>
      </c>
      <c r="B409" s="9" t="s">
        <v>11092</v>
      </c>
      <c r="C409" s="1" t="s">
        <v>3761</v>
      </c>
      <c r="D409" s="10" t="s">
        <v>436</v>
      </c>
      <c r="E409" s="10" t="s">
        <v>0</v>
      </c>
      <c r="F409" s="13">
        <v>27947</v>
      </c>
    </row>
    <row r="410" spans="1:6" x14ac:dyDescent="0.25">
      <c r="A410" s="9" t="s">
        <v>7427</v>
      </c>
      <c r="B410" s="9" t="s">
        <v>11093</v>
      </c>
      <c r="C410" s="1" t="s">
        <v>3762</v>
      </c>
      <c r="D410" s="10" t="s">
        <v>437</v>
      </c>
      <c r="E410" s="10" t="s">
        <v>0</v>
      </c>
      <c r="F410" s="13">
        <v>25768</v>
      </c>
    </row>
    <row r="411" spans="1:6" x14ac:dyDescent="0.25">
      <c r="A411" s="9" t="s">
        <v>7428</v>
      </c>
      <c r="B411" s="9" t="s">
        <v>11094</v>
      </c>
      <c r="C411" s="1" t="s">
        <v>3763</v>
      </c>
      <c r="D411" s="10" t="s">
        <v>437</v>
      </c>
      <c r="E411" s="10" t="s">
        <v>0</v>
      </c>
      <c r="F411" s="13">
        <v>23409</v>
      </c>
    </row>
    <row r="412" spans="1:6" x14ac:dyDescent="0.25">
      <c r="A412" s="9" t="s">
        <v>7429</v>
      </c>
      <c r="B412" s="9" t="s">
        <v>11095</v>
      </c>
      <c r="C412" s="1" t="s">
        <v>3764</v>
      </c>
      <c r="D412" s="10" t="s">
        <v>438</v>
      </c>
      <c r="E412" s="10" t="s">
        <v>0</v>
      </c>
      <c r="F412" s="13">
        <v>23628</v>
      </c>
    </row>
    <row r="413" spans="1:6" x14ac:dyDescent="0.25">
      <c r="A413" s="9" t="s">
        <v>7430</v>
      </c>
      <c r="B413" s="9" t="s">
        <v>11096</v>
      </c>
      <c r="C413" s="1" t="s">
        <v>3765</v>
      </c>
      <c r="D413" s="10" t="s">
        <v>439</v>
      </c>
      <c r="E413" s="10" t="s">
        <v>0</v>
      </c>
      <c r="F413" s="13">
        <v>24878</v>
      </c>
    </row>
    <row r="414" spans="1:6" x14ac:dyDescent="0.25">
      <c r="A414" s="9" t="s">
        <v>7431</v>
      </c>
      <c r="B414" s="9" t="s">
        <v>11097</v>
      </c>
      <c r="C414" s="1" t="s">
        <v>3766</v>
      </c>
      <c r="D414" s="10" t="s">
        <v>440</v>
      </c>
      <c r="E414" s="10" t="s">
        <v>3355</v>
      </c>
      <c r="F414" s="13">
        <v>27006</v>
      </c>
    </row>
    <row r="415" spans="1:6" x14ac:dyDescent="0.25">
      <c r="A415" s="9" t="s">
        <v>7432</v>
      </c>
      <c r="B415" s="9" t="s">
        <v>11098</v>
      </c>
      <c r="C415" s="1" t="s">
        <v>3767</v>
      </c>
      <c r="D415" s="10" t="s">
        <v>441</v>
      </c>
      <c r="E415" s="10" t="s">
        <v>0</v>
      </c>
      <c r="F415" s="13">
        <v>26803</v>
      </c>
    </row>
    <row r="416" spans="1:6" x14ac:dyDescent="0.25">
      <c r="A416" s="9" t="s">
        <v>7433</v>
      </c>
      <c r="B416" s="9" t="s">
        <v>11099</v>
      </c>
      <c r="C416" s="1" t="s">
        <v>3768</v>
      </c>
      <c r="D416" s="10" t="s">
        <v>442</v>
      </c>
      <c r="E416" s="10" t="s">
        <v>0</v>
      </c>
      <c r="F416" s="13">
        <v>25322</v>
      </c>
    </row>
    <row r="417" spans="1:6" x14ac:dyDescent="0.25">
      <c r="A417" s="9" t="s">
        <v>7434</v>
      </c>
      <c r="B417" s="9" t="s">
        <v>11100</v>
      </c>
      <c r="C417" s="1" t="s">
        <v>3769</v>
      </c>
      <c r="D417" s="10" t="s">
        <v>443</v>
      </c>
      <c r="E417" s="10" t="s">
        <v>0</v>
      </c>
      <c r="F417" s="13">
        <v>24487</v>
      </c>
    </row>
    <row r="418" spans="1:6" x14ac:dyDescent="0.25">
      <c r="A418" s="9" t="s">
        <v>7435</v>
      </c>
      <c r="B418" s="9" t="s">
        <v>11101</v>
      </c>
      <c r="C418" s="1" t="s">
        <v>3770</v>
      </c>
      <c r="D418" s="10" t="s">
        <v>444</v>
      </c>
      <c r="E418" s="10" t="s">
        <v>3355</v>
      </c>
      <c r="F418" s="13">
        <v>30241</v>
      </c>
    </row>
    <row r="419" spans="1:6" x14ac:dyDescent="0.25">
      <c r="A419" s="9" t="s">
        <v>7436</v>
      </c>
      <c r="B419" s="9" t="s">
        <v>11102</v>
      </c>
      <c r="C419" s="1" t="s">
        <v>3771</v>
      </c>
      <c r="D419" s="10" t="s">
        <v>445</v>
      </c>
      <c r="E419" s="10" t="s">
        <v>0</v>
      </c>
      <c r="F419" s="13">
        <v>22679</v>
      </c>
    </row>
    <row r="420" spans="1:6" x14ac:dyDescent="0.25">
      <c r="A420" s="9" t="s">
        <v>7437</v>
      </c>
      <c r="B420" s="9" t="s">
        <v>11103</v>
      </c>
      <c r="C420" s="1" t="s">
        <v>3772</v>
      </c>
      <c r="D420" s="10" t="s">
        <v>446</v>
      </c>
      <c r="E420" s="10" t="s">
        <v>0</v>
      </c>
      <c r="F420" s="13">
        <v>25427</v>
      </c>
    </row>
    <row r="421" spans="1:6" x14ac:dyDescent="0.25">
      <c r="A421" s="9" t="s">
        <v>7438</v>
      </c>
      <c r="B421" s="9" t="s">
        <v>11104</v>
      </c>
      <c r="C421" s="1" t="s">
        <v>3773</v>
      </c>
      <c r="D421" s="10" t="s">
        <v>447</v>
      </c>
      <c r="E421" s="10" t="s">
        <v>0</v>
      </c>
      <c r="F421" s="13">
        <v>23318</v>
      </c>
    </row>
    <row r="422" spans="1:6" x14ac:dyDescent="0.25">
      <c r="A422" s="9" t="s">
        <v>7439</v>
      </c>
      <c r="B422" s="9" t="s">
        <v>11105</v>
      </c>
      <c r="C422" s="1" t="s">
        <v>3774</v>
      </c>
      <c r="D422" s="10" t="s">
        <v>448</v>
      </c>
      <c r="E422" s="10" t="s">
        <v>0</v>
      </c>
      <c r="F422" s="13">
        <v>25465</v>
      </c>
    </row>
    <row r="423" spans="1:6" x14ac:dyDescent="0.25">
      <c r="A423" s="9" t="s">
        <v>7440</v>
      </c>
      <c r="B423" s="9" t="s">
        <v>11106</v>
      </c>
      <c r="C423" s="1" t="s">
        <v>3775</v>
      </c>
      <c r="D423" s="10" t="s">
        <v>449</v>
      </c>
      <c r="E423" s="10" t="s">
        <v>0</v>
      </c>
      <c r="F423" s="13">
        <v>26917</v>
      </c>
    </row>
    <row r="424" spans="1:6" x14ac:dyDescent="0.25">
      <c r="A424" s="9" t="s">
        <v>7441</v>
      </c>
      <c r="B424" s="9" t="s">
        <v>11107</v>
      </c>
      <c r="C424" s="1" t="s">
        <v>3776</v>
      </c>
      <c r="D424" s="10" t="s">
        <v>450</v>
      </c>
      <c r="E424" s="10" t="s">
        <v>0</v>
      </c>
      <c r="F424" s="13">
        <v>24344</v>
      </c>
    </row>
    <row r="425" spans="1:6" x14ac:dyDescent="0.25">
      <c r="A425" s="9" t="s">
        <v>7442</v>
      </c>
      <c r="B425" s="9" t="s">
        <v>11108</v>
      </c>
      <c r="C425" s="1" t="s">
        <v>3777</v>
      </c>
      <c r="D425" s="10" t="s">
        <v>451</v>
      </c>
      <c r="E425" s="10" t="s">
        <v>0</v>
      </c>
      <c r="F425" s="13">
        <v>27801</v>
      </c>
    </row>
    <row r="426" spans="1:6" x14ac:dyDescent="0.25">
      <c r="A426" s="9" t="s">
        <v>7443</v>
      </c>
      <c r="B426" s="9" t="s">
        <v>11109</v>
      </c>
      <c r="C426" s="1" t="s">
        <v>3778</v>
      </c>
      <c r="D426" s="10" t="s">
        <v>452</v>
      </c>
      <c r="E426" s="10" t="s">
        <v>0</v>
      </c>
      <c r="F426" s="13">
        <v>23856</v>
      </c>
    </row>
    <row r="427" spans="1:6" x14ac:dyDescent="0.25">
      <c r="A427" s="9" t="s">
        <v>7444</v>
      </c>
      <c r="B427" s="9" t="s">
        <v>11110</v>
      </c>
      <c r="C427" s="1" t="s">
        <v>3779</v>
      </c>
      <c r="D427" s="10" t="s">
        <v>453</v>
      </c>
      <c r="E427" s="10" t="s">
        <v>0</v>
      </c>
      <c r="F427" s="13">
        <v>23171</v>
      </c>
    </row>
    <row r="428" spans="1:6" x14ac:dyDescent="0.25">
      <c r="A428" s="9" t="s">
        <v>7445</v>
      </c>
      <c r="B428" s="9" t="s">
        <v>11111</v>
      </c>
      <c r="C428" s="1" t="s">
        <v>3780</v>
      </c>
      <c r="D428" s="10" t="s">
        <v>454</v>
      </c>
      <c r="E428" s="10" t="s">
        <v>3355</v>
      </c>
      <c r="F428" s="13">
        <v>27015</v>
      </c>
    </row>
    <row r="429" spans="1:6" x14ac:dyDescent="0.25">
      <c r="A429" s="9" t="s">
        <v>7446</v>
      </c>
      <c r="B429" s="9" t="s">
        <v>11112</v>
      </c>
      <c r="C429" s="1" t="s">
        <v>3781</v>
      </c>
      <c r="D429" s="10" t="s">
        <v>455</v>
      </c>
      <c r="E429" s="10" t="s">
        <v>3355</v>
      </c>
      <c r="F429" s="13">
        <v>27475</v>
      </c>
    </row>
    <row r="430" spans="1:6" x14ac:dyDescent="0.25">
      <c r="A430" s="9" t="s">
        <v>7447</v>
      </c>
      <c r="B430" s="9" t="s">
        <v>11113</v>
      </c>
      <c r="C430" s="1" t="s">
        <v>3782</v>
      </c>
      <c r="D430" s="10" t="s">
        <v>456</v>
      </c>
      <c r="E430" s="10" t="s">
        <v>0</v>
      </c>
      <c r="F430" s="13">
        <v>25890</v>
      </c>
    </row>
    <row r="431" spans="1:6" x14ac:dyDescent="0.25">
      <c r="A431" s="9" t="s">
        <v>7448</v>
      </c>
      <c r="B431" s="9" t="s">
        <v>11114</v>
      </c>
      <c r="C431" s="1" t="s">
        <v>3783</v>
      </c>
      <c r="D431" s="10" t="s">
        <v>457</v>
      </c>
      <c r="E431" s="10" t="s">
        <v>0</v>
      </c>
      <c r="F431" s="13">
        <v>26538</v>
      </c>
    </row>
    <row r="432" spans="1:6" x14ac:dyDescent="0.25">
      <c r="A432" s="9" t="s">
        <v>7449</v>
      </c>
      <c r="B432" s="9" t="s">
        <v>11115</v>
      </c>
      <c r="C432" s="1" t="s">
        <v>3784</v>
      </c>
      <c r="D432" s="10" t="s">
        <v>458</v>
      </c>
      <c r="E432" s="10" t="s">
        <v>0</v>
      </c>
      <c r="F432" s="13">
        <v>23871</v>
      </c>
    </row>
    <row r="433" spans="1:6" x14ac:dyDescent="0.25">
      <c r="A433" s="9" t="s">
        <v>7450</v>
      </c>
      <c r="B433" s="9" t="s">
        <v>11116</v>
      </c>
      <c r="C433" s="1" t="s">
        <v>3785</v>
      </c>
      <c r="D433" s="10" t="s">
        <v>459</v>
      </c>
      <c r="E433" s="10" t="s">
        <v>0</v>
      </c>
      <c r="F433" s="13">
        <v>24344</v>
      </c>
    </row>
    <row r="434" spans="1:6" x14ac:dyDescent="0.25">
      <c r="A434" s="9" t="s">
        <v>7451</v>
      </c>
      <c r="B434" s="9" t="s">
        <v>11117</v>
      </c>
      <c r="C434" s="1" t="s">
        <v>3786</v>
      </c>
      <c r="D434" s="10" t="s">
        <v>460</v>
      </c>
      <c r="E434" s="10" t="s">
        <v>0</v>
      </c>
      <c r="F434" s="13">
        <v>28500</v>
      </c>
    </row>
    <row r="435" spans="1:6" x14ac:dyDescent="0.25">
      <c r="A435" s="9" t="s">
        <v>7452</v>
      </c>
      <c r="B435" s="9" t="s">
        <v>11118</v>
      </c>
      <c r="C435" s="1" t="s">
        <v>3787</v>
      </c>
      <c r="D435" s="10" t="s">
        <v>254</v>
      </c>
      <c r="E435" s="10" t="s">
        <v>0</v>
      </c>
      <c r="F435" s="13">
        <v>28529</v>
      </c>
    </row>
    <row r="436" spans="1:6" x14ac:dyDescent="0.25">
      <c r="A436" s="9" t="s">
        <v>7453</v>
      </c>
      <c r="B436" s="9" t="s">
        <v>11119</v>
      </c>
      <c r="C436" s="1" t="s">
        <v>3788</v>
      </c>
      <c r="D436" s="10" t="s">
        <v>461</v>
      </c>
      <c r="E436" s="10" t="s">
        <v>0</v>
      </c>
      <c r="F436" s="13">
        <v>28659</v>
      </c>
    </row>
    <row r="437" spans="1:6" x14ac:dyDescent="0.25">
      <c r="A437" s="9" t="s">
        <v>7454</v>
      </c>
      <c r="B437" s="9" t="s">
        <v>11120</v>
      </c>
      <c r="C437" s="1" t="s">
        <v>3789</v>
      </c>
      <c r="D437" s="10" t="s">
        <v>462</v>
      </c>
      <c r="E437" s="10" t="s">
        <v>0</v>
      </c>
      <c r="F437" s="13">
        <v>28596</v>
      </c>
    </row>
    <row r="438" spans="1:6" x14ac:dyDescent="0.25">
      <c r="A438" s="9" t="s">
        <v>7455</v>
      </c>
      <c r="B438" s="9" t="s">
        <v>11121</v>
      </c>
      <c r="C438" s="1" t="s">
        <v>3790</v>
      </c>
      <c r="D438" s="10" t="s">
        <v>463</v>
      </c>
      <c r="E438" s="10" t="s">
        <v>0</v>
      </c>
      <c r="F438" s="13">
        <v>28043</v>
      </c>
    </row>
    <row r="439" spans="1:6" x14ac:dyDescent="0.25">
      <c r="A439" s="9" t="s">
        <v>7456</v>
      </c>
      <c r="B439" s="9" t="s">
        <v>11122</v>
      </c>
      <c r="C439" s="1" t="s">
        <v>3791</v>
      </c>
      <c r="D439" s="10" t="s">
        <v>464</v>
      </c>
      <c r="E439" s="10" t="s">
        <v>0</v>
      </c>
      <c r="F439" s="13">
        <v>28174</v>
      </c>
    </row>
    <row r="440" spans="1:6" x14ac:dyDescent="0.25">
      <c r="A440" s="9" t="s">
        <v>7457</v>
      </c>
      <c r="B440" s="9" t="s">
        <v>11123</v>
      </c>
      <c r="C440" s="1" t="s">
        <v>3792</v>
      </c>
      <c r="D440" s="10" t="s">
        <v>465</v>
      </c>
      <c r="E440" s="10" t="s">
        <v>0</v>
      </c>
      <c r="F440" s="13">
        <v>28440</v>
      </c>
    </row>
    <row r="441" spans="1:6" x14ac:dyDescent="0.25">
      <c r="A441" s="9" t="s">
        <v>7458</v>
      </c>
      <c r="B441" s="9" t="s">
        <v>11124</v>
      </c>
      <c r="C441" s="1" t="s">
        <v>3793</v>
      </c>
      <c r="D441" s="10" t="s">
        <v>466</v>
      </c>
      <c r="E441" s="10" t="s">
        <v>0</v>
      </c>
      <c r="F441" s="13">
        <v>27418</v>
      </c>
    </row>
    <row r="442" spans="1:6" x14ac:dyDescent="0.25">
      <c r="A442" s="9" t="s">
        <v>7459</v>
      </c>
      <c r="B442" s="9" t="s">
        <v>11125</v>
      </c>
      <c r="C442" s="1" t="s">
        <v>3794</v>
      </c>
      <c r="D442" s="10" t="s">
        <v>467</v>
      </c>
      <c r="E442" s="10" t="s">
        <v>0</v>
      </c>
      <c r="F442" s="13">
        <v>28327</v>
      </c>
    </row>
    <row r="443" spans="1:6" x14ac:dyDescent="0.25">
      <c r="A443" s="9" t="s">
        <v>7460</v>
      </c>
      <c r="B443" s="9" t="s">
        <v>11126</v>
      </c>
      <c r="C443" s="1" t="s">
        <v>3795</v>
      </c>
      <c r="D443" s="10" t="s">
        <v>468</v>
      </c>
      <c r="E443" s="10" t="s">
        <v>0</v>
      </c>
      <c r="F443" s="13">
        <v>27584</v>
      </c>
    </row>
    <row r="444" spans="1:6" x14ac:dyDescent="0.25">
      <c r="A444" s="9" t="s">
        <v>7461</v>
      </c>
      <c r="B444" s="9" t="s">
        <v>11127</v>
      </c>
      <c r="C444" s="1" t="s">
        <v>3796</v>
      </c>
      <c r="D444" s="10" t="s">
        <v>469</v>
      </c>
      <c r="E444" s="10" t="s">
        <v>0</v>
      </c>
      <c r="F444" s="13">
        <v>28423</v>
      </c>
    </row>
    <row r="445" spans="1:6" x14ac:dyDescent="0.25">
      <c r="A445" s="9" t="s">
        <v>7462</v>
      </c>
      <c r="B445" s="9" t="s">
        <v>11128</v>
      </c>
      <c r="C445" s="1" t="s">
        <v>3797</v>
      </c>
      <c r="D445" s="10" t="s">
        <v>470</v>
      </c>
      <c r="E445" s="10" t="s">
        <v>0</v>
      </c>
      <c r="F445" s="13">
        <v>31425</v>
      </c>
    </row>
    <row r="446" spans="1:6" x14ac:dyDescent="0.25">
      <c r="A446" s="9" t="s">
        <v>7463</v>
      </c>
      <c r="B446" s="9" t="s">
        <v>11129</v>
      </c>
      <c r="C446" s="1" t="s">
        <v>3798</v>
      </c>
      <c r="D446" s="10" t="s">
        <v>471</v>
      </c>
      <c r="E446" s="10" t="s">
        <v>0</v>
      </c>
      <c r="F446" s="13">
        <v>30747</v>
      </c>
    </row>
    <row r="447" spans="1:6" x14ac:dyDescent="0.25">
      <c r="A447" s="9" t="s">
        <v>7464</v>
      </c>
      <c r="B447" s="9" t="s">
        <v>11130</v>
      </c>
      <c r="C447" s="1" t="s">
        <v>3799</v>
      </c>
      <c r="D447" s="10" t="s">
        <v>472</v>
      </c>
      <c r="E447" s="10" t="s">
        <v>3355</v>
      </c>
      <c r="F447" s="13">
        <v>33254</v>
      </c>
    </row>
    <row r="448" spans="1:6" x14ac:dyDescent="0.25">
      <c r="A448" s="9" t="s">
        <v>7465</v>
      </c>
      <c r="B448" s="9" t="s">
        <v>11131</v>
      </c>
      <c r="C448" s="1" t="s">
        <v>3800</v>
      </c>
      <c r="D448" s="10" t="s">
        <v>473</v>
      </c>
      <c r="E448" s="10" t="s">
        <v>0</v>
      </c>
      <c r="F448" s="13">
        <v>30469</v>
      </c>
    </row>
    <row r="449" spans="1:6" x14ac:dyDescent="0.25">
      <c r="A449" s="9" t="s">
        <v>7466</v>
      </c>
      <c r="B449" s="9" t="s">
        <v>11132</v>
      </c>
      <c r="C449" s="1" t="s">
        <v>3801</v>
      </c>
      <c r="D449" s="10" t="s">
        <v>474</v>
      </c>
      <c r="E449" s="10" t="s">
        <v>0</v>
      </c>
      <c r="F449" s="13">
        <v>30701</v>
      </c>
    </row>
    <row r="450" spans="1:6" x14ac:dyDescent="0.25">
      <c r="A450" s="9" t="s">
        <v>7467</v>
      </c>
      <c r="B450" s="9" t="s">
        <v>11133</v>
      </c>
      <c r="C450" s="1" t="s">
        <v>3802</v>
      </c>
      <c r="D450" s="10" t="s">
        <v>475</v>
      </c>
      <c r="E450" s="10" t="s">
        <v>0</v>
      </c>
      <c r="F450" s="13">
        <v>31154</v>
      </c>
    </row>
    <row r="451" spans="1:6" x14ac:dyDescent="0.25">
      <c r="A451" s="9" t="s">
        <v>7468</v>
      </c>
      <c r="B451" s="9" t="s">
        <v>11134</v>
      </c>
      <c r="C451" s="1" t="s">
        <v>3803</v>
      </c>
      <c r="D451" s="10" t="s">
        <v>476</v>
      </c>
      <c r="E451" s="10" t="s">
        <v>0</v>
      </c>
      <c r="F451" s="13">
        <v>30900</v>
      </c>
    </row>
    <row r="452" spans="1:6" x14ac:dyDescent="0.25">
      <c r="A452" s="9" t="s">
        <v>7469</v>
      </c>
      <c r="B452" s="9" t="s">
        <v>11135</v>
      </c>
      <c r="C452" s="1" t="s">
        <v>3804</v>
      </c>
      <c r="D452" s="10" t="s">
        <v>477</v>
      </c>
      <c r="E452" s="10" t="s">
        <v>0</v>
      </c>
      <c r="F452" s="13">
        <v>30367</v>
      </c>
    </row>
    <row r="453" spans="1:6" x14ac:dyDescent="0.25">
      <c r="A453" s="9" t="s">
        <v>7470</v>
      </c>
      <c r="B453" s="9" t="s">
        <v>11136</v>
      </c>
      <c r="C453" s="1" t="s">
        <v>3805</v>
      </c>
      <c r="D453" s="10" t="s">
        <v>478</v>
      </c>
      <c r="E453" s="10" t="s">
        <v>0</v>
      </c>
      <c r="F453" s="13">
        <v>30729</v>
      </c>
    </row>
    <row r="454" spans="1:6" x14ac:dyDescent="0.25">
      <c r="A454" s="9" t="s">
        <v>7471</v>
      </c>
      <c r="B454" s="9" t="s">
        <v>11137</v>
      </c>
      <c r="C454" s="1" t="s">
        <v>3806</v>
      </c>
      <c r="D454" s="10" t="s">
        <v>479</v>
      </c>
      <c r="E454" s="10" t="s">
        <v>0</v>
      </c>
      <c r="F454" s="13">
        <v>31339</v>
      </c>
    </row>
    <row r="455" spans="1:6" x14ac:dyDescent="0.25">
      <c r="A455" s="9" t="s">
        <v>7472</v>
      </c>
      <c r="B455" s="9" t="s">
        <v>11138</v>
      </c>
      <c r="C455" s="1" t="s">
        <v>3807</v>
      </c>
      <c r="D455" s="10" t="s">
        <v>480</v>
      </c>
      <c r="E455" s="10" t="s">
        <v>0</v>
      </c>
      <c r="F455" s="13">
        <v>30606</v>
      </c>
    </row>
    <row r="456" spans="1:6" x14ac:dyDescent="0.25">
      <c r="A456" s="9" t="s">
        <v>7473</v>
      </c>
      <c r="B456" s="9" t="s">
        <v>11139</v>
      </c>
      <c r="C456" s="1" t="s">
        <v>3808</v>
      </c>
      <c r="D456" s="10" t="s">
        <v>481</v>
      </c>
      <c r="E456" s="10" t="s">
        <v>0</v>
      </c>
      <c r="F456" s="13">
        <v>32805</v>
      </c>
    </row>
    <row r="457" spans="1:6" x14ac:dyDescent="0.25">
      <c r="A457" s="9" t="s">
        <v>7474</v>
      </c>
      <c r="B457" s="9" t="s">
        <v>11140</v>
      </c>
      <c r="C457" s="1" t="s">
        <v>3809</v>
      </c>
      <c r="D457" s="10" t="s">
        <v>482</v>
      </c>
      <c r="E457" s="10" t="s">
        <v>0</v>
      </c>
      <c r="F457" s="13">
        <v>27676</v>
      </c>
    </row>
    <row r="458" spans="1:6" x14ac:dyDescent="0.25">
      <c r="A458" s="9" t="s">
        <v>7475</v>
      </c>
      <c r="B458" s="9" t="s">
        <v>11141</v>
      </c>
      <c r="C458" s="1" t="s">
        <v>3810</v>
      </c>
      <c r="D458" s="10" t="s">
        <v>483</v>
      </c>
      <c r="E458" s="10" t="s">
        <v>0</v>
      </c>
      <c r="F458" s="13">
        <v>26905</v>
      </c>
    </row>
    <row r="459" spans="1:6" x14ac:dyDescent="0.25">
      <c r="A459" s="9" t="s">
        <v>7476</v>
      </c>
      <c r="B459" s="9" t="s">
        <v>11142</v>
      </c>
      <c r="C459" s="1" t="s">
        <v>3811</v>
      </c>
      <c r="D459" s="10" t="s">
        <v>484</v>
      </c>
      <c r="E459" s="10" t="s">
        <v>0</v>
      </c>
      <c r="F459" s="13">
        <v>29500</v>
      </c>
    </row>
    <row r="460" spans="1:6" x14ac:dyDescent="0.25">
      <c r="A460" s="9" t="s">
        <v>7477</v>
      </c>
      <c r="B460" s="9" t="s">
        <v>11143</v>
      </c>
      <c r="C460" s="1" t="s">
        <v>3812</v>
      </c>
      <c r="D460" s="10" t="s">
        <v>485</v>
      </c>
      <c r="E460" s="10" t="s">
        <v>0</v>
      </c>
      <c r="F460" s="13">
        <v>25776</v>
      </c>
    </row>
    <row r="461" spans="1:6" x14ac:dyDescent="0.25">
      <c r="A461" s="9" t="s">
        <v>7478</v>
      </c>
      <c r="B461" s="9" t="s">
        <v>11144</v>
      </c>
      <c r="C461" s="1" t="s">
        <v>3813</v>
      </c>
      <c r="D461" s="10" t="s">
        <v>486</v>
      </c>
      <c r="E461" s="10" t="s">
        <v>3355</v>
      </c>
      <c r="F461" s="13">
        <v>30443</v>
      </c>
    </row>
    <row r="462" spans="1:6" x14ac:dyDescent="0.25">
      <c r="A462" s="9" t="s">
        <v>7479</v>
      </c>
      <c r="B462" s="9" t="s">
        <v>11145</v>
      </c>
      <c r="C462" s="1" t="s">
        <v>3814</v>
      </c>
      <c r="D462" s="10" t="s">
        <v>487</v>
      </c>
      <c r="E462" s="10" t="s">
        <v>0</v>
      </c>
      <c r="F462" s="13">
        <v>28159</v>
      </c>
    </row>
    <row r="463" spans="1:6" x14ac:dyDescent="0.25">
      <c r="A463" s="9" t="s">
        <v>7480</v>
      </c>
      <c r="B463" s="9" t="s">
        <v>11146</v>
      </c>
      <c r="C463" s="1" t="s">
        <v>3815</v>
      </c>
      <c r="D463" s="10" t="s">
        <v>488</v>
      </c>
      <c r="E463" s="10" t="s">
        <v>0</v>
      </c>
      <c r="F463" s="13">
        <v>28752</v>
      </c>
    </row>
    <row r="464" spans="1:6" x14ac:dyDescent="0.25">
      <c r="A464" s="9" t="s">
        <v>7481</v>
      </c>
      <c r="B464" s="9" t="s">
        <v>11147</v>
      </c>
      <c r="C464" s="1" t="s">
        <v>3816</v>
      </c>
      <c r="D464" s="10" t="s">
        <v>489</v>
      </c>
      <c r="E464" s="10" t="s">
        <v>0</v>
      </c>
      <c r="F464" s="13">
        <v>27358</v>
      </c>
    </row>
    <row r="465" spans="1:6" x14ac:dyDescent="0.25">
      <c r="A465" s="9" t="s">
        <v>7482</v>
      </c>
      <c r="B465" s="9" t="s">
        <v>11148</v>
      </c>
      <c r="C465" s="1" t="s">
        <v>3817</v>
      </c>
      <c r="D465" s="10" t="s">
        <v>490</v>
      </c>
      <c r="E465" s="10" t="s">
        <v>0</v>
      </c>
      <c r="F465" s="13">
        <v>28455</v>
      </c>
    </row>
    <row r="466" spans="1:6" x14ac:dyDescent="0.25">
      <c r="A466" s="9" t="s">
        <v>7483</v>
      </c>
      <c r="B466" s="9" t="s">
        <v>11149</v>
      </c>
      <c r="C466" s="1" t="s">
        <v>3818</v>
      </c>
      <c r="D466" s="10" t="s">
        <v>491</v>
      </c>
      <c r="E466" s="10" t="s">
        <v>0</v>
      </c>
      <c r="F466" s="13">
        <v>26957</v>
      </c>
    </row>
    <row r="467" spans="1:6" x14ac:dyDescent="0.25">
      <c r="A467" s="9" t="s">
        <v>7484</v>
      </c>
      <c r="B467" s="9" t="s">
        <v>11150</v>
      </c>
      <c r="C467" s="1" t="s">
        <v>3819</v>
      </c>
      <c r="D467" s="10" t="s">
        <v>492</v>
      </c>
      <c r="E467" s="10" t="s">
        <v>0</v>
      </c>
      <c r="F467" s="13">
        <v>28886</v>
      </c>
    </row>
    <row r="468" spans="1:6" x14ac:dyDescent="0.25">
      <c r="A468" s="9" t="s">
        <v>7485</v>
      </c>
      <c r="B468" s="9" t="s">
        <v>11151</v>
      </c>
      <c r="C468" s="1" t="s">
        <v>3820</v>
      </c>
      <c r="D468" s="10" t="s">
        <v>493</v>
      </c>
      <c r="E468" s="10" t="s">
        <v>0</v>
      </c>
      <c r="F468" s="13">
        <v>28792</v>
      </c>
    </row>
    <row r="469" spans="1:6" x14ac:dyDescent="0.25">
      <c r="A469" s="9" t="s">
        <v>7486</v>
      </c>
      <c r="B469" s="9" t="s">
        <v>11152</v>
      </c>
      <c r="C469" s="1" t="s">
        <v>3821</v>
      </c>
      <c r="D469" s="10" t="s">
        <v>494</v>
      </c>
      <c r="E469" s="10" t="s">
        <v>0</v>
      </c>
      <c r="F469" s="13">
        <v>28517</v>
      </c>
    </row>
    <row r="470" spans="1:6" x14ac:dyDescent="0.25">
      <c r="A470" s="9" t="s">
        <v>7487</v>
      </c>
      <c r="B470" s="9" t="s">
        <v>11153</v>
      </c>
      <c r="C470" s="1" t="s">
        <v>3822</v>
      </c>
      <c r="D470" s="10" t="s">
        <v>495</v>
      </c>
      <c r="E470" s="10" t="s">
        <v>0</v>
      </c>
      <c r="F470" s="13">
        <v>25799</v>
      </c>
    </row>
    <row r="471" spans="1:6" x14ac:dyDescent="0.25">
      <c r="A471" s="9" t="s">
        <v>7488</v>
      </c>
      <c r="B471" s="9" t="s">
        <v>11154</v>
      </c>
      <c r="C471" s="1" t="s">
        <v>3823</v>
      </c>
      <c r="D471" s="10" t="s">
        <v>496</v>
      </c>
      <c r="E471" s="10" t="s">
        <v>0</v>
      </c>
      <c r="F471" s="13">
        <v>24584</v>
      </c>
    </row>
    <row r="472" spans="1:6" x14ac:dyDescent="0.25">
      <c r="A472" s="9" t="s">
        <v>7489</v>
      </c>
      <c r="B472" s="9" t="s">
        <v>11155</v>
      </c>
      <c r="C472" s="1" t="s">
        <v>3824</v>
      </c>
      <c r="D472" s="10" t="s">
        <v>497</v>
      </c>
      <c r="E472" s="10" t="s">
        <v>0</v>
      </c>
      <c r="F472" s="13">
        <v>25712</v>
      </c>
    </row>
    <row r="473" spans="1:6" x14ac:dyDescent="0.25">
      <c r="A473" s="9" t="s">
        <v>7490</v>
      </c>
      <c r="B473" s="9" t="s">
        <v>11156</v>
      </c>
      <c r="C473" s="1" t="s">
        <v>3825</v>
      </c>
      <c r="D473" s="10" t="s">
        <v>498</v>
      </c>
      <c r="E473" s="10" t="s">
        <v>0</v>
      </c>
      <c r="F473" s="13">
        <v>27450</v>
      </c>
    </row>
    <row r="474" spans="1:6" x14ac:dyDescent="0.25">
      <c r="A474" s="9" t="s">
        <v>7491</v>
      </c>
      <c r="B474" s="9" t="s">
        <v>11157</v>
      </c>
      <c r="C474" s="1" t="s">
        <v>3826</v>
      </c>
      <c r="D474" s="10" t="s">
        <v>499</v>
      </c>
      <c r="E474" s="10" t="s">
        <v>0</v>
      </c>
      <c r="F474" s="13">
        <v>25783</v>
      </c>
    </row>
    <row r="475" spans="1:6" x14ac:dyDescent="0.25">
      <c r="A475" s="9" t="s">
        <v>7492</v>
      </c>
      <c r="B475" s="9" t="s">
        <v>11158</v>
      </c>
      <c r="C475" s="1" t="s">
        <v>3827</v>
      </c>
      <c r="D475" s="10" t="s">
        <v>500</v>
      </c>
      <c r="E475" s="10" t="s">
        <v>0</v>
      </c>
      <c r="F475" s="13">
        <v>27001</v>
      </c>
    </row>
    <row r="476" spans="1:6" x14ac:dyDescent="0.25">
      <c r="A476" s="9" t="s">
        <v>7493</v>
      </c>
      <c r="B476" s="9" t="s">
        <v>11159</v>
      </c>
      <c r="C476" s="1" t="s">
        <v>3828</v>
      </c>
      <c r="D476" s="10" t="s">
        <v>501</v>
      </c>
      <c r="E476" s="10" t="s">
        <v>0</v>
      </c>
      <c r="F476" s="13">
        <v>28800</v>
      </c>
    </row>
    <row r="477" spans="1:6" x14ac:dyDescent="0.25">
      <c r="A477" s="9" t="s">
        <v>7494</v>
      </c>
      <c r="B477" s="9" t="s">
        <v>11160</v>
      </c>
      <c r="C477" s="1" t="s">
        <v>3829</v>
      </c>
      <c r="D477" s="10" t="s">
        <v>502</v>
      </c>
      <c r="E477" s="10" t="s">
        <v>0</v>
      </c>
      <c r="F477" s="13">
        <v>29116</v>
      </c>
    </row>
    <row r="478" spans="1:6" x14ac:dyDescent="0.25">
      <c r="A478" s="9" t="s">
        <v>7495</v>
      </c>
      <c r="B478" s="9" t="s">
        <v>11161</v>
      </c>
      <c r="C478" s="1" t="s">
        <v>3830</v>
      </c>
      <c r="D478" s="10" t="s">
        <v>503</v>
      </c>
      <c r="E478" s="10" t="s">
        <v>0</v>
      </c>
      <c r="F478" s="13">
        <v>27851</v>
      </c>
    </row>
    <row r="479" spans="1:6" x14ac:dyDescent="0.25">
      <c r="A479" s="9" t="s">
        <v>7496</v>
      </c>
      <c r="B479" s="9" t="s">
        <v>11162</v>
      </c>
      <c r="C479" s="1" t="s">
        <v>3831</v>
      </c>
      <c r="D479" s="10" t="s">
        <v>504</v>
      </c>
      <c r="E479" s="10" t="s">
        <v>0</v>
      </c>
      <c r="F479" s="13">
        <v>27476</v>
      </c>
    </row>
    <row r="480" spans="1:6" x14ac:dyDescent="0.25">
      <c r="A480" s="9" t="s">
        <v>7497</v>
      </c>
      <c r="B480" s="9" t="s">
        <v>11163</v>
      </c>
      <c r="C480" s="1" t="s">
        <v>3832</v>
      </c>
      <c r="D480" s="10" t="s">
        <v>505</v>
      </c>
      <c r="E480" s="10" t="s">
        <v>0</v>
      </c>
      <c r="F480" s="13">
        <v>27772</v>
      </c>
    </row>
    <row r="481" spans="1:6" x14ac:dyDescent="0.25">
      <c r="A481" s="9" t="s">
        <v>7498</v>
      </c>
      <c r="B481" s="9" t="s">
        <v>11164</v>
      </c>
      <c r="C481" s="1" t="s">
        <v>3833</v>
      </c>
      <c r="D481" s="10" t="s">
        <v>506</v>
      </c>
      <c r="E481" s="10" t="s">
        <v>0</v>
      </c>
      <c r="F481" s="13">
        <v>27995</v>
      </c>
    </row>
    <row r="482" spans="1:6" x14ac:dyDescent="0.25">
      <c r="A482" s="9" t="s">
        <v>7499</v>
      </c>
      <c r="B482" s="9" t="s">
        <v>11165</v>
      </c>
      <c r="C482" s="1" t="s">
        <v>3834</v>
      </c>
      <c r="D482" s="10" t="s">
        <v>507</v>
      </c>
      <c r="E482" s="10" t="s">
        <v>0</v>
      </c>
      <c r="F482" s="13">
        <v>29077</v>
      </c>
    </row>
    <row r="483" spans="1:6" x14ac:dyDescent="0.25">
      <c r="A483" s="9" t="s">
        <v>7500</v>
      </c>
      <c r="B483" s="9" t="s">
        <v>11166</v>
      </c>
      <c r="C483" s="1" t="s">
        <v>3835</v>
      </c>
      <c r="D483" s="10" t="s">
        <v>508</v>
      </c>
      <c r="E483" s="10" t="s">
        <v>0</v>
      </c>
      <c r="F483" s="13">
        <v>28901</v>
      </c>
    </row>
    <row r="484" spans="1:6" x14ac:dyDescent="0.25">
      <c r="A484" s="9" t="s">
        <v>7501</v>
      </c>
      <c r="B484" s="9" t="s">
        <v>11167</v>
      </c>
      <c r="C484" s="1" t="s">
        <v>3836</v>
      </c>
      <c r="D484" s="10" t="s">
        <v>509</v>
      </c>
      <c r="E484" s="10" t="s">
        <v>0</v>
      </c>
      <c r="F484" s="13">
        <v>29150</v>
      </c>
    </row>
    <row r="485" spans="1:6" x14ac:dyDescent="0.25">
      <c r="A485" s="9" t="s">
        <v>7502</v>
      </c>
      <c r="B485" s="9" t="s">
        <v>11168</v>
      </c>
      <c r="C485" s="1" t="s">
        <v>3837</v>
      </c>
      <c r="D485" s="10" t="s">
        <v>510</v>
      </c>
      <c r="E485" s="10" t="s">
        <v>0</v>
      </c>
      <c r="F485" s="13">
        <v>27837</v>
      </c>
    </row>
    <row r="486" spans="1:6" x14ac:dyDescent="0.25">
      <c r="A486" s="9" t="s">
        <v>7503</v>
      </c>
      <c r="B486" s="9" t="s">
        <v>11169</v>
      </c>
      <c r="C486" s="1" t="s">
        <v>3838</v>
      </c>
      <c r="D486" s="10" t="s">
        <v>511</v>
      </c>
      <c r="E486" s="10" t="s">
        <v>0</v>
      </c>
      <c r="F486" s="13">
        <v>27611</v>
      </c>
    </row>
    <row r="487" spans="1:6" x14ac:dyDescent="0.25">
      <c r="A487" s="9" t="s">
        <v>7504</v>
      </c>
      <c r="B487" s="9" t="s">
        <v>11170</v>
      </c>
      <c r="C487" s="1" t="s">
        <v>3839</v>
      </c>
      <c r="D487" s="10" t="s">
        <v>512</v>
      </c>
      <c r="E487" s="10" t="s">
        <v>0</v>
      </c>
      <c r="F487" s="13">
        <v>28754</v>
      </c>
    </row>
    <row r="488" spans="1:6" x14ac:dyDescent="0.25">
      <c r="A488" s="9" t="s">
        <v>7505</v>
      </c>
      <c r="B488" s="9" t="s">
        <v>11171</v>
      </c>
      <c r="C488" s="1" t="s">
        <v>3840</v>
      </c>
      <c r="D488" s="10" t="s">
        <v>513</v>
      </c>
      <c r="E488" s="10" t="s">
        <v>0</v>
      </c>
      <c r="F488" s="13">
        <v>27841</v>
      </c>
    </row>
    <row r="489" spans="1:6" x14ac:dyDescent="0.25">
      <c r="A489" s="9" t="s">
        <v>7506</v>
      </c>
      <c r="B489" s="9" t="s">
        <v>11172</v>
      </c>
      <c r="C489" s="1" t="s">
        <v>3841</v>
      </c>
      <c r="D489" s="10" t="s">
        <v>514</v>
      </c>
      <c r="E489" s="10" t="s">
        <v>0</v>
      </c>
      <c r="F489" s="13">
        <v>28835</v>
      </c>
    </row>
    <row r="490" spans="1:6" x14ac:dyDescent="0.25">
      <c r="A490" s="9" t="s">
        <v>7507</v>
      </c>
      <c r="B490" s="9" t="s">
        <v>11173</v>
      </c>
      <c r="C490" s="1" t="s">
        <v>3842</v>
      </c>
      <c r="D490" s="10" t="s">
        <v>515</v>
      </c>
      <c r="E490" s="10" t="s">
        <v>0</v>
      </c>
      <c r="F490" s="13">
        <v>28184</v>
      </c>
    </row>
    <row r="491" spans="1:6" x14ac:dyDescent="0.25">
      <c r="A491" s="9" t="s">
        <v>7508</v>
      </c>
      <c r="B491" s="9" t="s">
        <v>11174</v>
      </c>
      <c r="C491" s="1" t="s">
        <v>3843</v>
      </c>
      <c r="D491" s="10" t="s">
        <v>516</v>
      </c>
      <c r="E491" s="10" t="s">
        <v>0</v>
      </c>
      <c r="F491" s="13">
        <v>27143</v>
      </c>
    </row>
    <row r="492" spans="1:6" x14ac:dyDescent="0.25">
      <c r="A492" s="9" t="s">
        <v>7509</v>
      </c>
      <c r="B492" s="9" t="s">
        <v>11175</v>
      </c>
      <c r="C492" s="1" t="s">
        <v>3844</v>
      </c>
      <c r="D492" s="10" t="s">
        <v>517</v>
      </c>
      <c r="E492" s="10" t="s">
        <v>0</v>
      </c>
      <c r="F492" s="13">
        <v>28361</v>
      </c>
    </row>
    <row r="493" spans="1:6" x14ac:dyDescent="0.25">
      <c r="A493" s="9" t="s">
        <v>7510</v>
      </c>
      <c r="B493" s="9" t="s">
        <v>11176</v>
      </c>
      <c r="C493" s="1" t="s">
        <v>3845</v>
      </c>
      <c r="D493" s="10" t="s">
        <v>518</v>
      </c>
      <c r="E493" s="10" t="s">
        <v>0</v>
      </c>
      <c r="F493" s="13">
        <v>22859</v>
      </c>
    </row>
    <row r="494" spans="1:6" x14ac:dyDescent="0.25">
      <c r="A494" s="9" t="s">
        <v>7511</v>
      </c>
      <c r="B494" s="9" t="s">
        <v>11177</v>
      </c>
      <c r="C494" s="1" t="s">
        <v>3846</v>
      </c>
      <c r="D494" s="10" t="s">
        <v>519</v>
      </c>
      <c r="E494" s="10" t="s">
        <v>0</v>
      </c>
      <c r="F494" s="13">
        <v>24870</v>
      </c>
    </row>
    <row r="495" spans="1:6" x14ac:dyDescent="0.25">
      <c r="A495" s="9" t="s">
        <v>7512</v>
      </c>
      <c r="B495" s="9" t="s">
        <v>11178</v>
      </c>
      <c r="C495" s="1" t="s">
        <v>3847</v>
      </c>
      <c r="D495" s="10" t="s">
        <v>520</v>
      </c>
      <c r="E495" s="10" t="s">
        <v>0</v>
      </c>
      <c r="F495" s="13">
        <v>24631</v>
      </c>
    </row>
    <row r="496" spans="1:6" x14ac:dyDescent="0.25">
      <c r="A496" s="9" t="s">
        <v>7513</v>
      </c>
      <c r="B496" s="9" t="s">
        <v>11179</v>
      </c>
      <c r="C496" s="1" t="s">
        <v>3848</v>
      </c>
      <c r="D496" s="10" t="s">
        <v>521</v>
      </c>
      <c r="E496" s="10" t="s">
        <v>0</v>
      </c>
      <c r="F496" s="13">
        <v>24855</v>
      </c>
    </row>
    <row r="497" spans="1:6" x14ac:dyDescent="0.25">
      <c r="A497" s="9" t="s">
        <v>7514</v>
      </c>
      <c r="B497" s="9" t="s">
        <v>11180</v>
      </c>
      <c r="C497" s="1" t="s">
        <v>3849</v>
      </c>
      <c r="D497" s="10" t="s">
        <v>522</v>
      </c>
      <c r="E497" s="10" t="s">
        <v>0</v>
      </c>
      <c r="F497" s="13">
        <v>25693</v>
      </c>
    </row>
    <row r="498" spans="1:6" x14ac:dyDescent="0.25">
      <c r="A498" s="9" t="s">
        <v>7515</v>
      </c>
      <c r="B498" s="9" t="s">
        <v>11181</v>
      </c>
      <c r="C498" s="1" t="s">
        <v>3850</v>
      </c>
      <c r="D498" s="10" t="s">
        <v>523</v>
      </c>
      <c r="E498" s="10" t="s">
        <v>0</v>
      </c>
      <c r="F498" s="13">
        <v>25604</v>
      </c>
    </row>
    <row r="499" spans="1:6" x14ac:dyDescent="0.25">
      <c r="A499" s="9" t="s">
        <v>7516</v>
      </c>
      <c r="B499" s="9" t="s">
        <v>11182</v>
      </c>
      <c r="C499" s="1" t="s">
        <v>3851</v>
      </c>
      <c r="D499" s="10" t="s">
        <v>524</v>
      </c>
      <c r="E499" s="10" t="s">
        <v>0</v>
      </c>
      <c r="F499" s="13">
        <v>23790</v>
      </c>
    </row>
    <row r="500" spans="1:6" x14ac:dyDescent="0.25">
      <c r="A500" s="9" t="s">
        <v>7517</v>
      </c>
      <c r="B500" s="9" t="s">
        <v>11183</v>
      </c>
      <c r="C500" s="1" t="s">
        <v>3852</v>
      </c>
      <c r="D500" s="10" t="s">
        <v>525</v>
      </c>
      <c r="E500" s="10" t="s">
        <v>0</v>
      </c>
      <c r="F500" s="13">
        <v>24929</v>
      </c>
    </row>
    <row r="501" spans="1:6" x14ac:dyDescent="0.25">
      <c r="A501" s="9" t="s">
        <v>7518</v>
      </c>
      <c r="B501" s="9" t="s">
        <v>11184</v>
      </c>
      <c r="C501" s="1" t="s">
        <v>3853</v>
      </c>
      <c r="D501" s="10" t="s">
        <v>526</v>
      </c>
      <c r="E501" s="10" t="s">
        <v>0</v>
      </c>
      <c r="F501" s="13">
        <v>27463</v>
      </c>
    </row>
    <row r="502" spans="1:6" x14ac:dyDescent="0.25">
      <c r="A502" s="9" t="s">
        <v>7519</v>
      </c>
      <c r="B502" s="9" t="s">
        <v>11185</v>
      </c>
      <c r="C502" s="1" t="s">
        <v>3854</v>
      </c>
      <c r="D502" s="10" t="s">
        <v>527</v>
      </c>
      <c r="E502" s="10" t="s">
        <v>0</v>
      </c>
      <c r="F502" s="13">
        <v>27422</v>
      </c>
    </row>
    <row r="503" spans="1:6" x14ac:dyDescent="0.25">
      <c r="A503" s="9" t="s">
        <v>7520</v>
      </c>
      <c r="B503" s="9" t="s">
        <v>11186</v>
      </c>
      <c r="C503" s="1" t="s">
        <v>3855</v>
      </c>
      <c r="D503" s="10" t="s">
        <v>528</v>
      </c>
      <c r="E503" s="10" t="s">
        <v>0</v>
      </c>
      <c r="F503" s="13">
        <v>27481</v>
      </c>
    </row>
    <row r="504" spans="1:6" x14ac:dyDescent="0.25">
      <c r="A504" s="9" t="s">
        <v>7521</v>
      </c>
      <c r="B504" s="9" t="s">
        <v>11187</v>
      </c>
      <c r="C504" s="1" t="s">
        <v>3856</v>
      </c>
      <c r="D504" s="10" t="s">
        <v>529</v>
      </c>
      <c r="E504" s="10" t="s">
        <v>0</v>
      </c>
      <c r="F504" s="13">
        <v>24139</v>
      </c>
    </row>
    <row r="505" spans="1:6" x14ac:dyDescent="0.25">
      <c r="A505" s="9" t="s">
        <v>7522</v>
      </c>
      <c r="B505" s="9" t="s">
        <v>11188</v>
      </c>
      <c r="C505" s="1" t="s">
        <v>3857</v>
      </c>
      <c r="D505" s="10" t="s">
        <v>530</v>
      </c>
      <c r="E505" s="10" t="s">
        <v>0</v>
      </c>
      <c r="F505" s="13">
        <v>25400</v>
      </c>
    </row>
    <row r="506" spans="1:6" x14ac:dyDescent="0.25">
      <c r="A506" s="9" t="s">
        <v>7523</v>
      </c>
      <c r="B506" s="9" t="s">
        <v>11189</v>
      </c>
      <c r="C506" s="1" t="s">
        <v>3858</v>
      </c>
      <c r="D506" s="10" t="s">
        <v>531</v>
      </c>
      <c r="E506" s="10" t="s">
        <v>0</v>
      </c>
      <c r="F506" s="13">
        <v>25007</v>
      </c>
    </row>
    <row r="507" spans="1:6" x14ac:dyDescent="0.25">
      <c r="A507" s="9" t="s">
        <v>7524</v>
      </c>
      <c r="B507" s="9" t="s">
        <v>11190</v>
      </c>
      <c r="C507" s="1" t="s">
        <v>3859</v>
      </c>
      <c r="D507" s="10" t="s">
        <v>532</v>
      </c>
      <c r="E507" s="10" t="s">
        <v>0</v>
      </c>
      <c r="F507" s="13">
        <v>26739</v>
      </c>
    </row>
    <row r="508" spans="1:6" x14ac:dyDescent="0.25">
      <c r="A508" s="9" t="s">
        <v>7525</v>
      </c>
      <c r="B508" s="9" t="s">
        <v>11191</v>
      </c>
      <c r="C508" s="1" t="s">
        <v>3860</v>
      </c>
      <c r="D508" s="10" t="s">
        <v>533</v>
      </c>
      <c r="E508" s="10" t="s">
        <v>0</v>
      </c>
      <c r="F508" s="13">
        <v>28476</v>
      </c>
    </row>
    <row r="509" spans="1:6" x14ac:dyDescent="0.25">
      <c r="A509" s="9" t="s">
        <v>7526</v>
      </c>
      <c r="B509" s="9" t="s">
        <v>11192</v>
      </c>
      <c r="C509" s="1" t="s">
        <v>3861</v>
      </c>
      <c r="D509" s="10" t="s">
        <v>534</v>
      </c>
      <c r="E509" s="10" t="s">
        <v>0</v>
      </c>
      <c r="F509" s="13">
        <v>28046</v>
      </c>
    </row>
    <row r="510" spans="1:6" x14ac:dyDescent="0.25">
      <c r="A510" s="9" t="s">
        <v>7527</v>
      </c>
      <c r="B510" s="9" t="s">
        <v>11193</v>
      </c>
      <c r="C510" s="1" t="s">
        <v>3862</v>
      </c>
      <c r="D510" s="10" t="s">
        <v>535</v>
      </c>
      <c r="E510" s="10" t="s">
        <v>0</v>
      </c>
      <c r="F510" s="13">
        <v>25121</v>
      </c>
    </row>
    <row r="511" spans="1:6" x14ac:dyDescent="0.25">
      <c r="A511" s="9" t="s">
        <v>7528</v>
      </c>
      <c r="B511" s="9" t="s">
        <v>11194</v>
      </c>
      <c r="C511" s="1" t="s">
        <v>3863</v>
      </c>
      <c r="D511" s="10" t="s">
        <v>536</v>
      </c>
      <c r="E511" s="10" t="s">
        <v>0</v>
      </c>
      <c r="F511" s="13">
        <v>25060</v>
      </c>
    </row>
    <row r="512" spans="1:6" x14ac:dyDescent="0.25">
      <c r="A512" s="9" t="s">
        <v>7529</v>
      </c>
      <c r="B512" s="9" t="s">
        <v>11195</v>
      </c>
      <c r="C512" s="1" t="s">
        <v>3864</v>
      </c>
      <c r="D512" s="10" t="s">
        <v>537</v>
      </c>
      <c r="E512" s="10" t="s">
        <v>0</v>
      </c>
      <c r="F512" s="13">
        <v>25831</v>
      </c>
    </row>
    <row r="513" spans="1:6" x14ac:dyDescent="0.25">
      <c r="A513" s="9" t="s">
        <v>7530</v>
      </c>
      <c r="B513" s="9" t="s">
        <v>11196</v>
      </c>
      <c r="C513" s="1" t="s">
        <v>3865</v>
      </c>
      <c r="D513" s="10" t="s">
        <v>538</v>
      </c>
      <c r="E513" s="10" t="s">
        <v>3355</v>
      </c>
      <c r="F513" s="13">
        <v>27906</v>
      </c>
    </row>
    <row r="514" spans="1:6" x14ac:dyDescent="0.25">
      <c r="A514" s="9" t="s">
        <v>7531</v>
      </c>
      <c r="B514" s="9" t="s">
        <v>11197</v>
      </c>
      <c r="C514" s="1" t="s">
        <v>3866</v>
      </c>
      <c r="D514" s="10" t="s">
        <v>539</v>
      </c>
      <c r="E514" s="10" t="s">
        <v>0</v>
      </c>
      <c r="F514" s="13">
        <v>24742</v>
      </c>
    </row>
    <row r="515" spans="1:6" x14ac:dyDescent="0.25">
      <c r="A515" s="9" t="s">
        <v>7532</v>
      </c>
      <c r="B515" s="9" t="s">
        <v>11198</v>
      </c>
      <c r="C515" s="1" t="s">
        <v>3867</v>
      </c>
      <c r="D515" s="10" t="s">
        <v>540</v>
      </c>
      <c r="E515" s="10" t="s">
        <v>3355</v>
      </c>
      <c r="F515" s="13">
        <v>29477</v>
      </c>
    </row>
    <row r="516" spans="1:6" x14ac:dyDescent="0.25">
      <c r="A516" s="9" t="s">
        <v>7533</v>
      </c>
      <c r="B516" s="9" t="s">
        <v>11199</v>
      </c>
      <c r="C516" s="1" t="s">
        <v>3868</v>
      </c>
      <c r="D516" s="10" t="s">
        <v>541</v>
      </c>
      <c r="E516" s="10" t="s">
        <v>0</v>
      </c>
      <c r="F516" s="13">
        <v>25713</v>
      </c>
    </row>
    <row r="517" spans="1:6" x14ac:dyDescent="0.25">
      <c r="A517" s="9" t="s">
        <v>7534</v>
      </c>
      <c r="B517" s="9" t="s">
        <v>11200</v>
      </c>
      <c r="C517" s="1" t="s">
        <v>3869</v>
      </c>
      <c r="D517" s="10" t="s">
        <v>542</v>
      </c>
      <c r="E517" s="10" t="s">
        <v>0</v>
      </c>
      <c r="F517" s="13">
        <v>23566</v>
      </c>
    </row>
    <row r="518" spans="1:6" x14ac:dyDescent="0.25">
      <c r="A518" s="9" t="s">
        <v>7535</v>
      </c>
      <c r="B518" s="9" t="s">
        <v>11201</v>
      </c>
      <c r="C518" s="1" t="s">
        <v>3870</v>
      </c>
      <c r="D518" s="10" t="s">
        <v>543</v>
      </c>
      <c r="E518" s="10" t="s">
        <v>0</v>
      </c>
      <c r="F518" s="13">
        <v>24888</v>
      </c>
    </row>
    <row r="519" spans="1:6" x14ac:dyDescent="0.25">
      <c r="A519" s="9" t="s">
        <v>7536</v>
      </c>
      <c r="B519" s="9" t="s">
        <v>11202</v>
      </c>
      <c r="C519" s="1" t="s">
        <v>3871</v>
      </c>
      <c r="D519" s="10" t="s">
        <v>544</v>
      </c>
      <c r="E519" s="10" t="s">
        <v>0</v>
      </c>
      <c r="F519" s="13">
        <v>23604</v>
      </c>
    </row>
    <row r="520" spans="1:6" x14ac:dyDescent="0.25">
      <c r="A520" s="9" t="s">
        <v>7537</v>
      </c>
      <c r="B520" s="9" t="s">
        <v>11203</v>
      </c>
      <c r="C520" s="1" t="s">
        <v>3872</v>
      </c>
      <c r="D520" s="10" t="s">
        <v>545</v>
      </c>
      <c r="E520" s="10" t="s">
        <v>0</v>
      </c>
      <c r="F520" s="13">
        <v>24765</v>
      </c>
    </row>
    <row r="521" spans="1:6" x14ac:dyDescent="0.25">
      <c r="A521" s="9" t="s">
        <v>7538</v>
      </c>
      <c r="B521" s="9" t="s">
        <v>11204</v>
      </c>
      <c r="C521" s="1" t="s">
        <v>3873</v>
      </c>
      <c r="D521" s="10" t="s">
        <v>546</v>
      </c>
      <c r="E521" s="10" t="s">
        <v>0</v>
      </c>
      <c r="F521" s="13">
        <v>24790</v>
      </c>
    </row>
    <row r="522" spans="1:6" x14ac:dyDescent="0.25">
      <c r="A522" s="9" t="s">
        <v>7539</v>
      </c>
      <c r="B522" s="9" t="s">
        <v>11205</v>
      </c>
      <c r="C522" s="1" t="s">
        <v>3874</v>
      </c>
      <c r="D522" s="10" t="s">
        <v>547</v>
      </c>
      <c r="E522" s="10" t="s">
        <v>0</v>
      </c>
      <c r="F522" s="13">
        <v>25420</v>
      </c>
    </row>
    <row r="523" spans="1:6" x14ac:dyDescent="0.25">
      <c r="A523" s="9" t="s">
        <v>7540</v>
      </c>
      <c r="B523" s="9" t="s">
        <v>11206</v>
      </c>
      <c r="C523" s="1" t="s">
        <v>3875</v>
      </c>
      <c r="D523" s="10" t="s">
        <v>548</v>
      </c>
      <c r="E523" s="10" t="s">
        <v>0</v>
      </c>
      <c r="F523" s="13">
        <v>23963</v>
      </c>
    </row>
    <row r="524" spans="1:6" x14ac:dyDescent="0.25">
      <c r="A524" s="9" t="s">
        <v>7541</v>
      </c>
      <c r="B524" s="9" t="s">
        <v>11207</v>
      </c>
      <c r="C524" s="1" t="s">
        <v>3876</v>
      </c>
      <c r="D524" s="10" t="s">
        <v>549</v>
      </c>
      <c r="E524" s="10" t="s">
        <v>0</v>
      </c>
      <c r="F524" s="13">
        <v>22844</v>
      </c>
    </row>
    <row r="525" spans="1:6" x14ac:dyDescent="0.25">
      <c r="A525" s="9" t="s">
        <v>7542</v>
      </c>
      <c r="B525" s="9" t="s">
        <v>11208</v>
      </c>
      <c r="C525" s="1" t="s">
        <v>3877</v>
      </c>
      <c r="D525" s="10" t="s">
        <v>550</v>
      </c>
      <c r="E525" s="10" t="s">
        <v>0</v>
      </c>
      <c r="F525" s="13">
        <v>25197</v>
      </c>
    </row>
    <row r="526" spans="1:6" x14ac:dyDescent="0.25">
      <c r="A526" s="9" t="s">
        <v>7543</v>
      </c>
      <c r="B526" s="9" t="s">
        <v>11209</v>
      </c>
      <c r="C526" s="1" t="s">
        <v>3878</v>
      </c>
      <c r="D526" s="10" t="s">
        <v>551</v>
      </c>
      <c r="E526" s="10" t="s">
        <v>0</v>
      </c>
      <c r="F526" s="13">
        <v>25447</v>
      </c>
    </row>
    <row r="527" spans="1:6" x14ac:dyDescent="0.25">
      <c r="A527" s="9" t="s">
        <v>7544</v>
      </c>
      <c r="B527" s="9" t="s">
        <v>11210</v>
      </c>
      <c r="C527" s="1" t="s">
        <v>3879</v>
      </c>
      <c r="D527" s="10" t="s">
        <v>552</v>
      </c>
      <c r="E527" s="10" t="s">
        <v>0</v>
      </c>
      <c r="F527" s="13">
        <v>23823</v>
      </c>
    </row>
    <row r="528" spans="1:6" x14ac:dyDescent="0.25">
      <c r="A528" s="9" t="s">
        <v>7545</v>
      </c>
      <c r="B528" s="9" t="s">
        <v>11211</v>
      </c>
      <c r="C528" s="1" t="s">
        <v>3880</v>
      </c>
      <c r="D528" s="10" t="s">
        <v>553</v>
      </c>
      <c r="E528" s="10" t="s">
        <v>0</v>
      </c>
      <c r="F528" s="13">
        <v>26307</v>
      </c>
    </row>
    <row r="529" spans="1:6" x14ac:dyDescent="0.25">
      <c r="A529" s="9" t="s">
        <v>7546</v>
      </c>
      <c r="B529" s="9" t="s">
        <v>11212</v>
      </c>
      <c r="C529" s="1" t="s">
        <v>3881</v>
      </c>
      <c r="D529" s="10" t="s">
        <v>554</v>
      </c>
      <c r="E529" s="10" t="s">
        <v>0</v>
      </c>
      <c r="F529" s="13">
        <v>25539</v>
      </c>
    </row>
    <row r="530" spans="1:6" x14ac:dyDescent="0.25">
      <c r="A530" s="9" t="s">
        <v>7547</v>
      </c>
      <c r="B530" s="9" t="s">
        <v>11213</v>
      </c>
      <c r="C530" s="1" t="s">
        <v>3882</v>
      </c>
      <c r="D530" s="10" t="s">
        <v>555</v>
      </c>
      <c r="E530" s="10" t="s">
        <v>0</v>
      </c>
      <c r="F530" s="13">
        <v>26057</v>
      </c>
    </row>
    <row r="531" spans="1:6" x14ac:dyDescent="0.25">
      <c r="A531" s="9" t="s">
        <v>7548</v>
      </c>
      <c r="B531" s="9" t="s">
        <v>11214</v>
      </c>
      <c r="C531" s="1" t="s">
        <v>3883</v>
      </c>
      <c r="D531" s="10" t="s">
        <v>556</v>
      </c>
      <c r="E531" s="10" t="s">
        <v>0</v>
      </c>
      <c r="F531" s="13">
        <v>25197</v>
      </c>
    </row>
    <row r="532" spans="1:6" x14ac:dyDescent="0.25">
      <c r="A532" s="9" t="s">
        <v>7549</v>
      </c>
      <c r="B532" s="9" t="s">
        <v>11215</v>
      </c>
      <c r="C532" s="1" t="s">
        <v>3884</v>
      </c>
      <c r="D532" s="10" t="s">
        <v>557</v>
      </c>
      <c r="E532" s="10" t="s">
        <v>0</v>
      </c>
      <c r="F532" s="13">
        <v>25400</v>
      </c>
    </row>
    <row r="533" spans="1:6" x14ac:dyDescent="0.25">
      <c r="A533" s="9" t="s">
        <v>7550</v>
      </c>
      <c r="B533" s="9" t="s">
        <v>11216</v>
      </c>
      <c r="C533" s="1" t="s">
        <v>3885</v>
      </c>
      <c r="D533" s="10" t="s">
        <v>558</v>
      </c>
      <c r="E533" s="10" t="s">
        <v>0</v>
      </c>
      <c r="F533" s="13">
        <v>23289</v>
      </c>
    </row>
    <row r="534" spans="1:6" x14ac:dyDescent="0.25">
      <c r="A534" s="9" t="s">
        <v>7551</v>
      </c>
      <c r="B534" s="9" t="s">
        <v>11217</v>
      </c>
      <c r="C534" s="1" t="s">
        <v>3886</v>
      </c>
      <c r="D534" s="10" t="s">
        <v>559</v>
      </c>
      <c r="E534" s="10" t="s">
        <v>0</v>
      </c>
      <c r="F534" s="13">
        <v>25599</v>
      </c>
    </row>
    <row r="535" spans="1:6" x14ac:dyDescent="0.25">
      <c r="A535" s="9" t="s">
        <v>7552</v>
      </c>
      <c r="B535" s="9" t="s">
        <v>11218</v>
      </c>
      <c r="C535" s="1" t="s">
        <v>3887</v>
      </c>
      <c r="D535" s="10" t="s">
        <v>560</v>
      </c>
      <c r="E535" s="10" t="s">
        <v>0</v>
      </c>
      <c r="F535" s="13">
        <v>23763</v>
      </c>
    </row>
    <row r="536" spans="1:6" x14ac:dyDescent="0.25">
      <c r="A536" s="9" t="s">
        <v>7553</v>
      </c>
      <c r="B536" s="9" t="s">
        <v>11219</v>
      </c>
      <c r="C536" s="1" t="s">
        <v>3888</v>
      </c>
      <c r="D536" s="10" t="s">
        <v>561</v>
      </c>
      <c r="E536" s="10" t="s">
        <v>0</v>
      </c>
      <c r="F536" s="13">
        <v>25788</v>
      </c>
    </row>
    <row r="537" spans="1:6" x14ac:dyDescent="0.25">
      <c r="A537" s="9" t="s">
        <v>7554</v>
      </c>
      <c r="B537" s="9" t="s">
        <v>11220</v>
      </c>
      <c r="C537" s="1" t="s">
        <v>3889</v>
      </c>
      <c r="D537" s="10" t="s">
        <v>562</v>
      </c>
      <c r="E537" s="10" t="s">
        <v>0</v>
      </c>
      <c r="F537" s="13">
        <v>25652</v>
      </c>
    </row>
    <row r="538" spans="1:6" x14ac:dyDescent="0.25">
      <c r="A538" s="9" t="s">
        <v>7555</v>
      </c>
      <c r="B538" s="9" t="s">
        <v>11221</v>
      </c>
      <c r="C538" s="1" t="s">
        <v>3890</v>
      </c>
      <c r="D538" s="10" t="s">
        <v>563</v>
      </c>
      <c r="E538" s="10" t="s">
        <v>0</v>
      </c>
      <c r="F538" s="13">
        <v>24919</v>
      </c>
    </row>
    <row r="539" spans="1:6" x14ac:dyDescent="0.25">
      <c r="A539" s="9" t="s">
        <v>7556</v>
      </c>
      <c r="B539" s="9" t="s">
        <v>11222</v>
      </c>
      <c r="C539" s="1" t="s">
        <v>3891</v>
      </c>
      <c r="D539" s="10" t="s">
        <v>564</v>
      </c>
      <c r="E539" s="10" t="s">
        <v>0</v>
      </c>
      <c r="F539" s="13">
        <v>25127</v>
      </c>
    </row>
    <row r="540" spans="1:6" x14ac:dyDescent="0.25">
      <c r="A540" s="9" t="s">
        <v>7557</v>
      </c>
      <c r="B540" s="9" t="s">
        <v>11223</v>
      </c>
      <c r="C540" s="1" t="s">
        <v>3892</v>
      </c>
      <c r="D540" s="10" t="s">
        <v>565</v>
      </c>
      <c r="E540" s="10" t="s">
        <v>0</v>
      </c>
      <c r="F540" s="13">
        <v>22781</v>
      </c>
    </row>
    <row r="541" spans="1:6" x14ac:dyDescent="0.25">
      <c r="A541" s="9" t="s">
        <v>7558</v>
      </c>
      <c r="B541" s="9" t="s">
        <v>11224</v>
      </c>
      <c r="C541" s="1" t="s">
        <v>3893</v>
      </c>
      <c r="D541" s="10" t="s">
        <v>566</v>
      </c>
      <c r="E541" s="10" t="s">
        <v>0</v>
      </c>
      <c r="F541" s="13">
        <v>27294</v>
      </c>
    </row>
    <row r="542" spans="1:6" x14ac:dyDescent="0.25">
      <c r="A542" s="9" t="s">
        <v>7559</v>
      </c>
      <c r="B542" s="9" t="s">
        <v>11225</v>
      </c>
      <c r="C542" s="1" t="s">
        <v>3894</v>
      </c>
      <c r="D542" s="10" t="s">
        <v>567</v>
      </c>
      <c r="E542" s="10" t="s">
        <v>0</v>
      </c>
      <c r="F542" s="13">
        <v>27974</v>
      </c>
    </row>
    <row r="543" spans="1:6" x14ac:dyDescent="0.25">
      <c r="A543" s="9" t="s">
        <v>7560</v>
      </c>
      <c r="B543" s="9" t="s">
        <v>11226</v>
      </c>
      <c r="C543" s="1" t="s">
        <v>3895</v>
      </c>
      <c r="D543" s="10" t="s">
        <v>568</v>
      </c>
      <c r="E543" s="10" t="s">
        <v>0</v>
      </c>
      <c r="F543" s="13">
        <v>24546</v>
      </c>
    </row>
    <row r="544" spans="1:6" x14ac:dyDescent="0.25">
      <c r="A544" s="9" t="s">
        <v>7561</v>
      </c>
      <c r="B544" s="9" t="s">
        <v>11227</v>
      </c>
      <c r="C544" s="1" t="s">
        <v>3896</v>
      </c>
      <c r="D544" s="10" t="s">
        <v>569</v>
      </c>
      <c r="E544" s="10" t="s">
        <v>0</v>
      </c>
      <c r="F544" s="13">
        <v>25746</v>
      </c>
    </row>
    <row r="545" spans="1:6" x14ac:dyDescent="0.25">
      <c r="A545" s="9" t="s">
        <v>7562</v>
      </c>
      <c r="B545" s="9" t="s">
        <v>11228</v>
      </c>
      <c r="C545" s="1" t="s">
        <v>3897</v>
      </c>
      <c r="D545" s="10" t="s">
        <v>570</v>
      </c>
      <c r="E545" s="10" t="s">
        <v>0</v>
      </c>
      <c r="F545" s="13">
        <v>24990</v>
      </c>
    </row>
    <row r="546" spans="1:6" x14ac:dyDescent="0.25">
      <c r="A546" s="9" t="s">
        <v>7563</v>
      </c>
      <c r="B546" s="9" t="s">
        <v>11229</v>
      </c>
      <c r="C546" s="1" t="s">
        <v>3898</v>
      </c>
      <c r="D546" s="10" t="s">
        <v>571</v>
      </c>
      <c r="E546" s="10" t="s">
        <v>0</v>
      </c>
      <c r="F546" s="13">
        <v>25386</v>
      </c>
    </row>
    <row r="547" spans="1:6" x14ac:dyDescent="0.25">
      <c r="A547" s="9" t="s">
        <v>7564</v>
      </c>
      <c r="B547" s="9" t="s">
        <v>11230</v>
      </c>
      <c r="C547" s="1" t="s">
        <v>3899</v>
      </c>
      <c r="D547" s="10" t="s">
        <v>511</v>
      </c>
      <c r="E547" s="10" t="s">
        <v>0</v>
      </c>
      <c r="F547" s="13">
        <v>24011</v>
      </c>
    </row>
    <row r="548" spans="1:6" x14ac:dyDescent="0.25">
      <c r="A548" s="9" t="s">
        <v>7565</v>
      </c>
      <c r="B548" s="9" t="s">
        <v>11231</v>
      </c>
      <c r="C548" s="1" t="s">
        <v>3900</v>
      </c>
      <c r="D548" s="10" t="s">
        <v>572</v>
      </c>
      <c r="E548" s="10" t="s">
        <v>0</v>
      </c>
      <c r="F548" s="13">
        <v>25853</v>
      </c>
    </row>
    <row r="549" spans="1:6" x14ac:dyDescent="0.25">
      <c r="A549" s="9" t="s">
        <v>7566</v>
      </c>
      <c r="B549" s="9" t="s">
        <v>11232</v>
      </c>
      <c r="C549" s="1" t="s">
        <v>3901</v>
      </c>
      <c r="D549" s="10" t="s">
        <v>573</v>
      </c>
      <c r="E549" s="10" t="s">
        <v>0</v>
      </c>
      <c r="F549" s="13">
        <v>24594</v>
      </c>
    </row>
    <row r="550" spans="1:6" x14ac:dyDescent="0.25">
      <c r="A550" s="9" t="s">
        <v>7567</v>
      </c>
      <c r="B550" s="9" t="s">
        <v>11233</v>
      </c>
      <c r="C550" s="1" t="s">
        <v>3902</v>
      </c>
      <c r="D550" s="10" t="s">
        <v>574</v>
      </c>
      <c r="E550" s="10" t="s">
        <v>0</v>
      </c>
      <c r="F550" s="13">
        <v>25057</v>
      </c>
    </row>
    <row r="551" spans="1:6" x14ac:dyDescent="0.25">
      <c r="A551" s="9" t="s">
        <v>7568</v>
      </c>
      <c r="B551" s="9" t="s">
        <v>11234</v>
      </c>
      <c r="C551" s="1" t="s">
        <v>3903</v>
      </c>
      <c r="D551" s="10" t="s">
        <v>575</v>
      </c>
      <c r="E551" s="10" t="s">
        <v>0</v>
      </c>
      <c r="F551" s="13">
        <v>24504</v>
      </c>
    </row>
    <row r="552" spans="1:6" x14ac:dyDescent="0.25">
      <c r="A552" s="9" t="s">
        <v>7569</v>
      </c>
      <c r="B552" s="9" t="s">
        <v>11235</v>
      </c>
      <c r="C552" s="1" t="s">
        <v>3904</v>
      </c>
      <c r="D552" s="10" t="s">
        <v>576</v>
      </c>
      <c r="E552" s="10" t="s">
        <v>0</v>
      </c>
      <c r="F552" s="13">
        <v>23801</v>
      </c>
    </row>
    <row r="553" spans="1:6" x14ac:dyDescent="0.25">
      <c r="A553" s="9" t="s">
        <v>7570</v>
      </c>
      <c r="B553" s="9" t="s">
        <v>11236</v>
      </c>
      <c r="C553" s="1" t="s">
        <v>3905</v>
      </c>
      <c r="D553" s="10" t="s">
        <v>577</v>
      </c>
      <c r="E553" s="10" t="s">
        <v>0</v>
      </c>
      <c r="F553" s="13">
        <v>24252</v>
      </c>
    </row>
    <row r="554" spans="1:6" x14ac:dyDescent="0.25">
      <c r="A554" s="9" t="s">
        <v>7571</v>
      </c>
      <c r="B554" s="9" t="s">
        <v>11237</v>
      </c>
      <c r="C554" s="1" t="s">
        <v>3906</v>
      </c>
      <c r="D554" s="10" t="s">
        <v>578</v>
      </c>
      <c r="E554" s="10" t="s">
        <v>0</v>
      </c>
      <c r="F554" s="13">
        <v>26412</v>
      </c>
    </row>
    <row r="555" spans="1:6" x14ac:dyDescent="0.25">
      <c r="A555" s="9" t="s">
        <v>7572</v>
      </c>
      <c r="B555" s="9" t="s">
        <v>11238</v>
      </c>
      <c r="C555" s="1" t="s">
        <v>3907</v>
      </c>
      <c r="D555" s="10" t="s">
        <v>579</v>
      </c>
      <c r="E555" s="10" t="s">
        <v>0</v>
      </c>
      <c r="F555" s="13">
        <v>25173</v>
      </c>
    </row>
    <row r="556" spans="1:6" x14ac:dyDescent="0.25">
      <c r="A556" s="9" t="s">
        <v>7573</v>
      </c>
      <c r="B556" s="9" t="s">
        <v>11239</v>
      </c>
      <c r="C556" s="1" t="s">
        <v>3908</v>
      </c>
      <c r="D556" s="10" t="s">
        <v>580</v>
      </c>
      <c r="E556" s="10" t="s">
        <v>0</v>
      </c>
      <c r="F556" s="13">
        <v>23950</v>
      </c>
    </row>
    <row r="557" spans="1:6" x14ac:dyDescent="0.25">
      <c r="A557" s="9" t="s">
        <v>7574</v>
      </c>
      <c r="B557" s="9" t="s">
        <v>11240</v>
      </c>
      <c r="C557" s="1" t="s">
        <v>3909</v>
      </c>
      <c r="D557" s="10" t="s">
        <v>581</v>
      </c>
      <c r="E557" s="10" t="s">
        <v>0</v>
      </c>
      <c r="F557" s="13">
        <v>25192</v>
      </c>
    </row>
    <row r="558" spans="1:6" x14ac:dyDescent="0.25">
      <c r="A558" s="9" t="s">
        <v>7575</v>
      </c>
      <c r="B558" s="9" t="s">
        <v>11241</v>
      </c>
      <c r="C558" s="1" t="s">
        <v>3910</v>
      </c>
      <c r="D558" s="10" t="s">
        <v>582</v>
      </c>
      <c r="E558" s="10" t="s">
        <v>0</v>
      </c>
      <c r="F558" s="13">
        <v>26783</v>
      </c>
    </row>
    <row r="559" spans="1:6" x14ac:dyDescent="0.25">
      <c r="A559" s="9" t="s">
        <v>7576</v>
      </c>
      <c r="B559" s="9" t="s">
        <v>11242</v>
      </c>
      <c r="C559" s="1" t="s">
        <v>3911</v>
      </c>
      <c r="D559" s="10" t="s">
        <v>583</v>
      </c>
      <c r="E559" s="10" t="s">
        <v>3355</v>
      </c>
      <c r="F559" s="13">
        <v>29410</v>
      </c>
    </row>
    <row r="560" spans="1:6" x14ac:dyDescent="0.25">
      <c r="A560" s="9" t="s">
        <v>7577</v>
      </c>
      <c r="B560" s="9" t="s">
        <v>11243</v>
      </c>
      <c r="C560" s="1" t="s">
        <v>3912</v>
      </c>
      <c r="D560" s="10" t="s">
        <v>584</v>
      </c>
      <c r="E560" s="10" t="s">
        <v>0</v>
      </c>
      <c r="F560" s="13">
        <v>25867</v>
      </c>
    </row>
    <row r="561" spans="1:6" x14ac:dyDescent="0.25">
      <c r="A561" s="9" t="s">
        <v>7578</v>
      </c>
      <c r="B561" s="9" t="s">
        <v>11244</v>
      </c>
      <c r="C561" s="1" t="s">
        <v>3913</v>
      </c>
      <c r="D561" s="10" t="s">
        <v>585</v>
      </c>
      <c r="E561" s="10" t="s">
        <v>0</v>
      </c>
      <c r="F561" s="13">
        <v>23164</v>
      </c>
    </row>
    <row r="562" spans="1:6" x14ac:dyDescent="0.25">
      <c r="A562" s="9" t="s">
        <v>7579</v>
      </c>
      <c r="B562" s="9" t="s">
        <v>11245</v>
      </c>
      <c r="C562" s="1" t="s">
        <v>3914</v>
      </c>
      <c r="D562" s="10" t="s">
        <v>586</v>
      </c>
      <c r="E562" s="10" t="s">
        <v>0</v>
      </c>
      <c r="F562" s="13">
        <v>26027</v>
      </c>
    </row>
    <row r="563" spans="1:6" x14ac:dyDescent="0.25">
      <c r="A563" s="9" t="s">
        <v>7580</v>
      </c>
      <c r="B563" s="9" t="s">
        <v>11246</v>
      </c>
      <c r="C563" s="1" t="s">
        <v>3915</v>
      </c>
      <c r="D563" s="10" t="s">
        <v>587</v>
      </c>
      <c r="E563" s="10" t="s">
        <v>0</v>
      </c>
      <c r="F563" s="13">
        <v>23391</v>
      </c>
    </row>
    <row r="564" spans="1:6" x14ac:dyDescent="0.25">
      <c r="A564" s="9" t="s">
        <v>7581</v>
      </c>
      <c r="B564" s="9" t="s">
        <v>11247</v>
      </c>
      <c r="C564" s="1" t="s">
        <v>3916</v>
      </c>
      <c r="D564" s="10" t="s">
        <v>588</v>
      </c>
      <c r="E564" s="10" t="s">
        <v>0</v>
      </c>
      <c r="F564" s="13">
        <v>26097</v>
      </c>
    </row>
    <row r="565" spans="1:6" x14ac:dyDescent="0.25">
      <c r="A565" s="9" t="s">
        <v>7582</v>
      </c>
      <c r="B565" s="9" t="s">
        <v>11248</v>
      </c>
      <c r="C565" s="1" t="s">
        <v>3917</v>
      </c>
      <c r="D565" s="10" t="s">
        <v>589</v>
      </c>
      <c r="E565" s="10" t="s">
        <v>0</v>
      </c>
      <c r="F565" s="13">
        <v>26231</v>
      </c>
    </row>
    <row r="566" spans="1:6" x14ac:dyDescent="0.25">
      <c r="A566" s="9" t="s">
        <v>7583</v>
      </c>
      <c r="B566" s="9" t="s">
        <v>11249</v>
      </c>
      <c r="C566" s="1" t="s">
        <v>3918</v>
      </c>
      <c r="D566" s="10" t="s">
        <v>590</v>
      </c>
      <c r="E566" s="10" t="s">
        <v>0</v>
      </c>
      <c r="F566" s="13">
        <v>23090</v>
      </c>
    </row>
    <row r="567" spans="1:6" x14ac:dyDescent="0.25">
      <c r="A567" s="9" t="s">
        <v>7584</v>
      </c>
      <c r="B567" s="9" t="s">
        <v>11250</v>
      </c>
      <c r="C567" s="1" t="s">
        <v>3919</v>
      </c>
      <c r="D567" s="10" t="s">
        <v>591</v>
      </c>
      <c r="E567" s="10" t="s">
        <v>0</v>
      </c>
      <c r="F567" s="13">
        <v>25617</v>
      </c>
    </row>
    <row r="568" spans="1:6" x14ac:dyDescent="0.25">
      <c r="A568" s="9" t="s">
        <v>7585</v>
      </c>
      <c r="B568" s="9" t="s">
        <v>11251</v>
      </c>
      <c r="C568" s="1" t="s">
        <v>3920</v>
      </c>
      <c r="D568" s="10" t="s">
        <v>592</v>
      </c>
      <c r="E568" s="10" t="s">
        <v>0</v>
      </c>
      <c r="F568" s="13">
        <v>26303</v>
      </c>
    </row>
    <row r="569" spans="1:6" x14ac:dyDescent="0.25">
      <c r="A569" s="9" t="s">
        <v>7586</v>
      </c>
      <c r="B569" s="9" t="s">
        <v>11252</v>
      </c>
      <c r="C569" s="1" t="s">
        <v>3921</v>
      </c>
      <c r="D569" s="10" t="s">
        <v>593</v>
      </c>
      <c r="E569" s="10" t="s">
        <v>0</v>
      </c>
      <c r="F569" s="13">
        <v>24324</v>
      </c>
    </row>
    <row r="570" spans="1:6" x14ac:dyDescent="0.25">
      <c r="A570" s="9" t="s">
        <v>7587</v>
      </c>
      <c r="B570" s="9" t="s">
        <v>11253</v>
      </c>
      <c r="C570" s="1" t="s">
        <v>3922</v>
      </c>
      <c r="D570" s="10" t="s">
        <v>594</v>
      </c>
      <c r="E570" s="10" t="s">
        <v>0</v>
      </c>
      <c r="F570" s="13">
        <v>25066</v>
      </c>
    </row>
    <row r="571" spans="1:6" x14ac:dyDescent="0.25">
      <c r="A571" s="9" t="s">
        <v>7588</v>
      </c>
      <c r="B571" s="9" t="s">
        <v>11254</v>
      </c>
      <c r="C571" s="1" t="s">
        <v>3923</v>
      </c>
      <c r="D571" s="10" t="s">
        <v>595</v>
      </c>
      <c r="E571" s="10" t="s">
        <v>0</v>
      </c>
      <c r="F571" s="13">
        <v>24331</v>
      </c>
    </row>
    <row r="572" spans="1:6" x14ac:dyDescent="0.25">
      <c r="A572" s="9" t="s">
        <v>7589</v>
      </c>
      <c r="B572" s="9" t="s">
        <v>11255</v>
      </c>
      <c r="C572" s="1" t="s">
        <v>3924</v>
      </c>
      <c r="D572" s="10" t="s">
        <v>596</v>
      </c>
      <c r="E572" s="10" t="s">
        <v>0</v>
      </c>
      <c r="F572" s="13">
        <v>25237</v>
      </c>
    </row>
    <row r="573" spans="1:6" x14ac:dyDescent="0.25">
      <c r="A573" s="9" t="s">
        <v>7590</v>
      </c>
      <c r="B573" s="9" t="s">
        <v>11256</v>
      </c>
      <c r="C573" s="1" t="s">
        <v>3925</v>
      </c>
      <c r="D573" s="10" t="s">
        <v>597</v>
      </c>
      <c r="E573" s="10" t="s">
        <v>0</v>
      </c>
      <c r="F573" s="13">
        <v>24117</v>
      </c>
    </row>
    <row r="574" spans="1:6" x14ac:dyDescent="0.25">
      <c r="A574" s="9" t="s">
        <v>7591</v>
      </c>
      <c r="B574" s="9" t="s">
        <v>11257</v>
      </c>
      <c r="C574" s="1" t="s">
        <v>3926</v>
      </c>
      <c r="D574" s="10" t="s">
        <v>598</v>
      </c>
      <c r="E574" s="10" t="s">
        <v>0</v>
      </c>
      <c r="F574" s="13">
        <v>25373</v>
      </c>
    </row>
    <row r="575" spans="1:6" x14ac:dyDescent="0.25">
      <c r="A575" s="9" t="s">
        <v>7592</v>
      </c>
      <c r="B575" s="9" t="s">
        <v>11258</v>
      </c>
      <c r="C575" s="1" t="s">
        <v>3927</v>
      </c>
      <c r="D575" s="10" t="s">
        <v>599</v>
      </c>
      <c r="E575" s="10" t="s">
        <v>0</v>
      </c>
      <c r="F575" s="13">
        <v>28454</v>
      </c>
    </row>
    <row r="576" spans="1:6" x14ac:dyDescent="0.25">
      <c r="A576" s="9" t="s">
        <v>7593</v>
      </c>
      <c r="B576" s="9" t="s">
        <v>11259</v>
      </c>
      <c r="C576" s="1" t="s">
        <v>3928</v>
      </c>
      <c r="D576" s="10" t="s">
        <v>600</v>
      </c>
      <c r="E576" s="10" t="s">
        <v>0</v>
      </c>
      <c r="F576" s="13">
        <v>24684</v>
      </c>
    </row>
    <row r="577" spans="1:6" x14ac:dyDescent="0.25">
      <c r="A577" s="9" t="s">
        <v>7594</v>
      </c>
      <c r="B577" s="9" t="s">
        <v>11260</v>
      </c>
      <c r="C577" s="1" t="s">
        <v>3929</v>
      </c>
      <c r="D577" s="10" t="s">
        <v>601</v>
      </c>
      <c r="E577" s="10" t="s">
        <v>0</v>
      </c>
      <c r="F577" s="13">
        <v>24373</v>
      </c>
    </row>
    <row r="578" spans="1:6" x14ac:dyDescent="0.25">
      <c r="A578" s="9" t="s">
        <v>7595</v>
      </c>
      <c r="B578" s="9" t="s">
        <v>11261</v>
      </c>
      <c r="C578" s="1" t="s">
        <v>3930</v>
      </c>
      <c r="D578" s="10" t="s">
        <v>602</v>
      </c>
      <c r="E578" s="10" t="s">
        <v>3355</v>
      </c>
      <c r="F578" s="13">
        <v>28107</v>
      </c>
    </row>
    <row r="579" spans="1:6" x14ac:dyDescent="0.25">
      <c r="A579" s="9" t="s">
        <v>7596</v>
      </c>
      <c r="B579" s="9" t="s">
        <v>11262</v>
      </c>
      <c r="C579" s="1" t="s">
        <v>3931</v>
      </c>
      <c r="D579" s="10" t="s">
        <v>603</v>
      </c>
      <c r="E579" s="10" t="s">
        <v>0</v>
      </c>
      <c r="F579" s="13">
        <v>25482</v>
      </c>
    </row>
    <row r="580" spans="1:6" x14ac:dyDescent="0.25">
      <c r="A580" s="9" t="s">
        <v>7597</v>
      </c>
      <c r="B580" s="9" t="s">
        <v>11263</v>
      </c>
      <c r="C580" s="1" t="s">
        <v>3932</v>
      </c>
      <c r="D580" s="10" t="s">
        <v>604</v>
      </c>
      <c r="E580" s="10" t="s">
        <v>0</v>
      </c>
      <c r="F580" s="13">
        <v>23785</v>
      </c>
    </row>
    <row r="581" spans="1:6" x14ac:dyDescent="0.25">
      <c r="A581" s="9" t="s">
        <v>7598</v>
      </c>
      <c r="B581" s="9" t="s">
        <v>11264</v>
      </c>
      <c r="C581" s="1" t="s">
        <v>3933</v>
      </c>
      <c r="D581" s="10" t="s">
        <v>605</v>
      </c>
      <c r="E581" s="10" t="s">
        <v>0</v>
      </c>
      <c r="F581" s="13">
        <v>26631</v>
      </c>
    </row>
    <row r="582" spans="1:6" x14ac:dyDescent="0.25">
      <c r="A582" s="9" t="s">
        <v>7599</v>
      </c>
      <c r="B582" s="9" t="s">
        <v>11265</v>
      </c>
      <c r="C582" s="1" t="s">
        <v>3934</v>
      </c>
      <c r="D582" s="10" t="s">
        <v>606</v>
      </c>
      <c r="E582" s="10" t="s">
        <v>0</v>
      </c>
      <c r="F582" s="13">
        <v>26779</v>
      </c>
    </row>
    <row r="583" spans="1:6" x14ac:dyDescent="0.25">
      <c r="A583" s="9" t="s">
        <v>7600</v>
      </c>
      <c r="B583" s="9" t="s">
        <v>11266</v>
      </c>
      <c r="C583" s="1" t="s">
        <v>3935</v>
      </c>
      <c r="D583" s="10" t="s">
        <v>607</v>
      </c>
      <c r="E583" s="10" t="s">
        <v>0</v>
      </c>
      <c r="F583" s="13">
        <v>24867</v>
      </c>
    </row>
    <row r="584" spans="1:6" x14ac:dyDescent="0.25">
      <c r="A584" s="9" t="s">
        <v>7601</v>
      </c>
      <c r="B584" s="9" t="s">
        <v>11267</v>
      </c>
      <c r="C584" s="1" t="s">
        <v>3936</v>
      </c>
      <c r="D584" s="10" t="s">
        <v>608</v>
      </c>
      <c r="E584" s="10" t="s">
        <v>0</v>
      </c>
      <c r="F584" s="13">
        <v>28145</v>
      </c>
    </row>
    <row r="585" spans="1:6" x14ac:dyDescent="0.25">
      <c r="A585" s="9" t="s">
        <v>7602</v>
      </c>
      <c r="B585" s="9" t="s">
        <v>11268</v>
      </c>
      <c r="C585" s="1" t="s">
        <v>3937</v>
      </c>
      <c r="D585" s="10" t="s">
        <v>609</v>
      </c>
      <c r="E585" s="10" t="s">
        <v>0</v>
      </c>
      <c r="F585" s="13">
        <v>25778</v>
      </c>
    </row>
    <row r="586" spans="1:6" x14ac:dyDescent="0.25">
      <c r="A586" s="9" t="s">
        <v>7603</v>
      </c>
      <c r="B586" s="9" t="s">
        <v>11269</v>
      </c>
      <c r="C586" s="1" t="s">
        <v>3938</v>
      </c>
      <c r="D586" s="10" t="s">
        <v>610</v>
      </c>
      <c r="E586" s="10" t="s">
        <v>0</v>
      </c>
      <c r="F586" s="13">
        <v>26886</v>
      </c>
    </row>
    <row r="587" spans="1:6" x14ac:dyDescent="0.25">
      <c r="A587" s="9" t="s">
        <v>7604</v>
      </c>
      <c r="B587" s="9" t="s">
        <v>11270</v>
      </c>
      <c r="C587" s="1" t="s">
        <v>3939</v>
      </c>
      <c r="D587" s="10" t="s">
        <v>611</v>
      </c>
      <c r="E587" s="10" t="s">
        <v>0</v>
      </c>
      <c r="F587" s="13">
        <v>27228</v>
      </c>
    </row>
    <row r="588" spans="1:6" x14ac:dyDescent="0.25">
      <c r="A588" s="9" t="s">
        <v>7605</v>
      </c>
      <c r="B588" s="9" t="s">
        <v>11271</v>
      </c>
      <c r="C588" s="1" t="s">
        <v>3940</v>
      </c>
      <c r="D588" s="10" t="s">
        <v>612</v>
      </c>
      <c r="E588" s="10" t="s">
        <v>0</v>
      </c>
      <c r="F588" s="13">
        <v>28029</v>
      </c>
    </row>
    <row r="589" spans="1:6" x14ac:dyDescent="0.25">
      <c r="A589" s="9" t="s">
        <v>7606</v>
      </c>
      <c r="B589" s="9" t="s">
        <v>11272</v>
      </c>
      <c r="C589" s="1" t="s">
        <v>3941</v>
      </c>
      <c r="D589" s="10" t="s">
        <v>613</v>
      </c>
      <c r="E589" s="10" t="s">
        <v>0</v>
      </c>
      <c r="F589" s="13">
        <v>27875</v>
      </c>
    </row>
    <row r="590" spans="1:6" x14ac:dyDescent="0.25">
      <c r="A590" s="9" t="s">
        <v>7607</v>
      </c>
      <c r="B590" s="9" t="s">
        <v>11273</v>
      </c>
      <c r="C590" s="1" t="s">
        <v>3942</v>
      </c>
      <c r="D590" s="10" t="s">
        <v>614</v>
      </c>
      <c r="E590" s="10" t="s">
        <v>0</v>
      </c>
      <c r="F590" s="13">
        <v>26966</v>
      </c>
    </row>
    <row r="591" spans="1:6" x14ac:dyDescent="0.25">
      <c r="A591" s="9" t="s">
        <v>7608</v>
      </c>
      <c r="B591" s="9" t="s">
        <v>11274</v>
      </c>
      <c r="C591" s="1" t="s">
        <v>3943</v>
      </c>
      <c r="D591" s="10" t="s">
        <v>615</v>
      </c>
      <c r="E591" s="10" t="s">
        <v>0</v>
      </c>
      <c r="F591" s="13">
        <v>23590</v>
      </c>
    </row>
    <row r="592" spans="1:6" x14ac:dyDescent="0.25">
      <c r="A592" s="9" t="s">
        <v>7609</v>
      </c>
      <c r="B592" s="9" t="s">
        <v>11275</v>
      </c>
      <c r="C592" s="1" t="s">
        <v>3944</v>
      </c>
      <c r="D592" s="10" t="s">
        <v>616</v>
      </c>
      <c r="E592" s="10" t="s">
        <v>0</v>
      </c>
      <c r="F592" s="13">
        <v>24193</v>
      </c>
    </row>
    <row r="593" spans="1:6" x14ac:dyDescent="0.25">
      <c r="A593" s="9" t="s">
        <v>7610</v>
      </c>
      <c r="B593" s="9" t="s">
        <v>11276</v>
      </c>
      <c r="C593" s="1" t="s">
        <v>3945</v>
      </c>
      <c r="D593" s="10" t="s">
        <v>617</v>
      </c>
      <c r="E593" s="10" t="s">
        <v>0</v>
      </c>
      <c r="F593" s="13">
        <v>28428</v>
      </c>
    </row>
    <row r="594" spans="1:6" x14ac:dyDescent="0.25">
      <c r="A594" s="9" t="s">
        <v>7611</v>
      </c>
      <c r="B594" s="9" t="s">
        <v>11277</v>
      </c>
      <c r="C594" s="1" t="s">
        <v>3946</v>
      </c>
      <c r="D594" s="10" t="s">
        <v>618</v>
      </c>
      <c r="E594" s="10" t="s">
        <v>0</v>
      </c>
      <c r="F594" s="13">
        <v>27812</v>
      </c>
    </row>
    <row r="595" spans="1:6" x14ac:dyDescent="0.25">
      <c r="A595" s="9" t="s">
        <v>7612</v>
      </c>
      <c r="B595" s="9" t="s">
        <v>11278</v>
      </c>
      <c r="C595" s="1" t="s">
        <v>3947</v>
      </c>
      <c r="D595" s="10" t="s">
        <v>619</v>
      </c>
      <c r="E595" s="10" t="s">
        <v>0</v>
      </c>
      <c r="F595" s="13">
        <v>28375</v>
      </c>
    </row>
    <row r="596" spans="1:6" x14ac:dyDescent="0.25">
      <c r="A596" s="9" t="s">
        <v>7613</v>
      </c>
      <c r="B596" s="9" t="s">
        <v>11279</v>
      </c>
      <c r="C596" s="1" t="s">
        <v>3948</v>
      </c>
      <c r="D596" s="10" t="s">
        <v>620</v>
      </c>
      <c r="E596" s="10" t="s">
        <v>0</v>
      </c>
      <c r="F596" s="13">
        <v>28859</v>
      </c>
    </row>
    <row r="597" spans="1:6" x14ac:dyDescent="0.25">
      <c r="A597" s="9" t="s">
        <v>7614</v>
      </c>
      <c r="B597" s="9" t="s">
        <v>11280</v>
      </c>
      <c r="C597" s="1" t="s">
        <v>3949</v>
      </c>
      <c r="D597" s="10" t="s">
        <v>621</v>
      </c>
      <c r="E597" s="10" t="s">
        <v>0</v>
      </c>
      <c r="F597" s="13">
        <v>29474</v>
      </c>
    </row>
    <row r="598" spans="1:6" x14ac:dyDescent="0.25">
      <c r="A598" s="9" t="s">
        <v>7615</v>
      </c>
      <c r="B598" s="9" t="s">
        <v>11281</v>
      </c>
      <c r="C598" s="1" t="s">
        <v>3950</v>
      </c>
      <c r="D598" s="10" t="s">
        <v>622</v>
      </c>
      <c r="E598" s="10" t="s">
        <v>0</v>
      </c>
      <c r="F598" s="13">
        <v>28523</v>
      </c>
    </row>
    <row r="599" spans="1:6" x14ac:dyDescent="0.25">
      <c r="A599" s="9" t="s">
        <v>7616</v>
      </c>
      <c r="B599" s="9" t="s">
        <v>11282</v>
      </c>
      <c r="C599" s="1" t="s">
        <v>3951</v>
      </c>
      <c r="D599" s="10" t="s">
        <v>623</v>
      </c>
      <c r="E599" s="10" t="s">
        <v>0</v>
      </c>
      <c r="F599" s="13">
        <v>28565</v>
      </c>
    </row>
    <row r="600" spans="1:6" x14ac:dyDescent="0.25">
      <c r="A600" s="9" t="s">
        <v>7617</v>
      </c>
      <c r="B600" s="9" t="s">
        <v>11283</v>
      </c>
      <c r="C600" s="1" t="s">
        <v>3952</v>
      </c>
      <c r="D600" s="10" t="s">
        <v>624</v>
      </c>
      <c r="E600" s="10" t="s">
        <v>0</v>
      </c>
      <c r="F600" s="13">
        <v>28534</v>
      </c>
    </row>
    <row r="601" spans="1:6" x14ac:dyDescent="0.25">
      <c r="A601" s="9" t="s">
        <v>7618</v>
      </c>
      <c r="B601" s="9" t="s">
        <v>11284</v>
      </c>
      <c r="C601" s="1" t="s">
        <v>3953</v>
      </c>
      <c r="D601" s="10" t="s">
        <v>625</v>
      </c>
      <c r="E601" s="10" t="s">
        <v>0</v>
      </c>
      <c r="F601" s="13">
        <v>29073</v>
      </c>
    </row>
    <row r="602" spans="1:6" x14ac:dyDescent="0.25">
      <c r="A602" s="9" t="s">
        <v>7619</v>
      </c>
      <c r="B602" s="9" t="s">
        <v>11285</v>
      </c>
      <c r="C602" s="1" t="s">
        <v>3954</v>
      </c>
      <c r="D602" s="10" t="s">
        <v>626</v>
      </c>
      <c r="E602" s="10" t="s">
        <v>0</v>
      </c>
      <c r="F602" s="13">
        <v>28171</v>
      </c>
    </row>
    <row r="603" spans="1:6" x14ac:dyDescent="0.25">
      <c r="A603" s="9" t="s">
        <v>7620</v>
      </c>
      <c r="B603" s="9" t="s">
        <v>11286</v>
      </c>
      <c r="C603" s="1" t="s">
        <v>3955</v>
      </c>
      <c r="D603" s="10" t="s">
        <v>627</v>
      </c>
      <c r="E603" s="10" t="s">
        <v>0</v>
      </c>
      <c r="F603" s="13">
        <v>28843</v>
      </c>
    </row>
    <row r="604" spans="1:6" x14ac:dyDescent="0.25">
      <c r="A604" s="9" t="s">
        <v>7621</v>
      </c>
      <c r="B604" s="9" t="s">
        <v>11287</v>
      </c>
      <c r="C604" s="1" t="s">
        <v>3956</v>
      </c>
      <c r="D604" s="10" t="s">
        <v>628</v>
      </c>
      <c r="E604" s="10" t="s">
        <v>0</v>
      </c>
      <c r="F604" s="13">
        <v>28116</v>
      </c>
    </row>
    <row r="605" spans="1:6" x14ac:dyDescent="0.25">
      <c r="A605" s="9" t="s">
        <v>7622</v>
      </c>
      <c r="B605" s="9" t="s">
        <v>11288</v>
      </c>
      <c r="C605" s="1" t="s">
        <v>3957</v>
      </c>
      <c r="D605" s="10" t="s">
        <v>629</v>
      </c>
      <c r="E605" s="10" t="s">
        <v>0</v>
      </c>
      <c r="F605" s="13">
        <v>28275</v>
      </c>
    </row>
    <row r="606" spans="1:6" x14ac:dyDescent="0.25">
      <c r="A606" s="9" t="s">
        <v>7623</v>
      </c>
      <c r="B606" s="9" t="s">
        <v>11289</v>
      </c>
      <c r="C606" s="1" t="s">
        <v>3958</v>
      </c>
      <c r="D606" s="10" t="s">
        <v>630</v>
      </c>
      <c r="E606" s="10" t="s">
        <v>0</v>
      </c>
      <c r="F606" s="13">
        <v>28624</v>
      </c>
    </row>
    <row r="607" spans="1:6" x14ac:dyDescent="0.25">
      <c r="A607" s="9" t="s">
        <v>7624</v>
      </c>
      <c r="B607" s="9" t="s">
        <v>11290</v>
      </c>
      <c r="C607" s="1" t="s">
        <v>3959</v>
      </c>
      <c r="D607" s="10" t="s">
        <v>631</v>
      </c>
      <c r="E607" s="10" t="s">
        <v>0</v>
      </c>
      <c r="F607" s="13">
        <v>27075</v>
      </c>
    </row>
    <row r="608" spans="1:6" x14ac:dyDescent="0.25">
      <c r="A608" s="9" t="s">
        <v>7625</v>
      </c>
      <c r="B608" s="9" t="s">
        <v>11291</v>
      </c>
      <c r="C608" s="1" t="s">
        <v>3960</v>
      </c>
      <c r="D608" s="10" t="s">
        <v>632</v>
      </c>
      <c r="E608" s="10" t="s">
        <v>0</v>
      </c>
      <c r="F608" s="13">
        <v>28915</v>
      </c>
    </row>
    <row r="609" spans="1:6" x14ac:dyDescent="0.25">
      <c r="A609" s="9" t="s">
        <v>7626</v>
      </c>
      <c r="B609" s="9" t="s">
        <v>11292</v>
      </c>
      <c r="C609" s="1" t="s">
        <v>3961</v>
      </c>
      <c r="D609" s="10" t="s">
        <v>226</v>
      </c>
      <c r="E609" s="10" t="s">
        <v>0</v>
      </c>
      <c r="F609" s="13">
        <v>28985</v>
      </c>
    </row>
    <row r="610" spans="1:6" x14ac:dyDescent="0.25">
      <c r="A610" s="9" t="s">
        <v>7627</v>
      </c>
      <c r="B610" s="9" t="s">
        <v>11293</v>
      </c>
      <c r="C610" s="1" t="s">
        <v>3962</v>
      </c>
      <c r="D610" s="10" t="s">
        <v>633</v>
      </c>
      <c r="E610" s="10" t="s">
        <v>0</v>
      </c>
      <c r="F610" s="13">
        <v>27839</v>
      </c>
    </row>
    <row r="611" spans="1:6" x14ac:dyDescent="0.25">
      <c r="A611" s="9" t="s">
        <v>7628</v>
      </c>
      <c r="B611" s="9" t="s">
        <v>11294</v>
      </c>
      <c r="C611" s="1" t="s">
        <v>3963</v>
      </c>
      <c r="D611" s="10" t="s">
        <v>634</v>
      </c>
      <c r="E611" s="10" t="s">
        <v>0</v>
      </c>
      <c r="F611" s="13">
        <v>28709</v>
      </c>
    </row>
    <row r="612" spans="1:6" x14ac:dyDescent="0.25">
      <c r="A612" s="9" t="s">
        <v>7629</v>
      </c>
      <c r="B612" s="9" t="s">
        <v>11295</v>
      </c>
      <c r="C612" s="1" t="s">
        <v>3964</v>
      </c>
      <c r="D612" s="10" t="s">
        <v>635</v>
      </c>
      <c r="E612" s="10" t="s">
        <v>0</v>
      </c>
      <c r="F612" s="13">
        <v>28804</v>
      </c>
    </row>
    <row r="613" spans="1:6" x14ac:dyDescent="0.25">
      <c r="A613" s="9" t="s">
        <v>7630</v>
      </c>
      <c r="B613" s="9" t="s">
        <v>11296</v>
      </c>
      <c r="C613" s="1" t="s">
        <v>3965</v>
      </c>
      <c r="D613" s="10" t="s">
        <v>636</v>
      </c>
      <c r="E613" s="10" t="s">
        <v>0</v>
      </c>
      <c r="F613" s="13">
        <v>28227</v>
      </c>
    </row>
    <row r="614" spans="1:6" x14ac:dyDescent="0.25">
      <c r="A614" s="9" t="s">
        <v>7631</v>
      </c>
      <c r="B614" s="9" t="s">
        <v>11297</v>
      </c>
      <c r="C614" s="1" t="s">
        <v>3966</v>
      </c>
      <c r="D614" s="10" t="s">
        <v>637</v>
      </c>
      <c r="E614" s="10" t="s">
        <v>0</v>
      </c>
      <c r="F614" s="13">
        <v>28857</v>
      </c>
    </row>
    <row r="615" spans="1:6" x14ac:dyDescent="0.25">
      <c r="A615" s="9" t="s">
        <v>7632</v>
      </c>
      <c r="B615" s="9" t="s">
        <v>11298</v>
      </c>
      <c r="C615" s="1" t="s">
        <v>3967</v>
      </c>
      <c r="D615" s="10" t="s">
        <v>638</v>
      </c>
      <c r="E615" s="10" t="s">
        <v>0</v>
      </c>
      <c r="F615" s="13">
        <v>29142</v>
      </c>
    </row>
    <row r="616" spans="1:6" x14ac:dyDescent="0.25">
      <c r="A616" s="9" t="s">
        <v>7633</v>
      </c>
      <c r="B616" s="9" t="s">
        <v>11299</v>
      </c>
      <c r="C616" s="1" t="s">
        <v>3968</v>
      </c>
      <c r="D616" s="10" t="s">
        <v>639</v>
      </c>
      <c r="E616" s="10" t="s">
        <v>3355</v>
      </c>
      <c r="F616" s="13">
        <v>29733</v>
      </c>
    </row>
    <row r="617" spans="1:6" x14ac:dyDescent="0.25">
      <c r="A617" s="9" t="s">
        <v>7634</v>
      </c>
      <c r="B617" s="9" t="s">
        <v>11300</v>
      </c>
      <c r="C617" s="1" t="s">
        <v>3969</v>
      </c>
      <c r="D617" s="10" t="s">
        <v>640</v>
      </c>
      <c r="E617" s="10" t="s">
        <v>0</v>
      </c>
      <c r="F617" s="13">
        <v>28118</v>
      </c>
    </row>
    <row r="618" spans="1:6" x14ac:dyDescent="0.25">
      <c r="A618" s="9" t="s">
        <v>7635</v>
      </c>
      <c r="B618" s="9" t="s">
        <v>11301</v>
      </c>
      <c r="C618" s="1" t="s">
        <v>3970</v>
      </c>
      <c r="D618" s="10" t="s">
        <v>641</v>
      </c>
      <c r="E618" s="10" t="s">
        <v>0</v>
      </c>
      <c r="F618" s="13">
        <v>28258</v>
      </c>
    </row>
    <row r="619" spans="1:6" x14ac:dyDescent="0.25">
      <c r="A619" s="9" t="s">
        <v>7636</v>
      </c>
      <c r="B619" s="9" t="s">
        <v>11302</v>
      </c>
      <c r="C619" s="1" t="s">
        <v>3971</v>
      </c>
      <c r="D619" s="10" t="s">
        <v>642</v>
      </c>
      <c r="E619" s="10" t="s">
        <v>0</v>
      </c>
      <c r="F619" s="13">
        <v>29109</v>
      </c>
    </row>
    <row r="620" spans="1:6" x14ac:dyDescent="0.25">
      <c r="A620" s="9" t="s">
        <v>7637</v>
      </c>
      <c r="B620" s="9" t="s">
        <v>11303</v>
      </c>
      <c r="C620" s="1" t="s">
        <v>3972</v>
      </c>
      <c r="D620" s="10" t="s">
        <v>643</v>
      </c>
      <c r="E620" s="10" t="s">
        <v>0</v>
      </c>
      <c r="F620" s="13">
        <v>28549</v>
      </c>
    </row>
    <row r="621" spans="1:6" x14ac:dyDescent="0.25">
      <c r="A621" s="9" t="s">
        <v>7638</v>
      </c>
      <c r="B621" s="9" t="s">
        <v>11304</v>
      </c>
      <c r="C621" s="1" t="s">
        <v>3973</v>
      </c>
      <c r="D621" s="10" t="s">
        <v>644</v>
      </c>
      <c r="E621" s="10" t="s">
        <v>0</v>
      </c>
      <c r="F621" s="13">
        <v>28554</v>
      </c>
    </row>
    <row r="622" spans="1:6" x14ac:dyDescent="0.25">
      <c r="A622" s="9" t="s">
        <v>7639</v>
      </c>
      <c r="B622" s="9" t="s">
        <v>11305</v>
      </c>
      <c r="C622" s="1" t="s">
        <v>3974</v>
      </c>
      <c r="D622" s="10" t="s">
        <v>645</v>
      </c>
      <c r="E622" s="10" t="s">
        <v>0</v>
      </c>
      <c r="F622" s="13">
        <v>27769</v>
      </c>
    </row>
    <row r="623" spans="1:6" x14ac:dyDescent="0.25">
      <c r="A623" s="9" t="s">
        <v>7640</v>
      </c>
      <c r="B623" s="9" t="s">
        <v>11306</v>
      </c>
      <c r="C623" s="1" t="s">
        <v>3975</v>
      </c>
      <c r="D623" s="10" t="s">
        <v>646</v>
      </c>
      <c r="E623" s="10" t="s">
        <v>0</v>
      </c>
      <c r="F623" s="13">
        <v>28832</v>
      </c>
    </row>
    <row r="624" spans="1:6" x14ac:dyDescent="0.25">
      <c r="A624" s="9" t="s">
        <v>7641</v>
      </c>
      <c r="B624" s="9" t="s">
        <v>11307</v>
      </c>
      <c r="C624" s="1" t="s">
        <v>3976</v>
      </c>
      <c r="D624" s="10" t="s">
        <v>647</v>
      </c>
      <c r="E624" s="10" t="s">
        <v>3355</v>
      </c>
      <c r="F624" s="13">
        <v>28605</v>
      </c>
    </row>
    <row r="625" spans="1:6" x14ac:dyDescent="0.25">
      <c r="A625" s="9" t="s">
        <v>7642</v>
      </c>
      <c r="B625" s="9" t="s">
        <v>11308</v>
      </c>
      <c r="C625" s="1" t="s">
        <v>3977</v>
      </c>
      <c r="D625" s="10" t="s">
        <v>648</v>
      </c>
      <c r="E625" s="10" t="s">
        <v>0</v>
      </c>
      <c r="F625" s="13">
        <v>28219</v>
      </c>
    </row>
    <row r="626" spans="1:6" x14ac:dyDescent="0.25">
      <c r="A626" s="9" t="s">
        <v>7643</v>
      </c>
      <c r="B626" s="9" t="s">
        <v>11309</v>
      </c>
      <c r="C626" s="1" t="s">
        <v>3978</v>
      </c>
      <c r="D626" s="10" t="s">
        <v>649</v>
      </c>
      <c r="E626" s="10" t="s">
        <v>0</v>
      </c>
      <c r="F626" s="13">
        <v>28856</v>
      </c>
    </row>
    <row r="627" spans="1:6" x14ac:dyDescent="0.25">
      <c r="A627" s="9" t="s">
        <v>7644</v>
      </c>
      <c r="B627" s="9" t="s">
        <v>11310</v>
      </c>
      <c r="C627" s="1" t="s">
        <v>3979</v>
      </c>
      <c r="D627" s="10" t="s">
        <v>650</v>
      </c>
      <c r="E627" s="10" t="s">
        <v>0</v>
      </c>
      <c r="F627" s="13">
        <v>28602</v>
      </c>
    </row>
    <row r="628" spans="1:6" x14ac:dyDescent="0.25">
      <c r="A628" s="9" t="s">
        <v>7645</v>
      </c>
      <c r="B628" s="9" t="s">
        <v>11311</v>
      </c>
      <c r="C628" s="1" t="s">
        <v>3980</v>
      </c>
      <c r="D628" s="10" t="s">
        <v>651</v>
      </c>
      <c r="E628" s="10" t="s">
        <v>0</v>
      </c>
      <c r="F628" s="13">
        <v>28453</v>
      </c>
    </row>
    <row r="629" spans="1:6" x14ac:dyDescent="0.25">
      <c r="A629" s="9" t="s">
        <v>7646</v>
      </c>
      <c r="B629" s="9" t="s">
        <v>11312</v>
      </c>
      <c r="C629" s="1" t="s">
        <v>3981</v>
      </c>
      <c r="D629" s="10" t="s">
        <v>652</v>
      </c>
      <c r="E629" s="10" t="s">
        <v>0</v>
      </c>
      <c r="F629" s="13">
        <v>26069</v>
      </c>
    </row>
    <row r="630" spans="1:6" x14ac:dyDescent="0.25">
      <c r="A630" s="9" t="s">
        <v>7647</v>
      </c>
      <c r="B630" s="9" t="s">
        <v>11313</v>
      </c>
      <c r="C630" s="1" t="s">
        <v>3982</v>
      </c>
      <c r="D630" s="10" t="s">
        <v>653</v>
      </c>
      <c r="E630" s="10" t="s">
        <v>0</v>
      </c>
      <c r="F630" s="13">
        <v>25102</v>
      </c>
    </row>
    <row r="631" spans="1:6" x14ac:dyDescent="0.25">
      <c r="A631" s="9" t="s">
        <v>7648</v>
      </c>
      <c r="B631" s="9" t="s">
        <v>11314</v>
      </c>
      <c r="C631" s="1" t="s">
        <v>3983</v>
      </c>
      <c r="D631" s="10" t="s">
        <v>654</v>
      </c>
      <c r="E631" s="10" t="s">
        <v>3355</v>
      </c>
      <c r="F631" s="13">
        <v>29426</v>
      </c>
    </row>
    <row r="632" spans="1:6" x14ac:dyDescent="0.25">
      <c r="A632" s="9" t="s">
        <v>7649</v>
      </c>
      <c r="B632" s="9" t="s">
        <v>11315</v>
      </c>
      <c r="C632" s="1" t="s">
        <v>3984</v>
      </c>
      <c r="D632" s="10" t="s">
        <v>655</v>
      </c>
      <c r="E632" s="10" t="s">
        <v>0</v>
      </c>
      <c r="F632" s="13">
        <v>26163</v>
      </c>
    </row>
    <row r="633" spans="1:6" x14ac:dyDescent="0.25">
      <c r="A633" s="9" t="s">
        <v>7650</v>
      </c>
      <c r="B633" s="9" t="s">
        <v>11316</v>
      </c>
      <c r="C633" s="1" t="s">
        <v>3985</v>
      </c>
      <c r="D633" s="10" t="s">
        <v>656</v>
      </c>
      <c r="E633" s="10" t="s">
        <v>0</v>
      </c>
      <c r="F633" s="13">
        <v>25157</v>
      </c>
    </row>
    <row r="634" spans="1:6" x14ac:dyDescent="0.25">
      <c r="A634" s="9" t="s">
        <v>7651</v>
      </c>
      <c r="B634" s="9" t="s">
        <v>11317</v>
      </c>
      <c r="C634" s="1" t="s">
        <v>3986</v>
      </c>
      <c r="D634" s="10" t="s">
        <v>657</v>
      </c>
      <c r="E634" s="10" t="s">
        <v>0</v>
      </c>
      <c r="F634" s="13">
        <v>21584</v>
      </c>
    </row>
    <row r="635" spans="1:6" x14ac:dyDescent="0.25">
      <c r="A635" s="9" t="s">
        <v>7652</v>
      </c>
      <c r="B635" s="9" t="s">
        <v>11318</v>
      </c>
      <c r="C635" s="1" t="s">
        <v>3987</v>
      </c>
      <c r="D635" s="10" t="s">
        <v>658</v>
      </c>
      <c r="E635" s="10" t="s">
        <v>0</v>
      </c>
      <c r="F635" s="13">
        <v>27482</v>
      </c>
    </row>
    <row r="636" spans="1:6" x14ac:dyDescent="0.25">
      <c r="A636" s="9" t="s">
        <v>7653</v>
      </c>
      <c r="B636" s="9" t="s">
        <v>11319</v>
      </c>
      <c r="C636" s="1" t="s">
        <v>3988</v>
      </c>
      <c r="D636" s="10" t="s">
        <v>659</v>
      </c>
      <c r="E636" s="10" t="s">
        <v>0</v>
      </c>
      <c r="F636" s="13">
        <v>25988</v>
      </c>
    </row>
    <row r="637" spans="1:6" x14ac:dyDescent="0.25">
      <c r="A637" s="9" t="s">
        <v>7654</v>
      </c>
      <c r="B637" s="9" t="s">
        <v>11320</v>
      </c>
      <c r="C637" s="1" t="s">
        <v>3989</v>
      </c>
      <c r="D637" s="10" t="s">
        <v>660</v>
      </c>
      <c r="E637" s="10" t="s">
        <v>0</v>
      </c>
      <c r="F637" s="13">
        <v>27017</v>
      </c>
    </row>
    <row r="638" spans="1:6" x14ac:dyDescent="0.25">
      <c r="A638" s="9" t="s">
        <v>7655</v>
      </c>
      <c r="B638" s="9" t="s">
        <v>11321</v>
      </c>
      <c r="C638" s="1" t="s">
        <v>3990</v>
      </c>
      <c r="D638" s="10" t="s">
        <v>661</v>
      </c>
      <c r="E638" s="10" t="s">
        <v>0</v>
      </c>
      <c r="F638" s="13">
        <v>22673</v>
      </c>
    </row>
    <row r="639" spans="1:6" x14ac:dyDescent="0.25">
      <c r="A639" s="9" t="s">
        <v>7656</v>
      </c>
      <c r="B639" s="9" t="s">
        <v>11322</v>
      </c>
      <c r="C639" s="1" t="s">
        <v>3991</v>
      </c>
      <c r="D639" s="10" t="s">
        <v>662</v>
      </c>
      <c r="E639" s="10" t="s">
        <v>0</v>
      </c>
      <c r="F639" s="13">
        <v>26530</v>
      </c>
    </row>
    <row r="640" spans="1:6" x14ac:dyDescent="0.25">
      <c r="A640" s="9" t="s">
        <v>7657</v>
      </c>
      <c r="B640" s="9" t="s">
        <v>11323</v>
      </c>
      <c r="C640" s="1" t="s">
        <v>3992</v>
      </c>
      <c r="D640" s="10" t="s">
        <v>663</v>
      </c>
      <c r="E640" s="10" t="s">
        <v>3355</v>
      </c>
      <c r="F640" s="13">
        <v>31042</v>
      </c>
    </row>
    <row r="641" spans="1:6" x14ac:dyDescent="0.25">
      <c r="A641" s="9" t="s">
        <v>7658</v>
      </c>
      <c r="B641" s="9" t="s">
        <v>11324</v>
      </c>
      <c r="C641" s="1" t="s">
        <v>3993</v>
      </c>
      <c r="D641" s="10" t="s">
        <v>664</v>
      </c>
      <c r="E641" s="10" t="s">
        <v>3355</v>
      </c>
      <c r="F641" s="13">
        <v>31064</v>
      </c>
    </row>
    <row r="642" spans="1:6" x14ac:dyDescent="0.25">
      <c r="A642" s="9" t="s">
        <v>7659</v>
      </c>
      <c r="B642" s="9" t="s">
        <v>11325</v>
      </c>
      <c r="C642" s="1" t="s">
        <v>3994</v>
      </c>
      <c r="D642" s="10" t="s">
        <v>665</v>
      </c>
      <c r="E642" s="10" t="s">
        <v>0</v>
      </c>
      <c r="F642" s="13">
        <v>24249</v>
      </c>
    </row>
    <row r="643" spans="1:6" x14ac:dyDescent="0.25">
      <c r="A643" s="9" t="s">
        <v>7660</v>
      </c>
      <c r="B643" s="9" t="s">
        <v>11326</v>
      </c>
      <c r="C643" s="1" t="s">
        <v>3995</v>
      </c>
      <c r="D643" s="10" t="s">
        <v>666</v>
      </c>
      <c r="E643" s="10" t="s">
        <v>0</v>
      </c>
      <c r="F643" s="13">
        <v>23334</v>
      </c>
    </row>
    <row r="644" spans="1:6" x14ac:dyDescent="0.25">
      <c r="A644" s="9" t="s">
        <v>7661</v>
      </c>
      <c r="B644" s="9" t="s">
        <v>11327</v>
      </c>
      <c r="C644" s="1" t="s">
        <v>3996</v>
      </c>
      <c r="D644" s="10" t="s">
        <v>667</v>
      </c>
      <c r="E644" s="10" t="s">
        <v>0</v>
      </c>
      <c r="F644" s="13">
        <v>27176</v>
      </c>
    </row>
    <row r="645" spans="1:6" x14ac:dyDescent="0.25">
      <c r="A645" s="9" t="s">
        <v>7662</v>
      </c>
      <c r="B645" s="9" t="s">
        <v>11328</v>
      </c>
      <c r="C645" s="1" t="s">
        <v>3997</v>
      </c>
      <c r="D645" s="10" t="s">
        <v>668</v>
      </c>
      <c r="E645" s="10" t="s">
        <v>0</v>
      </c>
      <c r="F645" s="13">
        <v>23798</v>
      </c>
    </row>
    <row r="646" spans="1:6" x14ac:dyDescent="0.25">
      <c r="A646" s="9" t="s">
        <v>7663</v>
      </c>
      <c r="B646" s="9" t="s">
        <v>11329</v>
      </c>
      <c r="C646" s="1" t="s">
        <v>3998</v>
      </c>
      <c r="D646" s="10" t="s">
        <v>669</v>
      </c>
      <c r="E646" s="10" t="s">
        <v>3355</v>
      </c>
      <c r="F646" s="13">
        <v>26043</v>
      </c>
    </row>
    <row r="647" spans="1:6" x14ac:dyDescent="0.25">
      <c r="A647" s="9" t="s">
        <v>7664</v>
      </c>
      <c r="B647" s="9" t="s">
        <v>11330</v>
      </c>
      <c r="C647" s="1" t="s">
        <v>3999</v>
      </c>
      <c r="D647" s="10" t="s">
        <v>670</v>
      </c>
      <c r="E647" s="10" t="s">
        <v>0</v>
      </c>
      <c r="F647" s="13">
        <v>28338</v>
      </c>
    </row>
    <row r="648" spans="1:6" x14ac:dyDescent="0.25">
      <c r="A648" s="9" t="s">
        <v>7665</v>
      </c>
      <c r="B648" s="9" t="s">
        <v>11331</v>
      </c>
      <c r="C648" s="1" t="s">
        <v>4000</v>
      </c>
      <c r="D648" s="10" t="s">
        <v>671</v>
      </c>
      <c r="E648" s="10" t="s">
        <v>3355</v>
      </c>
      <c r="F648" s="13">
        <v>27625</v>
      </c>
    </row>
    <row r="649" spans="1:6" x14ac:dyDescent="0.25">
      <c r="A649" s="9" t="s">
        <v>7666</v>
      </c>
      <c r="B649" s="9" t="s">
        <v>11332</v>
      </c>
      <c r="C649" s="1" t="s">
        <v>4001</v>
      </c>
      <c r="D649" s="10" t="s">
        <v>672</v>
      </c>
      <c r="E649" s="10" t="s">
        <v>0</v>
      </c>
      <c r="F649" s="13">
        <v>26714</v>
      </c>
    </row>
    <row r="650" spans="1:6" x14ac:dyDescent="0.25">
      <c r="A650" s="9" t="s">
        <v>7667</v>
      </c>
      <c r="B650" s="9" t="s">
        <v>11333</v>
      </c>
      <c r="C650" s="1" t="s">
        <v>4002</v>
      </c>
      <c r="D650" s="10" t="s">
        <v>673</v>
      </c>
      <c r="E650" s="10" t="s">
        <v>0</v>
      </c>
      <c r="F650" s="13">
        <v>25235</v>
      </c>
    </row>
    <row r="651" spans="1:6" x14ac:dyDescent="0.25">
      <c r="A651" s="9" t="s">
        <v>7668</v>
      </c>
      <c r="B651" s="9" t="s">
        <v>11334</v>
      </c>
      <c r="C651" s="1" t="s">
        <v>4003</v>
      </c>
      <c r="D651" s="10" t="s">
        <v>674</v>
      </c>
      <c r="E651" s="10" t="s">
        <v>0</v>
      </c>
      <c r="F651" s="13">
        <v>22961</v>
      </c>
    </row>
    <row r="652" spans="1:6" x14ac:dyDescent="0.25">
      <c r="A652" s="9" t="s">
        <v>7669</v>
      </c>
      <c r="B652" s="9" t="s">
        <v>11335</v>
      </c>
      <c r="C652" s="1" t="s">
        <v>4004</v>
      </c>
      <c r="D652" s="10" t="s">
        <v>675</v>
      </c>
      <c r="E652" s="10" t="s">
        <v>0</v>
      </c>
      <c r="F652" s="13">
        <v>22995</v>
      </c>
    </row>
    <row r="653" spans="1:6" x14ac:dyDescent="0.25">
      <c r="A653" s="9" t="s">
        <v>7670</v>
      </c>
      <c r="B653" s="9" t="s">
        <v>11336</v>
      </c>
      <c r="C653" s="1" t="s">
        <v>4005</v>
      </c>
      <c r="D653" s="10" t="s">
        <v>676</v>
      </c>
      <c r="E653" s="10" t="s">
        <v>0</v>
      </c>
      <c r="F653" s="13">
        <v>26582</v>
      </c>
    </row>
    <row r="654" spans="1:6" x14ac:dyDescent="0.25">
      <c r="A654" s="9" t="s">
        <v>7671</v>
      </c>
      <c r="B654" s="9" t="s">
        <v>11337</v>
      </c>
      <c r="C654" s="1" t="s">
        <v>4006</v>
      </c>
      <c r="D654" s="10" t="s">
        <v>677</v>
      </c>
      <c r="E654" s="10" t="s">
        <v>0</v>
      </c>
      <c r="F654" s="13">
        <v>28338</v>
      </c>
    </row>
    <row r="655" spans="1:6" x14ac:dyDescent="0.25">
      <c r="A655" s="9" t="s">
        <v>7672</v>
      </c>
      <c r="B655" s="9" t="s">
        <v>11338</v>
      </c>
      <c r="C655" s="1" t="s">
        <v>4007</v>
      </c>
      <c r="D655" s="10" t="s">
        <v>678</v>
      </c>
      <c r="E655" s="10" t="s">
        <v>0</v>
      </c>
      <c r="F655" s="13">
        <v>28616</v>
      </c>
    </row>
    <row r="656" spans="1:6" x14ac:dyDescent="0.25">
      <c r="A656" s="9" t="s">
        <v>7673</v>
      </c>
      <c r="B656" s="9" t="s">
        <v>11339</v>
      </c>
      <c r="C656" s="1" t="s">
        <v>4008</v>
      </c>
      <c r="D656" s="10" t="s">
        <v>679</v>
      </c>
      <c r="E656" s="10" t="s">
        <v>0</v>
      </c>
      <c r="F656" s="13">
        <v>27911</v>
      </c>
    </row>
    <row r="657" spans="1:6" x14ac:dyDescent="0.25">
      <c r="A657" s="9" t="s">
        <v>7674</v>
      </c>
      <c r="B657" s="9" t="s">
        <v>11340</v>
      </c>
      <c r="C657" s="1" t="s">
        <v>4009</v>
      </c>
      <c r="D657" s="10" t="s">
        <v>680</v>
      </c>
      <c r="E657" s="10" t="s">
        <v>0</v>
      </c>
      <c r="F657" s="13">
        <v>28770</v>
      </c>
    </row>
    <row r="658" spans="1:6" x14ac:dyDescent="0.25">
      <c r="A658" s="9" t="s">
        <v>7675</v>
      </c>
      <c r="B658" s="9" t="s">
        <v>11341</v>
      </c>
      <c r="C658" s="1" t="s">
        <v>4010</v>
      </c>
      <c r="D658" s="10" t="s">
        <v>681</v>
      </c>
      <c r="E658" s="10" t="s">
        <v>0</v>
      </c>
      <c r="F658" s="13">
        <v>28469</v>
      </c>
    </row>
    <row r="659" spans="1:6" x14ac:dyDescent="0.25">
      <c r="A659" s="9" t="s">
        <v>7676</v>
      </c>
      <c r="B659" s="9" t="s">
        <v>11342</v>
      </c>
      <c r="C659" s="1" t="s">
        <v>4011</v>
      </c>
      <c r="D659" s="10" t="s">
        <v>682</v>
      </c>
      <c r="E659" s="10" t="s">
        <v>0</v>
      </c>
      <c r="F659" s="13">
        <v>28225</v>
      </c>
    </row>
    <row r="660" spans="1:6" x14ac:dyDescent="0.25">
      <c r="A660" s="9" t="s">
        <v>7677</v>
      </c>
      <c r="B660" s="9" t="s">
        <v>11343</v>
      </c>
      <c r="C660" s="1" t="s">
        <v>4012</v>
      </c>
      <c r="D660" s="10" t="s">
        <v>683</v>
      </c>
      <c r="E660" s="10" t="s">
        <v>0</v>
      </c>
      <c r="F660" s="13">
        <v>27828</v>
      </c>
    </row>
    <row r="661" spans="1:6" x14ac:dyDescent="0.25">
      <c r="A661" s="9" t="s">
        <v>7678</v>
      </c>
      <c r="B661" s="9" t="s">
        <v>11344</v>
      </c>
      <c r="C661" s="1" t="s">
        <v>4013</v>
      </c>
      <c r="D661" s="10" t="s">
        <v>684</v>
      </c>
      <c r="E661" s="10" t="s">
        <v>0</v>
      </c>
      <c r="F661" s="13">
        <v>29040</v>
      </c>
    </row>
    <row r="662" spans="1:6" x14ac:dyDescent="0.25">
      <c r="A662" s="9" t="s">
        <v>7679</v>
      </c>
      <c r="B662" s="9" t="s">
        <v>11345</v>
      </c>
      <c r="C662" s="1" t="s">
        <v>4014</v>
      </c>
      <c r="D662" s="10" t="s">
        <v>685</v>
      </c>
      <c r="E662" s="10" t="s">
        <v>0</v>
      </c>
      <c r="F662" s="13">
        <v>28140</v>
      </c>
    </row>
    <row r="663" spans="1:6" x14ac:dyDescent="0.25">
      <c r="A663" s="9" t="s">
        <v>7680</v>
      </c>
      <c r="B663" s="9" t="s">
        <v>11346</v>
      </c>
      <c r="C663" s="1" t="s">
        <v>4015</v>
      </c>
      <c r="D663" s="10" t="s">
        <v>686</v>
      </c>
      <c r="E663" s="10" t="s">
        <v>0</v>
      </c>
      <c r="F663" s="13">
        <v>28974</v>
      </c>
    </row>
    <row r="664" spans="1:6" x14ac:dyDescent="0.25">
      <c r="A664" s="9" t="s">
        <v>7681</v>
      </c>
      <c r="B664" s="9" t="s">
        <v>11347</v>
      </c>
      <c r="C664" s="1" t="s">
        <v>4016</v>
      </c>
      <c r="D664" s="10" t="s">
        <v>687</v>
      </c>
      <c r="E664" s="10" t="s">
        <v>0</v>
      </c>
      <c r="F664" s="13">
        <v>27203</v>
      </c>
    </row>
    <row r="665" spans="1:6" x14ac:dyDescent="0.25">
      <c r="A665" s="9" t="s">
        <v>7682</v>
      </c>
      <c r="B665" s="9" t="s">
        <v>11348</v>
      </c>
      <c r="C665" s="1" t="s">
        <v>4017</v>
      </c>
      <c r="D665" s="10" t="s">
        <v>688</v>
      </c>
      <c r="E665" s="10" t="s">
        <v>0</v>
      </c>
      <c r="F665" s="13">
        <v>25532</v>
      </c>
    </row>
    <row r="666" spans="1:6" x14ac:dyDescent="0.25">
      <c r="A666" s="9" t="s">
        <v>7683</v>
      </c>
      <c r="B666" s="9" t="s">
        <v>11349</v>
      </c>
      <c r="C666" s="1" t="s">
        <v>4018</v>
      </c>
      <c r="D666" s="10" t="s">
        <v>689</v>
      </c>
      <c r="E666" s="10" t="s">
        <v>0</v>
      </c>
      <c r="F666" s="13">
        <v>27042</v>
      </c>
    </row>
    <row r="667" spans="1:6" x14ac:dyDescent="0.25">
      <c r="A667" s="9" t="s">
        <v>7684</v>
      </c>
      <c r="B667" s="9" t="s">
        <v>11350</v>
      </c>
      <c r="C667" s="1" t="s">
        <v>4019</v>
      </c>
      <c r="D667" s="10" t="s">
        <v>413</v>
      </c>
      <c r="E667" s="10" t="s">
        <v>0</v>
      </c>
      <c r="F667" s="13">
        <v>22440</v>
      </c>
    </row>
    <row r="668" spans="1:6" x14ac:dyDescent="0.25">
      <c r="A668" s="9" t="s">
        <v>7685</v>
      </c>
      <c r="B668" s="9" t="s">
        <v>11351</v>
      </c>
      <c r="C668" s="1" t="s">
        <v>4020</v>
      </c>
      <c r="D668" s="10" t="s">
        <v>690</v>
      </c>
      <c r="E668" s="10" t="s">
        <v>0</v>
      </c>
      <c r="F668" s="13">
        <v>23827</v>
      </c>
    </row>
    <row r="669" spans="1:6" x14ac:dyDescent="0.25">
      <c r="A669" s="9" t="s">
        <v>7686</v>
      </c>
      <c r="B669" s="9" t="s">
        <v>11352</v>
      </c>
      <c r="C669" s="1" t="s">
        <v>4021</v>
      </c>
      <c r="D669" s="10" t="s">
        <v>691</v>
      </c>
      <c r="E669" s="10" t="s">
        <v>0</v>
      </c>
      <c r="F669" s="13">
        <v>23636</v>
      </c>
    </row>
    <row r="670" spans="1:6" x14ac:dyDescent="0.25">
      <c r="A670" s="9" t="s">
        <v>7687</v>
      </c>
      <c r="B670" s="9" t="s">
        <v>11353</v>
      </c>
      <c r="C670" s="1" t="s">
        <v>4022</v>
      </c>
      <c r="D670" s="10" t="s">
        <v>692</v>
      </c>
      <c r="E670" s="10" t="s">
        <v>0</v>
      </c>
      <c r="F670" s="13">
        <v>25650</v>
      </c>
    </row>
    <row r="671" spans="1:6" x14ac:dyDescent="0.25">
      <c r="A671" s="9" t="s">
        <v>7688</v>
      </c>
      <c r="B671" s="9" t="s">
        <v>11354</v>
      </c>
      <c r="C671" s="1" t="s">
        <v>4023</v>
      </c>
      <c r="D671" s="10" t="s">
        <v>693</v>
      </c>
      <c r="E671" s="10" t="s">
        <v>0</v>
      </c>
      <c r="F671" s="13">
        <v>23031</v>
      </c>
    </row>
    <row r="672" spans="1:6" x14ac:dyDescent="0.25">
      <c r="A672" s="9" t="s">
        <v>7689</v>
      </c>
      <c r="B672" s="9" t="s">
        <v>11355</v>
      </c>
      <c r="C672" s="1" t="s">
        <v>4024</v>
      </c>
      <c r="D672" s="10" t="s">
        <v>694</v>
      </c>
      <c r="E672" s="10" t="s">
        <v>0</v>
      </c>
      <c r="F672" s="13">
        <v>24514</v>
      </c>
    </row>
    <row r="673" spans="1:6" x14ac:dyDescent="0.25">
      <c r="A673" s="9" t="s">
        <v>7690</v>
      </c>
      <c r="B673" s="9" t="s">
        <v>11356</v>
      </c>
      <c r="C673" s="1" t="s">
        <v>4025</v>
      </c>
      <c r="D673" s="10" t="s">
        <v>695</v>
      </c>
      <c r="E673" s="10" t="s">
        <v>0</v>
      </c>
      <c r="F673" s="13">
        <v>26638</v>
      </c>
    </row>
    <row r="674" spans="1:6" x14ac:dyDescent="0.25">
      <c r="A674" s="9" t="s">
        <v>7691</v>
      </c>
      <c r="B674" s="9" t="s">
        <v>11357</v>
      </c>
      <c r="C674" s="1" t="s">
        <v>4026</v>
      </c>
      <c r="D674" s="10" t="s">
        <v>696</v>
      </c>
      <c r="E674" s="10" t="s">
        <v>0</v>
      </c>
      <c r="F674" s="13">
        <v>28121</v>
      </c>
    </row>
    <row r="675" spans="1:6" x14ac:dyDescent="0.25">
      <c r="A675" s="9" t="s">
        <v>7692</v>
      </c>
      <c r="B675" s="9" t="s">
        <v>11358</v>
      </c>
      <c r="C675" s="1" t="s">
        <v>4027</v>
      </c>
      <c r="D675" s="10" t="s">
        <v>697</v>
      </c>
      <c r="E675" s="10" t="s">
        <v>0</v>
      </c>
      <c r="F675" s="13">
        <v>26325</v>
      </c>
    </row>
    <row r="676" spans="1:6" x14ac:dyDescent="0.25">
      <c r="A676" s="9" t="s">
        <v>7693</v>
      </c>
      <c r="B676" s="9" t="s">
        <v>11359</v>
      </c>
      <c r="C676" s="1" t="s">
        <v>4028</v>
      </c>
      <c r="D676" s="10" t="s">
        <v>698</v>
      </c>
      <c r="E676" s="10" t="s">
        <v>0</v>
      </c>
      <c r="F676" s="13">
        <v>24194</v>
      </c>
    </row>
    <row r="677" spans="1:6" x14ac:dyDescent="0.25">
      <c r="A677" s="9" t="s">
        <v>7694</v>
      </c>
      <c r="B677" s="9" t="s">
        <v>11360</v>
      </c>
      <c r="C677" s="1" t="s">
        <v>4029</v>
      </c>
      <c r="D677" s="10" t="s">
        <v>699</v>
      </c>
      <c r="E677" s="10" t="s">
        <v>0</v>
      </c>
      <c r="F677" s="13">
        <v>24567</v>
      </c>
    </row>
    <row r="678" spans="1:6" x14ac:dyDescent="0.25">
      <c r="A678" s="9" t="s">
        <v>7695</v>
      </c>
      <c r="B678" s="9" t="s">
        <v>11361</v>
      </c>
      <c r="C678" s="1" t="s">
        <v>4030</v>
      </c>
      <c r="D678" s="10" t="s">
        <v>700</v>
      </c>
      <c r="E678" s="10" t="s">
        <v>0</v>
      </c>
      <c r="F678" s="13">
        <v>25576</v>
      </c>
    </row>
    <row r="679" spans="1:6" x14ac:dyDescent="0.25">
      <c r="A679" s="9" t="s">
        <v>7696</v>
      </c>
      <c r="B679" s="9" t="s">
        <v>11362</v>
      </c>
      <c r="C679" s="1" t="s">
        <v>4031</v>
      </c>
      <c r="D679" s="10" t="s">
        <v>701</v>
      </c>
      <c r="E679" s="10" t="s">
        <v>0</v>
      </c>
      <c r="F679" s="13">
        <v>24082</v>
      </c>
    </row>
    <row r="680" spans="1:6" x14ac:dyDescent="0.25">
      <c r="A680" s="9" t="s">
        <v>7697</v>
      </c>
      <c r="B680" s="9" t="s">
        <v>11363</v>
      </c>
      <c r="C680" s="1" t="s">
        <v>4032</v>
      </c>
      <c r="D680" s="10" t="s">
        <v>702</v>
      </c>
      <c r="E680" s="10" t="s">
        <v>0</v>
      </c>
      <c r="F680" s="13">
        <v>26172</v>
      </c>
    </row>
    <row r="681" spans="1:6" x14ac:dyDescent="0.25">
      <c r="A681" s="9" t="s">
        <v>7698</v>
      </c>
      <c r="B681" s="9" t="s">
        <v>11364</v>
      </c>
      <c r="C681" s="1" t="s">
        <v>4033</v>
      </c>
      <c r="D681" s="10" t="s">
        <v>703</v>
      </c>
      <c r="E681" s="10" t="s">
        <v>0</v>
      </c>
      <c r="F681" s="13">
        <v>25298</v>
      </c>
    </row>
    <row r="682" spans="1:6" x14ac:dyDescent="0.25">
      <c r="A682" s="9" t="s">
        <v>7699</v>
      </c>
      <c r="B682" s="9" t="s">
        <v>11365</v>
      </c>
      <c r="C682" s="1" t="s">
        <v>4034</v>
      </c>
      <c r="D682" s="10" t="s">
        <v>704</v>
      </c>
      <c r="E682" s="10" t="s">
        <v>0</v>
      </c>
      <c r="F682" s="13">
        <v>23149</v>
      </c>
    </row>
    <row r="683" spans="1:6" x14ac:dyDescent="0.25">
      <c r="A683" s="9" t="s">
        <v>7700</v>
      </c>
      <c r="B683" s="9" t="s">
        <v>11366</v>
      </c>
      <c r="C683" s="1" t="s">
        <v>4035</v>
      </c>
      <c r="D683" s="10" t="s">
        <v>705</v>
      </c>
      <c r="E683" s="10" t="s">
        <v>0</v>
      </c>
      <c r="F683" s="13">
        <v>24983</v>
      </c>
    </row>
    <row r="684" spans="1:6" x14ac:dyDescent="0.25">
      <c r="A684" s="9" t="s">
        <v>7701</v>
      </c>
      <c r="B684" s="9" t="s">
        <v>11367</v>
      </c>
      <c r="C684" s="1" t="s">
        <v>4036</v>
      </c>
      <c r="D684" s="10" t="s">
        <v>706</v>
      </c>
      <c r="E684" s="10" t="s">
        <v>0</v>
      </c>
      <c r="F684" s="13">
        <v>25821</v>
      </c>
    </row>
    <row r="685" spans="1:6" x14ac:dyDescent="0.25">
      <c r="A685" s="9" t="s">
        <v>7702</v>
      </c>
      <c r="B685" s="9" t="s">
        <v>11368</v>
      </c>
      <c r="C685" s="1" t="s">
        <v>4037</v>
      </c>
      <c r="D685" s="10" t="s">
        <v>707</v>
      </c>
      <c r="E685" s="10" t="s">
        <v>0</v>
      </c>
      <c r="F685" s="13">
        <v>23870</v>
      </c>
    </row>
    <row r="686" spans="1:6" x14ac:dyDescent="0.25">
      <c r="A686" s="9" t="s">
        <v>7703</v>
      </c>
      <c r="B686" s="9" t="s">
        <v>11369</v>
      </c>
      <c r="C686" s="1" t="s">
        <v>4038</v>
      </c>
      <c r="D686" s="10" t="s">
        <v>708</v>
      </c>
      <c r="E686" s="10" t="s">
        <v>0</v>
      </c>
      <c r="F686" s="13">
        <v>25182</v>
      </c>
    </row>
    <row r="687" spans="1:6" x14ac:dyDescent="0.25">
      <c r="A687" s="9" t="s">
        <v>7704</v>
      </c>
      <c r="B687" s="9" t="s">
        <v>11370</v>
      </c>
      <c r="C687" s="1" t="s">
        <v>4039</v>
      </c>
      <c r="D687" s="10" t="s">
        <v>709</v>
      </c>
      <c r="E687" s="10" t="s">
        <v>3355</v>
      </c>
      <c r="F687" s="13">
        <v>31297</v>
      </c>
    </row>
    <row r="688" spans="1:6" x14ac:dyDescent="0.25">
      <c r="A688" s="9" t="s">
        <v>7705</v>
      </c>
      <c r="B688" s="9" t="s">
        <v>11371</v>
      </c>
      <c r="C688" s="1" t="s">
        <v>4040</v>
      </c>
      <c r="D688" s="10" t="s">
        <v>710</v>
      </c>
      <c r="E688" s="10" t="s">
        <v>0</v>
      </c>
      <c r="F688" s="13">
        <v>25196</v>
      </c>
    </row>
    <row r="689" spans="1:6" x14ac:dyDescent="0.25">
      <c r="A689" s="9" t="s">
        <v>7706</v>
      </c>
      <c r="B689" s="9" t="s">
        <v>11372</v>
      </c>
      <c r="C689" s="1" t="s">
        <v>4041</v>
      </c>
      <c r="D689" s="10" t="s">
        <v>711</v>
      </c>
      <c r="E689" s="10" t="s">
        <v>0</v>
      </c>
      <c r="F689" s="13">
        <v>23396</v>
      </c>
    </row>
    <row r="690" spans="1:6" x14ac:dyDescent="0.25">
      <c r="A690" s="9" t="s">
        <v>7707</v>
      </c>
      <c r="B690" s="9" t="s">
        <v>11373</v>
      </c>
      <c r="C690" s="1" t="s">
        <v>4042</v>
      </c>
      <c r="D690" s="10" t="s">
        <v>712</v>
      </c>
      <c r="E690" s="10" t="s">
        <v>0</v>
      </c>
      <c r="F690" s="13">
        <v>23432</v>
      </c>
    </row>
    <row r="691" spans="1:6" x14ac:dyDescent="0.25">
      <c r="A691" s="9" t="s">
        <v>7708</v>
      </c>
      <c r="B691" s="9" t="s">
        <v>11374</v>
      </c>
      <c r="C691" s="1" t="s">
        <v>4043</v>
      </c>
      <c r="D691" s="10" t="s">
        <v>713</v>
      </c>
      <c r="E691" s="10" t="s">
        <v>0</v>
      </c>
      <c r="F691" s="13">
        <v>23124</v>
      </c>
    </row>
    <row r="692" spans="1:6" x14ac:dyDescent="0.25">
      <c r="A692" s="9" t="s">
        <v>7709</v>
      </c>
      <c r="B692" s="9" t="s">
        <v>11375</v>
      </c>
      <c r="C692" s="1" t="s">
        <v>4044</v>
      </c>
      <c r="D692" s="10" t="s">
        <v>714</v>
      </c>
      <c r="E692" s="10" t="s">
        <v>0</v>
      </c>
      <c r="F692" s="13">
        <v>26565</v>
      </c>
    </row>
    <row r="693" spans="1:6" x14ac:dyDescent="0.25">
      <c r="A693" s="9" t="s">
        <v>7710</v>
      </c>
      <c r="B693" s="9" t="s">
        <v>11376</v>
      </c>
      <c r="C693" s="1" t="s">
        <v>4045</v>
      </c>
      <c r="D693" s="10" t="s">
        <v>715</v>
      </c>
      <c r="E693" s="10" t="s">
        <v>0</v>
      </c>
      <c r="F693" s="13">
        <v>23224</v>
      </c>
    </row>
    <row r="694" spans="1:6" x14ac:dyDescent="0.25">
      <c r="A694" s="9" t="s">
        <v>7711</v>
      </c>
      <c r="B694" s="9" t="s">
        <v>11377</v>
      </c>
      <c r="C694" s="1" t="s">
        <v>4046</v>
      </c>
      <c r="D694" s="10" t="s">
        <v>716</v>
      </c>
      <c r="E694" s="10" t="s">
        <v>0</v>
      </c>
      <c r="F694" s="13">
        <v>24701</v>
      </c>
    </row>
    <row r="695" spans="1:6" x14ac:dyDescent="0.25">
      <c r="A695" s="9" t="s">
        <v>7712</v>
      </c>
      <c r="B695" s="9" t="s">
        <v>11378</v>
      </c>
      <c r="C695" s="1" t="s">
        <v>4047</v>
      </c>
      <c r="D695" s="10" t="s">
        <v>717</v>
      </c>
      <c r="E695" s="10" t="s">
        <v>0</v>
      </c>
      <c r="F695" s="13">
        <v>28363</v>
      </c>
    </row>
    <row r="696" spans="1:6" x14ac:dyDescent="0.25">
      <c r="A696" s="9" t="s">
        <v>7713</v>
      </c>
      <c r="B696" s="9" t="s">
        <v>11379</v>
      </c>
      <c r="C696" s="1" t="s">
        <v>4048</v>
      </c>
      <c r="D696" s="10" t="s">
        <v>549</v>
      </c>
      <c r="E696" s="10" t="s">
        <v>0</v>
      </c>
      <c r="F696" s="13">
        <v>28205</v>
      </c>
    </row>
    <row r="697" spans="1:6" x14ac:dyDescent="0.25">
      <c r="A697" s="9" t="s">
        <v>7714</v>
      </c>
      <c r="B697" s="9" t="s">
        <v>11380</v>
      </c>
      <c r="C697" s="1" t="s">
        <v>4049</v>
      </c>
      <c r="D697" s="10" t="s">
        <v>718</v>
      </c>
      <c r="E697" s="10" t="s">
        <v>0</v>
      </c>
      <c r="F697" s="13">
        <v>28662</v>
      </c>
    </row>
    <row r="698" spans="1:6" x14ac:dyDescent="0.25">
      <c r="A698" s="9" t="s">
        <v>7715</v>
      </c>
      <c r="B698" s="9" t="s">
        <v>11381</v>
      </c>
      <c r="C698" s="1" t="s">
        <v>4050</v>
      </c>
      <c r="D698" s="10" t="s">
        <v>719</v>
      </c>
      <c r="E698" s="10" t="s">
        <v>0</v>
      </c>
      <c r="F698" s="13">
        <v>29114</v>
      </c>
    </row>
    <row r="699" spans="1:6" x14ac:dyDescent="0.25">
      <c r="A699" s="9" t="s">
        <v>7716</v>
      </c>
      <c r="B699" s="9" t="s">
        <v>11382</v>
      </c>
      <c r="C699" s="1" t="s">
        <v>4051</v>
      </c>
      <c r="D699" s="10" t="s">
        <v>720</v>
      </c>
      <c r="E699" s="10" t="s">
        <v>0</v>
      </c>
      <c r="F699" s="13">
        <v>29460</v>
      </c>
    </row>
    <row r="700" spans="1:6" x14ac:dyDescent="0.25">
      <c r="A700" s="9" t="s">
        <v>7717</v>
      </c>
      <c r="B700" s="9" t="s">
        <v>11383</v>
      </c>
      <c r="C700" s="1" t="s">
        <v>4052</v>
      </c>
      <c r="D700" s="10" t="s">
        <v>721</v>
      </c>
      <c r="E700" s="10" t="s">
        <v>0</v>
      </c>
      <c r="F700" s="13">
        <v>29320</v>
      </c>
    </row>
    <row r="701" spans="1:6" x14ac:dyDescent="0.25">
      <c r="A701" s="9" t="s">
        <v>7718</v>
      </c>
      <c r="B701" s="9" t="s">
        <v>11384</v>
      </c>
      <c r="C701" s="1" t="s">
        <v>4053</v>
      </c>
      <c r="D701" s="10" t="s">
        <v>722</v>
      </c>
      <c r="E701" s="10" t="s">
        <v>0</v>
      </c>
      <c r="F701" s="13">
        <v>28939</v>
      </c>
    </row>
    <row r="702" spans="1:6" x14ac:dyDescent="0.25">
      <c r="A702" s="9" t="s">
        <v>7719</v>
      </c>
      <c r="B702" s="9" t="s">
        <v>11385</v>
      </c>
      <c r="C702" s="1" t="s">
        <v>4054</v>
      </c>
      <c r="D702" s="10" t="s">
        <v>723</v>
      </c>
      <c r="E702" s="10" t="s">
        <v>0</v>
      </c>
      <c r="F702" s="13">
        <v>28932</v>
      </c>
    </row>
    <row r="703" spans="1:6" x14ac:dyDescent="0.25">
      <c r="A703" s="9" t="s">
        <v>7720</v>
      </c>
      <c r="B703" s="9" t="s">
        <v>11386</v>
      </c>
      <c r="C703" s="1" t="s">
        <v>4055</v>
      </c>
      <c r="D703" s="10" t="s">
        <v>724</v>
      </c>
      <c r="E703" s="10" t="s">
        <v>0</v>
      </c>
      <c r="F703" s="13">
        <v>29168</v>
      </c>
    </row>
    <row r="704" spans="1:6" x14ac:dyDescent="0.25">
      <c r="A704" s="9" t="s">
        <v>7721</v>
      </c>
      <c r="B704" s="9" t="s">
        <v>11387</v>
      </c>
      <c r="C704" s="1" t="s">
        <v>4056</v>
      </c>
      <c r="D704" s="10" t="s">
        <v>725</v>
      </c>
      <c r="E704" s="10" t="s">
        <v>0</v>
      </c>
      <c r="F704" s="13">
        <v>29077</v>
      </c>
    </row>
    <row r="705" spans="1:6" x14ac:dyDescent="0.25">
      <c r="A705" s="9" t="s">
        <v>7722</v>
      </c>
      <c r="B705" s="9" t="s">
        <v>11388</v>
      </c>
      <c r="C705" s="1" t="s">
        <v>4057</v>
      </c>
      <c r="D705" s="10" t="s">
        <v>726</v>
      </c>
      <c r="E705" s="10" t="s">
        <v>0</v>
      </c>
      <c r="F705" s="13">
        <v>28187</v>
      </c>
    </row>
    <row r="706" spans="1:6" x14ac:dyDescent="0.25">
      <c r="A706" s="9" t="s">
        <v>7723</v>
      </c>
      <c r="B706" s="9" t="s">
        <v>11389</v>
      </c>
      <c r="C706" s="1" t="s">
        <v>4058</v>
      </c>
      <c r="D706" s="10" t="s">
        <v>727</v>
      </c>
      <c r="E706" s="10" t="s">
        <v>0</v>
      </c>
      <c r="F706" s="13">
        <v>29186</v>
      </c>
    </row>
    <row r="707" spans="1:6" x14ac:dyDescent="0.25">
      <c r="A707" s="9" t="s">
        <v>7724</v>
      </c>
      <c r="B707" s="9" t="s">
        <v>11390</v>
      </c>
      <c r="C707" s="1" t="s">
        <v>4059</v>
      </c>
      <c r="D707" s="10" t="s">
        <v>728</v>
      </c>
      <c r="E707" s="10" t="s">
        <v>0</v>
      </c>
      <c r="F707" s="13">
        <v>28895</v>
      </c>
    </row>
    <row r="708" spans="1:6" x14ac:dyDescent="0.25">
      <c r="A708" s="9" t="s">
        <v>7725</v>
      </c>
      <c r="B708" s="9" t="s">
        <v>11391</v>
      </c>
      <c r="C708" s="1" t="s">
        <v>4060</v>
      </c>
      <c r="D708" s="10" t="s">
        <v>729</v>
      </c>
      <c r="E708" s="10" t="s">
        <v>0</v>
      </c>
      <c r="F708" s="13">
        <v>29347</v>
      </c>
    </row>
    <row r="709" spans="1:6" x14ac:dyDescent="0.25">
      <c r="A709" s="9" t="s">
        <v>7726</v>
      </c>
      <c r="B709" s="9" t="s">
        <v>11392</v>
      </c>
      <c r="C709" s="1" t="s">
        <v>4061</v>
      </c>
      <c r="D709" s="10" t="s">
        <v>730</v>
      </c>
      <c r="E709" s="10" t="s">
        <v>0</v>
      </c>
      <c r="F709" s="13">
        <v>29593</v>
      </c>
    </row>
    <row r="710" spans="1:6" x14ac:dyDescent="0.25">
      <c r="A710" s="9" t="s">
        <v>7727</v>
      </c>
      <c r="B710" s="9" t="s">
        <v>11393</v>
      </c>
      <c r="C710" s="1" t="s">
        <v>4062</v>
      </c>
      <c r="D710" s="10" t="s">
        <v>731</v>
      </c>
      <c r="E710" s="10" t="s">
        <v>0</v>
      </c>
      <c r="F710" s="13">
        <v>29421</v>
      </c>
    </row>
    <row r="711" spans="1:6" x14ac:dyDescent="0.25">
      <c r="A711" s="9" t="s">
        <v>7728</v>
      </c>
      <c r="B711" s="9" t="s">
        <v>11394</v>
      </c>
      <c r="C711" s="1" t="s">
        <v>4063</v>
      </c>
      <c r="D711" s="10" t="s">
        <v>732</v>
      </c>
      <c r="E711" s="10" t="s">
        <v>0</v>
      </c>
      <c r="F711" s="13">
        <v>29428</v>
      </c>
    </row>
    <row r="712" spans="1:6" x14ac:dyDescent="0.25">
      <c r="A712" s="9" t="s">
        <v>7729</v>
      </c>
      <c r="B712" s="9" t="s">
        <v>11395</v>
      </c>
      <c r="C712" s="1" t="s">
        <v>4064</v>
      </c>
      <c r="D712" s="10" t="s">
        <v>733</v>
      </c>
      <c r="E712" s="10" t="s">
        <v>0</v>
      </c>
      <c r="F712" s="13">
        <v>28809</v>
      </c>
    </row>
    <row r="713" spans="1:6" x14ac:dyDescent="0.25">
      <c r="A713" s="9" t="s">
        <v>7730</v>
      </c>
      <c r="B713" s="9" t="s">
        <v>11396</v>
      </c>
      <c r="C713" s="1" t="s">
        <v>4065</v>
      </c>
      <c r="D713" s="10" t="s">
        <v>734</v>
      </c>
      <c r="E713" s="10" t="s">
        <v>0</v>
      </c>
      <c r="F713" s="13">
        <v>28968</v>
      </c>
    </row>
    <row r="714" spans="1:6" x14ac:dyDescent="0.25">
      <c r="A714" s="9" t="s">
        <v>7731</v>
      </c>
      <c r="B714" s="9" t="s">
        <v>11397</v>
      </c>
      <c r="C714" s="1" t="s">
        <v>4066</v>
      </c>
      <c r="D714" s="10" t="s">
        <v>735</v>
      </c>
      <c r="E714" s="10" t="s">
        <v>0</v>
      </c>
      <c r="F714" s="13">
        <v>28741</v>
      </c>
    </row>
    <row r="715" spans="1:6" x14ac:dyDescent="0.25">
      <c r="A715" s="9" t="s">
        <v>7732</v>
      </c>
      <c r="B715" s="9" t="s">
        <v>11398</v>
      </c>
      <c r="C715" s="1" t="s">
        <v>4067</v>
      </c>
      <c r="D715" s="10" t="s">
        <v>736</v>
      </c>
      <c r="E715" s="10" t="s">
        <v>0</v>
      </c>
      <c r="F715" s="13">
        <v>29252</v>
      </c>
    </row>
    <row r="716" spans="1:6" x14ac:dyDescent="0.25">
      <c r="A716" s="9" t="s">
        <v>7733</v>
      </c>
      <c r="B716" s="9" t="s">
        <v>11399</v>
      </c>
      <c r="C716" s="1" t="s">
        <v>4068</v>
      </c>
      <c r="D716" s="10" t="s">
        <v>737</v>
      </c>
      <c r="E716" s="10" t="s">
        <v>0</v>
      </c>
      <c r="F716" s="13">
        <v>28971</v>
      </c>
    </row>
    <row r="717" spans="1:6" x14ac:dyDescent="0.25">
      <c r="A717" s="9" t="s">
        <v>7734</v>
      </c>
      <c r="B717" s="9" t="s">
        <v>11400</v>
      </c>
      <c r="C717" s="1" t="s">
        <v>4069</v>
      </c>
      <c r="D717" s="10" t="s">
        <v>738</v>
      </c>
      <c r="E717" s="10" t="s">
        <v>0</v>
      </c>
      <c r="F717" s="13">
        <v>29483</v>
      </c>
    </row>
    <row r="718" spans="1:6" x14ac:dyDescent="0.25">
      <c r="A718" s="9" t="s">
        <v>7735</v>
      </c>
      <c r="B718" s="9" t="s">
        <v>11401</v>
      </c>
      <c r="C718" s="1" t="s">
        <v>4070</v>
      </c>
      <c r="D718" s="10" t="s">
        <v>739</v>
      </c>
      <c r="E718" s="10" t="s">
        <v>0</v>
      </c>
      <c r="F718" s="13">
        <v>29223</v>
      </c>
    </row>
    <row r="719" spans="1:6" x14ac:dyDescent="0.25">
      <c r="A719" s="9" t="s">
        <v>7736</v>
      </c>
      <c r="B719" s="9" t="s">
        <v>11402</v>
      </c>
      <c r="C719" s="1" t="s">
        <v>4071</v>
      </c>
      <c r="D719" s="10" t="s">
        <v>740</v>
      </c>
      <c r="E719" s="10" t="s">
        <v>0</v>
      </c>
      <c r="F719" s="13">
        <v>28627</v>
      </c>
    </row>
    <row r="720" spans="1:6" x14ac:dyDescent="0.25">
      <c r="A720" s="9" t="s">
        <v>7737</v>
      </c>
      <c r="B720" s="9" t="s">
        <v>11403</v>
      </c>
      <c r="C720" s="1" t="s">
        <v>4072</v>
      </c>
      <c r="D720" s="10" t="s">
        <v>741</v>
      </c>
      <c r="E720" s="10" t="s">
        <v>0</v>
      </c>
      <c r="F720" s="13">
        <v>29447</v>
      </c>
    </row>
    <row r="721" spans="1:6" x14ac:dyDescent="0.25">
      <c r="A721" s="9" t="s">
        <v>7738</v>
      </c>
      <c r="B721" s="9" t="s">
        <v>11404</v>
      </c>
      <c r="C721" s="1" t="s">
        <v>4073</v>
      </c>
      <c r="D721" s="10" t="s">
        <v>742</v>
      </c>
      <c r="E721" s="10" t="s">
        <v>0</v>
      </c>
      <c r="F721" s="13">
        <v>28119</v>
      </c>
    </row>
    <row r="722" spans="1:6" x14ac:dyDescent="0.25">
      <c r="A722" s="9" t="s">
        <v>7739</v>
      </c>
      <c r="B722" s="9" t="s">
        <v>11405</v>
      </c>
      <c r="C722" s="1" t="s">
        <v>4074</v>
      </c>
      <c r="D722" s="10" t="s">
        <v>743</v>
      </c>
      <c r="E722" s="10" t="s">
        <v>0</v>
      </c>
      <c r="F722" s="13">
        <v>29059</v>
      </c>
    </row>
    <row r="723" spans="1:6" x14ac:dyDescent="0.25">
      <c r="A723" s="9" t="s">
        <v>7740</v>
      </c>
      <c r="B723" s="9" t="s">
        <v>11406</v>
      </c>
      <c r="C723" s="1" t="s">
        <v>4075</v>
      </c>
      <c r="D723" s="10" t="s">
        <v>744</v>
      </c>
      <c r="E723" s="10" t="s">
        <v>0</v>
      </c>
      <c r="F723" s="13">
        <v>29843</v>
      </c>
    </row>
    <row r="724" spans="1:6" x14ac:dyDescent="0.25">
      <c r="A724" s="9" t="s">
        <v>7741</v>
      </c>
      <c r="B724" s="9" t="s">
        <v>11407</v>
      </c>
      <c r="C724" s="1" t="s">
        <v>4076</v>
      </c>
      <c r="D724" s="10" t="s">
        <v>745</v>
      </c>
      <c r="E724" s="10" t="s">
        <v>0</v>
      </c>
      <c r="F724" s="13">
        <v>29398</v>
      </c>
    </row>
    <row r="725" spans="1:6" x14ac:dyDescent="0.25">
      <c r="A725" s="9" t="s">
        <v>7742</v>
      </c>
      <c r="B725" s="9" t="s">
        <v>11408</v>
      </c>
      <c r="C725" s="1" t="s">
        <v>4077</v>
      </c>
      <c r="D725" s="10" t="s">
        <v>746</v>
      </c>
      <c r="E725" s="10" t="s">
        <v>0</v>
      </c>
      <c r="F725" s="13">
        <v>29057</v>
      </c>
    </row>
    <row r="726" spans="1:6" x14ac:dyDescent="0.25">
      <c r="A726" s="9" t="s">
        <v>7743</v>
      </c>
      <c r="B726" s="9" t="s">
        <v>11409</v>
      </c>
      <c r="C726" s="1" t="s">
        <v>4078</v>
      </c>
      <c r="D726" s="10" t="s">
        <v>747</v>
      </c>
      <c r="E726" s="10" t="s">
        <v>0</v>
      </c>
      <c r="F726" s="13">
        <v>29565</v>
      </c>
    </row>
    <row r="727" spans="1:6" x14ac:dyDescent="0.25">
      <c r="A727" s="9" t="s">
        <v>7744</v>
      </c>
      <c r="B727" s="9" t="s">
        <v>11410</v>
      </c>
      <c r="C727" s="1" t="s">
        <v>4079</v>
      </c>
      <c r="D727" s="10" t="s">
        <v>748</v>
      </c>
      <c r="E727" s="10" t="s">
        <v>0</v>
      </c>
      <c r="F727" s="13">
        <v>27996</v>
      </c>
    </row>
    <row r="728" spans="1:6" x14ac:dyDescent="0.25">
      <c r="A728" s="9" t="s">
        <v>7745</v>
      </c>
      <c r="B728" s="9" t="s">
        <v>11411</v>
      </c>
      <c r="C728" s="1" t="s">
        <v>4080</v>
      </c>
      <c r="D728" s="10" t="s">
        <v>749</v>
      </c>
      <c r="E728" s="10" t="s">
        <v>0</v>
      </c>
      <c r="F728" s="13">
        <v>28212</v>
      </c>
    </row>
    <row r="729" spans="1:6" x14ac:dyDescent="0.25">
      <c r="A729" s="9" t="s">
        <v>7746</v>
      </c>
      <c r="B729" s="9" t="s">
        <v>11412</v>
      </c>
      <c r="C729" s="1" t="s">
        <v>4081</v>
      </c>
      <c r="D729" s="10" t="s">
        <v>750</v>
      </c>
      <c r="E729" s="10" t="s">
        <v>0</v>
      </c>
      <c r="F729" s="13">
        <v>29229</v>
      </c>
    </row>
    <row r="730" spans="1:6" x14ac:dyDescent="0.25">
      <c r="A730" s="9" t="s">
        <v>7747</v>
      </c>
      <c r="B730" s="9" t="s">
        <v>11413</v>
      </c>
      <c r="C730" s="1" t="s">
        <v>4082</v>
      </c>
      <c r="D730" s="10" t="s">
        <v>751</v>
      </c>
      <c r="E730" s="10" t="s">
        <v>0</v>
      </c>
      <c r="F730" s="13">
        <v>28872</v>
      </c>
    </row>
    <row r="731" spans="1:6" x14ac:dyDescent="0.25">
      <c r="A731" s="9" t="s">
        <v>7748</v>
      </c>
      <c r="B731" s="9" t="s">
        <v>11414</v>
      </c>
      <c r="C731" s="1" t="s">
        <v>4083</v>
      </c>
      <c r="D731" s="10" t="s">
        <v>752</v>
      </c>
      <c r="E731" s="10" t="s">
        <v>0</v>
      </c>
      <c r="F731" s="13">
        <v>28959</v>
      </c>
    </row>
    <row r="732" spans="1:6" x14ac:dyDescent="0.25">
      <c r="A732" s="9" t="s">
        <v>7749</v>
      </c>
      <c r="B732" s="9" t="s">
        <v>11415</v>
      </c>
      <c r="C732" s="1" t="s">
        <v>4084</v>
      </c>
      <c r="D732" s="10" t="s">
        <v>753</v>
      </c>
      <c r="E732" s="10" t="s">
        <v>0</v>
      </c>
      <c r="F732" s="13">
        <v>29135</v>
      </c>
    </row>
    <row r="733" spans="1:6" x14ac:dyDescent="0.25">
      <c r="A733" s="9" t="s">
        <v>7750</v>
      </c>
      <c r="B733" s="9" t="s">
        <v>11416</v>
      </c>
      <c r="C733" s="1" t="s">
        <v>4085</v>
      </c>
      <c r="D733" s="10" t="s">
        <v>754</v>
      </c>
      <c r="E733" s="10" t="s">
        <v>0</v>
      </c>
      <c r="F733" s="13">
        <v>27040</v>
      </c>
    </row>
    <row r="734" spans="1:6" x14ac:dyDescent="0.25">
      <c r="A734" s="9" t="s">
        <v>7751</v>
      </c>
      <c r="B734" s="9" t="s">
        <v>11417</v>
      </c>
      <c r="C734" s="1" t="s">
        <v>4086</v>
      </c>
      <c r="D734" s="10" t="s">
        <v>235</v>
      </c>
      <c r="E734" s="10" t="s">
        <v>0</v>
      </c>
      <c r="F734" s="13">
        <v>28151</v>
      </c>
    </row>
    <row r="735" spans="1:6" x14ac:dyDescent="0.25">
      <c r="A735" s="9" t="s">
        <v>7752</v>
      </c>
      <c r="B735" s="9" t="s">
        <v>11418</v>
      </c>
      <c r="C735" s="1" t="s">
        <v>4087</v>
      </c>
      <c r="D735" s="10" t="s">
        <v>755</v>
      </c>
      <c r="E735" s="10" t="s">
        <v>0</v>
      </c>
      <c r="F735" s="13">
        <v>24365</v>
      </c>
    </row>
    <row r="736" spans="1:6" x14ac:dyDescent="0.25">
      <c r="A736" s="9" t="s">
        <v>7753</v>
      </c>
      <c r="B736" s="9" t="s">
        <v>11419</v>
      </c>
      <c r="C736" s="1" t="s">
        <v>4088</v>
      </c>
      <c r="D736" s="10" t="s">
        <v>756</v>
      </c>
      <c r="E736" s="10" t="s">
        <v>0</v>
      </c>
      <c r="F736" s="13">
        <v>26019</v>
      </c>
    </row>
    <row r="737" spans="1:6" x14ac:dyDescent="0.25">
      <c r="A737" s="9" t="s">
        <v>7754</v>
      </c>
      <c r="B737" s="9" t="s">
        <v>11420</v>
      </c>
      <c r="C737" s="1" t="s">
        <v>4089</v>
      </c>
      <c r="D737" s="10" t="s">
        <v>757</v>
      </c>
      <c r="E737" s="10" t="s">
        <v>0</v>
      </c>
      <c r="F737" s="13">
        <v>27564</v>
      </c>
    </row>
    <row r="738" spans="1:6" x14ac:dyDescent="0.25">
      <c r="A738" s="9" t="s">
        <v>7755</v>
      </c>
      <c r="B738" s="9" t="s">
        <v>11421</v>
      </c>
      <c r="C738" s="1" t="s">
        <v>4090</v>
      </c>
      <c r="D738" s="10" t="s">
        <v>758</v>
      </c>
      <c r="E738" s="10" t="s">
        <v>3355</v>
      </c>
      <c r="F738" s="13">
        <v>28905</v>
      </c>
    </row>
    <row r="739" spans="1:6" x14ac:dyDescent="0.25">
      <c r="A739" s="9" t="s">
        <v>7756</v>
      </c>
      <c r="B739" s="9" t="s">
        <v>11422</v>
      </c>
      <c r="C739" s="1" t="s">
        <v>4091</v>
      </c>
      <c r="D739" s="10" t="s">
        <v>759</v>
      </c>
      <c r="E739" s="10" t="s">
        <v>0</v>
      </c>
      <c r="F739" s="13">
        <v>27465</v>
      </c>
    </row>
    <row r="740" spans="1:6" x14ac:dyDescent="0.25">
      <c r="A740" s="9" t="s">
        <v>7757</v>
      </c>
      <c r="B740" s="9" t="s">
        <v>11423</v>
      </c>
      <c r="C740" s="1" t="s">
        <v>4092</v>
      </c>
      <c r="D740" s="10" t="s">
        <v>760</v>
      </c>
      <c r="E740" s="10" t="s">
        <v>0</v>
      </c>
      <c r="F740" s="13">
        <v>28180</v>
      </c>
    </row>
    <row r="741" spans="1:6" x14ac:dyDescent="0.25">
      <c r="A741" s="9" t="s">
        <v>7758</v>
      </c>
      <c r="B741" s="9" t="s">
        <v>11424</v>
      </c>
      <c r="C741" s="1" t="s">
        <v>4093</v>
      </c>
      <c r="D741" s="10" t="s">
        <v>761</v>
      </c>
      <c r="E741" s="10" t="s">
        <v>0</v>
      </c>
      <c r="F741" s="13">
        <v>28905</v>
      </c>
    </row>
    <row r="742" spans="1:6" x14ac:dyDescent="0.25">
      <c r="A742" s="9" t="s">
        <v>7759</v>
      </c>
      <c r="B742" s="9" t="s">
        <v>11425</v>
      </c>
      <c r="C742" s="1" t="s">
        <v>4094</v>
      </c>
      <c r="D742" s="10" t="s">
        <v>762</v>
      </c>
      <c r="E742" s="10" t="s">
        <v>0</v>
      </c>
      <c r="F742" s="13">
        <v>24606</v>
      </c>
    </row>
    <row r="743" spans="1:6" x14ac:dyDescent="0.25">
      <c r="A743" s="9" t="s">
        <v>7760</v>
      </c>
      <c r="B743" s="9" t="s">
        <v>11426</v>
      </c>
      <c r="C743" s="1" t="s">
        <v>4095</v>
      </c>
      <c r="D743" s="10" t="s">
        <v>763</v>
      </c>
      <c r="E743" s="10" t="s">
        <v>0</v>
      </c>
      <c r="F743" s="13">
        <v>25243</v>
      </c>
    </row>
    <row r="744" spans="1:6" x14ac:dyDescent="0.25">
      <c r="A744" s="9" t="s">
        <v>7761</v>
      </c>
      <c r="B744" s="9" t="s">
        <v>11427</v>
      </c>
      <c r="C744" s="1" t="s">
        <v>4096</v>
      </c>
      <c r="D744" s="10" t="s">
        <v>764</v>
      </c>
      <c r="E744" s="10" t="s">
        <v>0</v>
      </c>
      <c r="F744" s="13">
        <v>23673</v>
      </c>
    </row>
    <row r="745" spans="1:6" x14ac:dyDescent="0.25">
      <c r="A745" s="9" t="s">
        <v>7762</v>
      </c>
      <c r="B745" s="9" t="s">
        <v>11428</v>
      </c>
      <c r="C745" s="1" t="s">
        <v>4097</v>
      </c>
      <c r="D745" s="10" t="s">
        <v>765</v>
      </c>
      <c r="E745" s="10" t="s">
        <v>0</v>
      </c>
      <c r="F745" s="13">
        <v>24607</v>
      </c>
    </row>
    <row r="746" spans="1:6" x14ac:dyDescent="0.25">
      <c r="A746" s="9" t="s">
        <v>7763</v>
      </c>
      <c r="B746" s="9" t="s">
        <v>11429</v>
      </c>
      <c r="C746" s="1" t="s">
        <v>4098</v>
      </c>
      <c r="D746" s="10" t="s">
        <v>766</v>
      </c>
      <c r="E746" s="10" t="s">
        <v>0</v>
      </c>
      <c r="F746" s="13">
        <v>25428</v>
      </c>
    </row>
    <row r="747" spans="1:6" x14ac:dyDescent="0.25">
      <c r="A747" s="9" t="s">
        <v>7764</v>
      </c>
      <c r="B747" s="9" t="s">
        <v>11430</v>
      </c>
      <c r="C747" s="1" t="s">
        <v>4099</v>
      </c>
      <c r="D747" s="10" t="s">
        <v>767</v>
      </c>
      <c r="E747" s="10" t="s">
        <v>0</v>
      </c>
      <c r="F747" s="13">
        <v>26487</v>
      </c>
    </row>
    <row r="748" spans="1:6" x14ac:dyDescent="0.25">
      <c r="A748" s="9" t="s">
        <v>7765</v>
      </c>
      <c r="B748" s="9" t="s">
        <v>11431</v>
      </c>
      <c r="C748" s="1" t="s">
        <v>4100</v>
      </c>
      <c r="D748" s="10" t="s">
        <v>768</v>
      </c>
      <c r="E748" s="10" t="s">
        <v>0</v>
      </c>
      <c r="F748" s="13">
        <v>25604</v>
      </c>
    </row>
    <row r="749" spans="1:6" x14ac:dyDescent="0.25">
      <c r="A749" s="9" t="s">
        <v>7766</v>
      </c>
      <c r="B749" s="9" t="s">
        <v>11432</v>
      </c>
      <c r="C749" s="1" t="s">
        <v>4101</v>
      </c>
      <c r="D749" s="10" t="s">
        <v>769</v>
      </c>
      <c r="E749" s="10" t="s">
        <v>0</v>
      </c>
      <c r="F749" s="13">
        <v>27818</v>
      </c>
    </row>
    <row r="750" spans="1:6" x14ac:dyDescent="0.25">
      <c r="A750" s="9" t="s">
        <v>7767</v>
      </c>
      <c r="B750" s="9" t="s">
        <v>11433</v>
      </c>
      <c r="C750" s="1" t="s">
        <v>4102</v>
      </c>
      <c r="D750" s="10" t="s">
        <v>770</v>
      </c>
      <c r="E750" s="10" t="s">
        <v>0</v>
      </c>
      <c r="F750" s="13">
        <v>27849</v>
      </c>
    </row>
    <row r="751" spans="1:6" x14ac:dyDescent="0.25">
      <c r="A751" s="9" t="s">
        <v>7768</v>
      </c>
      <c r="B751" s="9" t="s">
        <v>11434</v>
      </c>
      <c r="C751" s="1" t="s">
        <v>4103</v>
      </c>
      <c r="D751" s="10" t="s">
        <v>708</v>
      </c>
      <c r="E751" s="10" t="s">
        <v>0</v>
      </c>
      <c r="F751" s="13">
        <v>23670</v>
      </c>
    </row>
    <row r="752" spans="1:6" x14ac:dyDescent="0.25">
      <c r="A752" s="9" t="s">
        <v>7769</v>
      </c>
      <c r="B752" s="9" t="s">
        <v>11435</v>
      </c>
      <c r="C752" s="1" t="s">
        <v>4104</v>
      </c>
      <c r="D752" s="10" t="s">
        <v>771</v>
      </c>
      <c r="E752" s="10" t="s">
        <v>0</v>
      </c>
      <c r="F752" s="13">
        <v>25825</v>
      </c>
    </row>
    <row r="753" spans="1:6" x14ac:dyDescent="0.25">
      <c r="A753" s="9" t="s">
        <v>7770</v>
      </c>
      <c r="B753" s="9" t="s">
        <v>11436</v>
      </c>
      <c r="C753" s="1" t="s">
        <v>4105</v>
      </c>
      <c r="D753" s="10" t="s">
        <v>772</v>
      </c>
      <c r="E753" s="10" t="s">
        <v>0</v>
      </c>
      <c r="F753" s="13">
        <v>25305</v>
      </c>
    </row>
    <row r="754" spans="1:6" x14ac:dyDescent="0.25">
      <c r="A754" s="9" t="s">
        <v>7771</v>
      </c>
      <c r="B754" s="9" t="s">
        <v>11437</v>
      </c>
      <c r="C754" s="1" t="s">
        <v>4106</v>
      </c>
      <c r="D754" s="10" t="s">
        <v>773</v>
      </c>
      <c r="E754" s="10" t="s">
        <v>0</v>
      </c>
      <c r="F754" s="13">
        <v>26012</v>
      </c>
    </row>
    <row r="755" spans="1:6" x14ac:dyDescent="0.25">
      <c r="A755" s="9" t="s">
        <v>7772</v>
      </c>
      <c r="B755" s="9" t="s">
        <v>11438</v>
      </c>
      <c r="C755" s="1" t="s">
        <v>4107</v>
      </c>
      <c r="D755" s="10" t="s">
        <v>774</v>
      </c>
      <c r="E755" s="10" t="s">
        <v>0</v>
      </c>
      <c r="F755" s="13">
        <v>25006</v>
      </c>
    </row>
    <row r="756" spans="1:6" x14ac:dyDescent="0.25">
      <c r="A756" s="9" t="s">
        <v>7773</v>
      </c>
      <c r="B756" s="9" t="s">
        <v>11439</v>
      </c>
      <c r="C756" s="1" t="s">
        <v>4108</v>
      </c>
      <c r="D756" s="10" t="s">
        <v>775</v>
      </c>
      <c r="E756" s="10" t="s">
        <v>0</v>
      </c>
      <c r="F756" s="13">
        <v>25527</v>
      </c>
    </row>
    <row r="757" spans="1:6" x14ac:dyDescent="0.25">
      <c r="A757" s="9" t="s">
        <v>7774</v>
      </c>
      <c r="B757" s="9" t="s">
        <v>11440</v>
      </c>
      <c r="C757" s="1" t="s">
        <v>4109</v>
      </c>
      <c r="D757" s="10" t="s">
        <v>776</v>
      </c>
      <c r="E757" s="10" t="s">
        <v>0</v>
      </c>
      <c r="F757" s="13">
        <v>26995</v>
      </c>
    </row>
    <row r="758" spans="1:6" x14ac:dyDescent="0.25">
      <c r="A758" s="9" t="s">
        <v>7775</v>
      </c>
      <c r="B758" s="9" t="s">
        <v>11441</v>
      </c>
      <c r="C758" s="1" t="s">
        <v>4110</v>
      </c>
      <c r="D758" s="10" t="s">
        <v>241</v>
      </c>
      <c r="E758" s="10" t="s">
        <v>0</v>
      </c>
      <c r="F758" s="13">
        <v>29275</v>
      </c>
    </row>
    <row r="759" spans="1:6" x14ac:dyDescent="0.25">
      <c r="A759" s="9" t="s">
        <v>7776</v>
      </c>
      <c r="B759" s="9" t="s">
        <v>11442</v>
      </c>
      <c r="C759" s="1" t="s">
        <v>4111</v>
      </c>
      <c r="D759" s="10" t="s">
        <v>777</v>
      </c>
      <c r="E759" s="10" t="s">
        <v>0</v>
      </c>
      <c r="F759" s="13">
        <v>29002</v>
      </c>
    </row>
    <row r="760" spans="1:6" x14ac:dyDescent="0.25">
      <c r="A760" s="9" t="s">
        <v>7777</v>
      </c>
      <c r="B760" s="9" t="s">
        <v>11443</v>
      </c>
      <c r="C760" s="1" t="s">
        <v>4112</v>
      </c>
      <c r="D760" s="10" t="s">
        <v>778</v>
      </c>
      <c r="E760" s="10" t="s">
        <v>0</v>
      </c>
      <c r="F760" s="13">
        <v>29032</v>
      </c>
    </row>
    <row r="761" spans="1:6" x14ac:dyDescent="0.25">
      <c r="A761" s="9" t="s">
        <v>7778</v>
      </c>
      <c r="B761" s="9" t="s">
        <v>11444</v>
      </c>
      <c r="C761" s="1" t="s">
        <v>4113</v>
      </c>
      <c r="D761" s="10" t="s">
        <v>779</v>
      </c>
      <c r="E761" s="10" t="s">
        <v>0</v>
      </c>
      <c r="F761" s="13">
        <v>25588</v>
      </c>
    </row>
    <row r="762" spans="1:6" x14ac:dyDescent="0.25">
      <c r="A762" s="9" t="s">
        <v>7779</v>
      </c>
      <c r="B762" s="9" t="s">
        <v>11445</v>
      </c>
      <c r="C762" s="1" t="s">
        <v>4114</v>
      </c>
      <c r="D762" s="10" t="s">
        <v>780</v>
      </c>
      <c r="E762" s="10" t="s">
        <v>0</v>
      </c>
      <c r="F762" s="13">
        <v>27134</v>
      </c>
    </row>
    <row r="763" spans="1:6" x14ac:dyDescent="0.25">
      <c r="A763" s="9" t="s">
        <v>7780</v>
      </c>
      <c r="B763" s="9" t="s">
        <v>11446</v>
      </c>
      <c r="C763" s="1" t="s">
        <v>4115</v>
      </c>
      <c r="D763" s="10" t="s">
        <v>232</v>
      </c>
      <c r="E763" s="10" t="s">
        <v>0</v>
      </c>
      <c r="F763" s="13">
        <v>25552</v>
      </c>
    </row>
    <row r="764" spans="1:6" x14ac:dyDescent="0.25">
      <c r="A764" s="9" t="s">
        <v>7781</v>
      </c>
      <c r="B764" s="9" t="s">
        <v>11447</v>
      </c>
      <c r="C764" s="1" t="s">
        <v>4116</v>
      </c>
      <c r="D764" s="10" t="s">
        <v>781</v>
      </c>
      <c r="E764" s="10" t="s">
        <v>0</v>
      </c>
      <c r="F764" s="13">
        <v>24204</v>
      </c>
    </row>
    <row r="765" spans="1:6" x14ac:dyDescent="0.25">
      <c r="A765" s="9" t="s">
        <v>7782</v>
      </c>
      <c r="B765" s="9" t="s">
        <v>11448</v>
      </c>
      <c r="C765" s="1" t="s">
        <v>4117</v>
      </c>
      <c r="D765" s="10" t="s">
        <v>782</v>
      </c>
      <c r="E765" s="10" t="s">
        <v>0</v>
      </c>
      <c r="F765" s="13">
        <v>24705</v>
      </c>
    </row>
    <row r="766" spans="1:6" x14ac:dyDescent="0.25">
      <c r="A766" s="9" t="s">
        <v>7783</v>
      </c>
      <c r="B766" s="9" t="s">
        <v>11449</v>
      </c>
      <c r="C766" s="1" t="s">
        <v>4118</v>
      </c>
      <c r="D766" s="10" t="s">
        <v>783</v>
      </c>
      <c r="E766" s="10" t="s">
        <v>0</v>
      </c>
      <c r="F766" s="13">
        <v>25039</v>
      </c>
    </row>
    <row r="767" spans="1:6" x14ac:dyDescent="0.25">
      <c r="A767" s="9" t="s">
        <v>7784</v>
      </c>
      <c r="B767" s="9" t="s">
        <v>11450</v>
      </c>
      <c r="C767" s="1" t="s">
        <v>4119</v>
      </c>
      <c r="D767" s="10" t="s">
        <v>784</v>
      </c>
      <c r="E767" s="10" t="s">
        <v>0</v>
      </c>
      <c r="F767" s="13">
        <v>26220</v>
      </c>
    </row>
    <row r="768" spans="1:6" x14ac:dyDescent="0.25">
      <c r="A768" s="9" t="s">
        <v>7785</v>
      </c>
      <c r="B768" s="9" t="s">
        <v>11451</v>
      </c>
      <c r="C768" s="1" t="s">
        <v>4120</v>
      </c>
      <c r="D768" s="10" t="s">
        <v>785</v>
      </c>
      <c r="E768" s="10" t="s">
        <v>0</v>
      </c>
      <c r="F768" s="13">
        <v>28446</v>
      </c>
    </row>
    <row r="769" spans="1:6" x14ac:dyDescent="0.25">
      <c r="A769" s="9" t="s">
        <v>7786</v>
      </c>
      <c r="B769" s="9" t="s">
        <v>11452</v>
      </c>
      <c r="C769" s="1" t="s">
        <v>4121</v>
      </c>
      <c r="D769" s="10" t="s">
        <v>786</v>
      </c>
      <c r="E769" s="10" t="s">
        <v>0</v>
      </c>
      <c r="F769" s="13">
        <v>24947</v>
      </c>
    </row>
    <row r="770" spans="1:6" x14ac:dyDescent="0.25">
      <c r="A770" s="9" t="s">
        <v>7787</v>
      </c>
      <c r="B770" s="9" t="s">
        <v>11453</v>
      </c>
      <c r="C770" s="1" t="s">
        <v>4122</v>
      </c>
      <c r="D770" s="10" t="s">
        <v>787</v>
      </c>
      <c r="E770" s="10" t="s">
        <v>0</v>
      </c>
      <c r="F770" s="13">
        <v>25962</v>
      </c>
    </row>
    <row r="771" spans="1:6" x14ac:dyDescent="0.25">
      <c r="A771" s="9" t="s">
        <v>7788</v>
      </c>
      <c r="B771" s="9" t="s">
        <v>11454</v>
      </c>
      <c r="C771" s="1" t="s">
        <v>4123</v>
      </c>
      <c r="D771" s="10" t="s">
        <v>788</v>
      </c>
      <c r="E771" s="10" t="s">
        <v>0</v>
      </c>
      <c r="F771" s="13">
        <v>28005</v>
      </c>
    </row>
    <row r="772" spans="1:6" x14ac:dyDescent="0.25">
      <c r="A772" s="9" t="s">
        <v>7789</v>
      </c>
      <c r="B772" s="9" t="s">
        <v>11455</v>
      </c>
      <c r="C772" s="1" t="s">
        <v>4124</v>
      </c>
      <c r="D772" s="10" t="s">
        <v>789</v>
      </c>
      <c r="E772" s="10" t="s">
        <v>0</v>
      </c>
      <c r="F772" s="13">
        <v>29909</v>
      </c>
    </row>
    <row r="773" spans="1:6" x14ac:dyDescent="0.25">
      <c r="A773" s="9" t="s">
        <v>7790</v>
      </c>
      <c r="B773" s="9" t="s">
        <v>11456</v>
      </c>
      <c r="C773" s="1" t="s">
        <v>4125</v>
      </c>
      <c r="D773" s="10" t="s">
        <v>790</v>
      </c>
      <c r="E773" s="10" t="s">
        <v>0</v>
      </c>
      <c r="F773" s="13">
        <v>28425</v>
      </c>
    </row>
    <row r="774" spans="1:6" x14ac:dyDescent="0.25">
      <c r="A774" s="9" t="s">
        <v>7791</v>
      </c>
      <c r="B774" s="9" t="s">
        <v>11457</v>
      </c>
      <c r="C774" s="1" t="s">
        <v>4126</v>
      </c>
      <c r="D774" s="10" t="s">
        <v>791</v>
      </c>
      <c r="E774" s="10" t="s">
        <v>0</v>
      </c>
      <c r="F774" s="13">
        <v>29627</v>
      </c>
    </row>
    <row r="775" spans="1:6" x14ac:dyDescent="0.25">
      <c r="A775" s="9" t="s">
        <v>7792</v>
      </c>
      <c r="B775" s="9" t="s">
        <v>11458</v>
      </c>
      <c r="C775" s="1" t="s">
        <v>4127</v>
      </c>
      <c r="D775" s="10" t="s">
        <v>792</v>
      </c>
      <c r="E775" s="10" t="s">
        <v>0</v>
      </c>
      <c r="F775" s="13">
        <v>28904</v>
      </c>
    </row>
    <row r="776" spans="1:6" x14ac:dyDescent="0.25">
      <c r="A776" s="9" t="s">
        <v>7793</v>
      </c>
      <c r="B776" s="9" t="s">
        <v>11459</v>
      </c>
      <c r="C776" s="1" t="s">
        <v>4128</v>
      </c>
      <c r="D776" s="10" t="s">
        <v>793</v>
      </c>
      <c r="E776" s="10" t="s">
        <v>0</v>
      </c>
      <c r="F776" s="13">
        <v>29424</v>
      </c>
    </row>
    <row r="777" spans="1:6" x14ac:dyDescent="0.25">
      <c r="A777" s="9" t="s">
        <v>7794</v>
      </c>
      <c r="B777" s="9" t="s">
        <v>11460</v>
      </c>
      <c r="C777" s="1" t="s">
        <v>4129</v>
      </c>
      <c r="D777" s="10" t="s">
        <v>794</v>
      </c>
      <c r="E777" s="10" t="s">
        <v>0</v>
      </c>
      <c r="F777" s="13">
        <v>28902</v>
      </c>
    </row>
    <row r="778" spans="1:6" x14ac:dyDescent="0.25">
      <c r="A778" s="9" t="s">
        <v>7795</v>
      </c>
      <c r="B778" s="9" t="s">
        <v>11461</v>
      </c>
      <c r="C778" s="1" t="s">
        <v>4130</v>
      </c>
      <c r="D778" s="10" t="s">
        <v>795</v>
      </c>
      <c r="E778" s="10" t="s">
        <v>0</v>
      </c>
      <c r="F778" s="13">
        <v>29223</v>
      </c>
    </row>
    <row r="779" spans="1:6" x14ac:dyDescent="0.25">
      <c r="A779" s="9" t="s">
        <v>7796</v>
      </c>
      <c r="B779" s="9" t="s">
        <v>11462</v>
      </c>
      <c r="C779" s="1" t="s">
        <v>4131</v>
      </c>
      <c r="D779" s="10" t="s">
        <v>796</v>
      </c>
      <c r="E779" s="10" t="s">
        <v>0</v>
      </c>
      <c r="F779" s="13">
        <v>29528</v>
      </c>
    </row>
    <row r="780" spans="1:6" x14ac:dyDescent="0.25">
      <c r="A780" s="9" t="s">
        <v>7797</v>
      </c>
      <c r="B780" s="9" t="s">
        <v>11463</v>
      </c>
      <c r="C780" s="1" t="s">
        <v>4132</v>
      </c>
      <c r="D780" s="10" t="s">
        <v>797</v>
      </c>
      <c r="E780" s="10" t="s">
        <v>0</v>
      </c>
      <c r="F780" s="13">
        <v>28970</v>
      </c>
    </row>
    <row r="781" spans="1:6" x14ac:dyDescent="0.25">
      <c r="A781" s="9" t="s">
        <v>7798</v>
      </c>
      <c r="B781" s="9" t="s">
        <v>11464</v>
      </c>
      <c r="C781" s="1" t="s">
        <v>4133</v>
      </c>
      <c r="D781" s="10" t="s">
        <v>798</v>
      </c>
      <c r="E781" s="10" t="s">
        <v>0</v>
      </c>
      <c r="F781" s="13">
        <v>28955</v>
      </c>
    </row>
    <row r="782" spans="1:6" x14ac:dyDescent="0.25">
      <c r="A782" s="9" t="s">
        <v>7799</v>
      </c>
      <c r="B782" s="9" t="s">
        <v>11465</v>
      </c>
      <c r="C782" s="1" t="s">
        <v>4134</v>
      </c>
      <c r="D782" s="10" t="s">
        <v>799</v>
      </c>
      <c r="E782" s="10" t="s">
        <v>0</v>
      </c>
      <c r="F782" s="13">
        <v>29111</v>
      </c>
    </row>
    <row r="783" spans="1:6" x14ac:dyDescent="0.25">
      <c r="A783" s="9" t="s">
        <v>7800</v>
      </c>
      <c r="B783" s="9" t="s">
        <v>11466</v>
      </c>
      <c r="C783" s="1" t="s">
        <v>4135</v>
      </c>
      <c r="D783" s="10" t="s">
        <v>800</v>
      </c>
      <c r="E783" s="10" t="s">
        <v>0</v>
      </c>
      <c r="F783" s="13">
        <v>29533</v>
      </c>
    </row>
    <row r="784" spans="1:6" x14ac:dyDescent="0.25">
      <c r="A784" s="9" t="s">
        <v>7801</v>
      </c>
      <c r="B784" s="9" t="s">
        <v>11467</v>
      </c>
      <c r="C784" s="1" t="s">
        <v>4136</v>
      </c>
      <c r="D784" s="10" t="s">
        <v>801</v>
      </c>
      <c r="E784" s="10" t="s">
        <v>0</v>
      </c>
      <c r="F784" s="13">
        <v>29852</v>
      </c>
    </row>
    <row r="785" spans="1:6" x14ac:dyDescent="0.25">
      <c r="A785" s="9" t="s">
        <v>7802</v>
      </c>
      <c r="B785" s="9" t="s">
        <v>11468</v>
      </c>
      <c r="C785" s="1" t="s">
        <v>4137</v>
      </c>
      <c r="D785" s="10" t="s">
        <v>802</v>
      </c>
      <c r="E785" s="10" t="s">
        <v>0</v>
      </c>
      <c r="F785" s="13">
        <v>25635</v>
      </c>
    </row>
    <row r="786" spans="1:6" x14ac:dyDescent="0.25">
      <c r="A786" s="9" t="s">
        <v>7803</v>
      </c>
      <c r="B786" s="9" t="s">
        <v>11469</v>
      </c>
      <c r="C786" s="1" t="s">
        <v>4138</v>
      </c>
      <c r="D786" s="10" t="s">
        <v>803</v>
      </c>
      <c r="E786" s="10" t="s">
        <v>0</v>
      </c>
      <c r="F786" s="13">
        <v>27163</v>
      </c>
    </row>
    <row r="787" spans="1:6" x14ac:dyDescent="0.25">
      <c r="A787" s="9" t="s">
        <v>7804</v>
      </c>
      <c r="B787" s="9" t="s">
        <v>11470</v>
      </c>
      <c r="C787" s="1" t="s">
        <v>4139</v>
      </c>
      <c r="D787" s="10" t="s">
        <v>804</v>
      </c>
      <c r="E787" s="10" t="s">
        <v>0</v>
      </c>
      <c r="F787" s="13">
        <v>24564</v>
      </c>
    </row>
    <row r="788" spans="1:6" x14ac:dyDescent="0.25">
      <c r="A788" s="9" t="s">
        <v>7805</v>
      </c>
      <c r="B788" s="9" t="s">
        <v>11471</v>
      </c>
      <c r="C788" s="1" t="s">
        <v>4140</v>
      </c>
      <c r="D788" s="10" t="s">
        <v>805</v>
      </c>
      <c r="E788" s="10" t="s">
        <v>0</v>
      </c>
      <c r="F788" s="13">
        <v>24702</v>
      </c>
    </row>
    <row r="789" spans="1:6" x14ac:dyDescent="0.25">
      <c r="A789" s="9" t="s">
        <v>7806</v>
      </c>
      <c r="B789" s="9" t="s">
        <v>11472</v>
      </c>
      <c r="C789" s="1" t="s">
        <v>4141</v>
      </c>
      <c r="D789" s="10" t="s">
        <v>806</v>
      </c>
      <c r="E789" s="10" t="s">
        <v>0</v>
      </c>
      <c r="F789" s="13">
        <v>26432</v>
      </c>
    </row>
    <row r="790" spans="1:6" x14ac:dyDescent="0.25">
      <c r="A790" s="9" t="s">
        <v>7807</v>
      </c>
      <c r="B790" s="9" t="s">
        <v>11473</v>
      </c>
      <c r="C790" s="1" t="s">
        <v>4142</v>
      </c>
      <c r="D790" s="10" t="s">
        <v>807</v>
      </c>
      <c r="E790" s="10" t="s">
        <v>0</v>
      </c>
      <c r="F790" s="13">
        <v>27411</v>
      </c>
    </row>
    <row r="791" spans="1:6" x14ac:dyDescent="0.25">
      <c r="A791" s="9" t="s">
        <v>7808</v>
      </c>
      <c r="B791" s="9" t="s">
        <v>11474</v>
      </c>
      <c r="C791" s="1" t="s">
        <v>4143</v>
      </c>
      <c r="D791" s="10" t="s">
        <v>592</v>
      </c>
      <c r="E791" s="10" t="s">
        <v>0</v>
      </c>
      <c r="F791" s="13">
        <v>25767</v>
      </c>
    </row>
    <row r="792" spans="1:6" x14ac:dyDescent="0.25">
      <c r="A792" s="9" t="s">
        <v>7809</v>
      </c>
      <c r="B792" s="9" t="s">
        <v>11475</v>
      </c>
      <c r="C792" s="1" t="s">
        <v>4144</v>
      </c>
      <c r="D792" s="10" t="s">
        <v>808</v>
      </c>
      <c r="E792" s="10" t="s">
        <v>0</v>
      </c>
      <c r="F792" s="13">
        <v>26958</v>
      </c>
    </row>
    <row r="793" spans="1:6" x14ac:dyDescent="0.25">
      <c r="A793" s="9" t="s">
        <v>7810</v>
      </c>
      <c r="B793" s="9" t="s">
        <v>11476</v>
      </c>
      <c r="C793" s="1" t="s">
        <v>4145</v>
      </c>
      <c r="D793" s="10" t="s">
        <v>809</v>
      </c>
      <c r="E793" s="10" t="s">
        <v>0</v>
      </c>
      <c r="F793" s="13">
        <v>23692</v>
      </c>
    </row>
    <row r="794" spans="1:6" x14ac:dyDescent="0.25">
      <c r="A794" s="9" t="s">
        <v>7811</v>
      </c>
      <c r="B794" s="9" t="s">
        <v>11477</v>
      </c>
      <c r="C794" s="1" t="s">
        <v>4146</v>
      </c>
      <c r="D794" s="10" t="s">
        <v>810</v>
      </c>
      <c r="E794" s="10" t="s">
        <v>0</v>
      </c>
      <c r="F794" s="13">
        <v>25192</v>
      </c>
    </row>
    <row r="795" spans="1:6" x14ac:dyDescent="0.25">
      <c r="A795" s="9" t="s">
        <v>7812</v>
      </c>
      <c r="B795" s="9" t="s">
        <v>11478</v>
      </c>
      <c r="C795" s="1" t="s">
        <v>4147</v>
      </c>
      <c r="D795" s="10" t="s">
        <v>811</v>
      </c>
      <c r="E795" s="10" t="s">
        <v>0</v>
      </c>
      <c r="F795" s="13">
        <v>24505</v>
      </c>
    </row>
    <row r="796" spans="1:6" x14ac:dyDescent="0.25">
      <c r="A796" s="9" t="s">
        <v>7813</v>
      </c>
      <c r="B796" s="9" t="s">
        <v>11479</v>
      </c>
      <c r="C796" s="1" t="s">
        <v>4148</v>
      </c>
      <c r="D796" s="10" t="s">
        <v>812</v>
      </c>
      <c r="E796" s="10" t="s">
        <v>0</v>
      </c>
      <c r="F796" s="13">
        <v>23245</v>
      </c>
    </row>
    <row r="797" spans="1:6" x14ac:dyDescent="0.25">
      <c r="A797" s="9" t="s">
        <v>7814</v>
      </c>
      <c r="B797" s="9" t="s">
        <v>11480</v>
      </c>
      <c r="C797" s="1" t="s">
        <v>4149</v>
      </c>
      <c r="D797" s="10" t="s">
        <v>813</v>
      </c>
      <c r="E797" s="10" t="s">
        <v>0</v>
      </c>
      <c r="F797" s="13">
        <v>27191</v>
      </c>
    </row>
    <row r="798" spans="1:6" x14ac:dyDescent="0.25">
      <c r="A798" s="9" t="s">
        <v>7815</v>
      </c>
      <c r="B798" s="9" t="s">
        <v>11481</v>
      </c>
      <c r="C798" s="1" t="s">
        <v>4150</v>
      </c>
      <c r="D798" s="10" t="s">
        <v>814</v>
      </c>
      <c r="E798" s="10" t="s">
        <v>0</v>
      </c>
      <c r="F798" s="13">
        <v>26746</v>
      </c>
    </row>
    <row r="799" spans="1:6" x14ac:dyDescent="0.25">
      <c r="A799" s="9" t="s">
        <v>7816</v>
      </c>
      <c r="B799" s="9" t="s">
        <v>11482</v>
      </c>
      <c r="C799" s="1" t="s">
        <v>4151</v>
      </c>
      <c r="D799" s="10" t="s">
        <v>815</v>
      </c>
      <c r="E799" s="10" t="s">
        <v>0</v>
      </c>
      <c r="F799" s="13">
        <v>25421</v>
      </c>
    </row>
    <row r="800" spans="1:6" x14ac:dyDescent="0.25">
      <c r="A800" s="9" t="s">
        <v>7817</v>
      </c>
      <c r="B800" s="9" t="s">
        <v>11483</v>
      </c>
      <c r="C800" s="1" t="s">
        <v>4152</v>
      </c>
      <c r="D800" s="10" t="s">
        <v>816</v>
      </c>
      <c r="E800" s="10" t="s">
        <v>0</v>
      </c>
      <c r="F800" s="13">
        <v>25197</v>
      </c>
    </row>
    <row r="801" spans="1:6" x14ac:dyDescent="0.25">
      <c r="A801" s="9" t="s">
        <v>7818</v>
      </c>
      <c r="B801" s="9" t="s">
        <v>11484</v>
      </c>
      <c r="C801" s="1" t="s">
        <v>4153</v>
      </c>
      <c r="D801" s="10" t="s">
        <v>817</v>
      </c>
      <c r="E801" s="10" t="s">
        <v>0</v>
      </c>
      <c r="F801" s="13">
        <v>23922</v>
      </c>
    </row>
    <row r="802" spans="1:6" x14ac:dyDescent="0.25">
      <c r="A802" s="9" t="s">
        <v>7819</v>
      </c>
      <c r="B802" s="9" t="s">
        <v>11485</v>
      </c>
      <c r="C802" s="1" t="s">
        <v>4154</v>
      </c>
      <c r="D802" s="10" t="s">
        <v>818</v>
      </c>
      <c r="E802" s="10" t="s">
        <v>0</v>
      </c>
      <c r="F802" s="13">
        <v>22077</v>
      </c>
    </row>
    <row r="803" spans="1:6" x14ac:dyDescent="0.25">
      <c r="A803" s="9" t="s">
        <v>7820</v>
      </c>
      <c r="B803" s="9" t="s">
        <v>11486</v>
      </c>
      <c r="C803" s="1" t="s">
        <v>4155</v>
      </c>
      <c r="D803" s="10" t="s">
        <v>819</v>
      </c>
      <c r="E803" s="10" t="s">
        <v>0</v>
      </c>
      <c r="F803" s="13">
        <v>26136</v>
      </c>
    </row>
    <row r="804" spans="1:6" x14ac:dyDescent="0.25">
      <c r="A804" s="9" t="s">
        <v>7821</v>
      </c>
      <c r="B804" s="9" t="s">
        <v>11487</v>
      </c>
      <c r="C804" s="1" t="s">
        <v>4156</v>
      </c>
      <c r="D804" s="10" t="s">
        <v>820</v>
      </c>
      <c r="E804" s="10" t="s">
        <v>0</v>
      </c>
      <c r="F804" s="13">
        <v>23422</v>
      </c>
    </row>
    <row r="805" spans="1:6" x14ac:dyDescent="0.25">
      <c r="A805" s="9" t="s">
        <v>7822</v>
      </c>
      <c r="B805" s="9" t="s">
        <v>11488</v>
      </c>
      <c r="C805" s="1" t="s">
        <v>4157</v>
      </c>
      <c r="D805" s="10" t="s">
        <v>821</v>
      </c>
      <c r="E805" s="10" t="s">
        <v>0</v>
      </c>
      <c r="F805" s="13">
        <v>23459</v>
      </c>
    </row>
    <row r="806" spans="1:6" x14ac:dyDescent="0.25">
      <c r="A806" s="9" t="s">
        <v>7823</v>
      </c>
      <c r="B806" s="9" t="s">
        <v>11489</v>
      </c>
      <c r="C806" s="1" t="s">
        <v>4158</v>
      </c>
      <c r="D806" s="10" t="s">
        <v>822</v>
      </c>
      <c r="E806" s="10" t="s">
        <v>0</v>
      </c>
      <c r="F806" s="13">
        <v>24195</v>
      </c>
    </row>
    <row r="807" spans="1:6" x14ac:dyDescent="0.25">
      <c r="A807" s="9" t="s">
        <v>7824</v>
      </c>
      <c r="B807" s="9" t="s">
        <v>11490</v>
      </c>
      <c r="C807" s="1" t="s">
        <v>4159</v>
      </c>
      <c r="D807" s="10" t="s">
        <v>823</v>
      </c>
      <c r="E807" s="10" t="s">
        <v>0</v>
      </c>
      <c r="F807" s="13">
        <v>25652</v>
      </c>
    </row>
    <row r="808" spans="1:6" x14ac:dyDescent="0.25">
      <c r="A808" s="9" t="s">
        <v>7825</v>
      </c>
      <c r="B808" s="9" t="s">
        <v>11491</v>
      </c>
      <c r="C808" s="1" t="s">
        <v>4160</v>
      </c>
      <c r="D808" s="10" t="s">
        <v>824</v>
      </c>
      <c r="E808" s="10" t="s">
        <v>0</v>
      </c>
      <c r="F808" s="13">
        <v>25531</v>
      </c>
    </row>
    <row r="809" spans="1:6" x14ac:dyDescent="0.25">
      <c r="A809" s="9" t="s">
        <v>7826</v>
      </c>
      <c r="B809" s="9" t="s">
        <v>11492</v>
      </c>
      <c r="C809" s="1" t="s">
        <v>4161</v>
      </c>
      <c r="D809" s="10" t="s">
        <v>825</v>
      </c>
      <c r="E809" s="10" t="s">
        <v>0</v>
      </c>
      <c r="F809" s="13">
        <v>26572</v>
      </c>
    </row>
    <row r="810" spans="1:6" x14ac:dyDescent="0.25">
      <c r="A810" s="9" t="s">
        <v>7827</v>
      </c>
      <c r="B810" s="9" t="s">
        <v>11493</v>
      </c>
      <c r="C810" s="1" t="s">
        <v>4162</v>
      </c>
      <c r="D810" s="10" t="s">
        <v>826</v>
      </c>
      <c r="E810" s="10" t="s">
        <v>0</v>
      </c>
      <c r="F810" s="13">
        <v>23204</v>
      </c>
    </row>
    <row r="811" spans="1:6" x14ac:dyDescent="0.25">
      <c r="A811" s="9" t="s">
        <v>7828</v>
      </c>
      <c r="B811" s="9" t="s">
        <v>11494</v>
      </c>
      <c r="C811" s="1" t="s">
        <v>4163</v>
      </c>
      <c r="D811" s="10" t="s">
        <v>827</v>
      </c>
      <c r="E811" s="10" t="s">
        <v>0</v>
      </c>
      <c r="F811" s="13">
        <v>24431</v>
      </c>
    </row>
    <row r="812" spans="1:6" x14ac:dyDescent="0.25">
      <c r="A812" s="9" t="s">
        <v>7829</v>
      </c>
      <c r="B812" s="9" t="s">
        <v>11495</v>
      </c>
      <c r="C812" s="1" t="s">
        <v>4164</v>
      </c>
      <c r="D812" s="10" t="s">
        <v>828</v>
      </c>
      <c r="E812" s="10" t="s">
        <v>0</v>
      </c>
      <c r="F812" s="13">
        <v>25042</v>
      </c>
    </row>
    <row r="813" spans="1:6" x14ac:dyDescent="0.25">
      <c r="A813" s="9" t="s">
        <v>7830</v>
      </c>
      <c r="B813" s="9" t="s">
        <v>11496</v>
      </c>
      <c r="C813" s="1" t="s">
        <v>4165</v>
      </c>
      <c r="D813" s="10" t="s">
        <v>829</v>
      </c>
      <c r="E813" s="10" t="s">
        <v>0</v>
      </c>
      <c r="F813" s="13">
        <v>28015</v>
      </c>
    </row>
    <row r="814" spans="1:6" x14ac:dyDescent="0.25">
      <c r="A814" s="9" t="s">
        <v>7831</v>
      </c>
      <c r="B814" s="9" t="s">
        <v>11497</v>
      </c>
      <c r="C814" s="1" t="s">
        <v>4166</v>
      </c>
      <c r="D814" s="10" t="s">
        <v>830</v>
      </c>
      <c r="E814" s="10" t="s">
        <v>0</v>
      </c>
      <c r="F814" s="13">
        <v>22697</v>
      </c>
    </row>
    <row r="815" spans="1:6" x14ac:dyDescent="0.25">
      <c r="A815" s="9" t="s">
        <v>7832</v>
      </c>
      <c r="B815" s="9" t="s">
        <v>11498</v>
      </c>
      <c r="C815" s="1" t="s">
        <v>4167</v>
      </c>
      <c r="D815" s="10" t="s">
        <v>831</v>
      </c>
      <c r="E815" s="10" t="s">
        <v>0</v>
      </c>
      <c r="F815" s="13">
        <v>26720</v>
      </c>
    </row>
    <row r="816" spans="1:6" x14ac:dyDescent="0.25">
      <c r="A816" s="9" t="s">
        <v>7833</v>
      </c>
      <c r="B816" s="9" t="s">
        <v>11499</v>
      </c>
      <c r="C816" s="1" t="s">
        <v>4168</v>
      </c>
      <c r="D816" s="10" t="s">
        <v>832</v>
      </c>
      <c r="E816" s="10" t="s">
        <v>0</v>
      </c>
      <c r="F816" s="13">
        <v>25903</v>
      </c>
    </row>
    <row r="817" spans="1:6" x14ac:dyDescent="0.25">
      <c r="A817" s="9" t="s">
        <v>7834</v>
      </c>
      <c r="B817" s="9" t="s">
        <v>11500</v>
      </c>
      <c r="C817" s="1" t="s">
        <v>4169</v>
      </c>
      <c r="D817" s="10" t="s">
        <v>833</v>
      </c>
      <c r="E817" s="10" t="s">
        <v>0</v>
      </c>
      <c r="F817" s="13">
        <v>24882</v>
      </c>
    </row>
    <row r="818" spans="1:6" x14ac:dyDescent="0.25">
      <c r="A818" s="9" t="s">
        <v>7835</v>
      </c>
      <c r="B818" s="9" t="s">
        <v>11501</v>
      </c>
      <c r="C818" s="1" t="s">
        <v>4170</v>
      </c>
      <c r="D818" s="10" t="s">
        <v>834</v>
      </c>
      <c r="E818" s="10" t="s">
        <v>0</v>
      </c>
      <c r="F818" s="13">
        <v>26289</v>
      </c>
    </row>
    <row r="819" spans="1:6" x14ac:dyDescent="0.25">
      <c r="A819" s="9" t="s">
        <v>7836</v>
      </c>
      <c r="B819" s="9" t="s">
        <v>11502</v>
      </c>
      <c r="C819" s="1" t="s">
        <v>4171</v>
      </c>
      <c r="D819" s="10" t="s">
        <v>835</v>
      </c>
      <c r="E819" s="10" t="s">
        <v>0</v>
      </c>
      <c r="F819" s="13">
        <v>27063</v>
      </c>
    </row>
    <row r="820" spans="1:6" x14ac:dyDescent="0.25">
      <c r="A820" s="9" t="s">
        <v>7837</v>
      </c>
      <c r="B820" s="9" t="s">
        <v>11503</v>
      </c>
      <c r="C820" s="1" t="s">
        <v>4172</v>
      </c>
      <c r="D820" s="10" t="s">
        <v>836</v>
      </c>
      <c r="E820" s="10" t="s">
        <v>0</v>
      </c>
      <c r="F820" s="13">
        <v>26493</v>
      </c>
    </row>
    <row r="821" spans="1:6" x14ac:dyDescent="0.25">
      <c r="A821" s="9" t="s">
        <v>7838</v>
      </c>
      <c r="B821" s="9" t="s">
        <v>11504</v>
      </c>
      <c r="C821" s="1" t="s">
        <v>4173</v>
      </c>
      <c r="D821" s="10" t="s">
        <v>837</v>
      </c>
      <c r="E821" s="10" t="s">
        <v>0</v>
      </c>
      <c r="F821" s="13">
        <v>25272</v>
      </c>
    </row>
    <row r="822" spans="1:6" x14ac:dyDescent="0.25">
      <c r="A822" s="9" t="s">
        <v>7839</v>
      </c>
      <c r="B822" s="9" t="s">
        <v>11505</v>
      </c>
      <c r="C822" s="1" t="s">
        <v>4174</v>
      </c>
      <c r="D822" s="10" t="s">
        <v>838</v>
      </c>
      <c r="E822" s="10" t="s">
        <v>0</v>
      </c>
      <c r="F822" s="13">
        <v>25821</v>
      </c>
    </row>
    <row r="823" spans="1:6" x14ac:dyDescent="0.25">
      <c r="A823" s="9" t="s">
        <v>7840</v>
      </c>
      <c r="B823" s="9" t="s">
        <v>11506</v>
      </c>
      <c r="C823" s="1" t="s">
        <v>4175</v>
      </c>
      <c r="D823" s="10" t="s">
        <v>839</v>
      </c>
      <c r="E823" s="10" t="s">
        <v>0</v>
      </c>
      <c r="F823" s="13">
        <v>29063</v>
      </c>
    </row>
    <row r="824" spans="1:6" x14ac:dyDescent="0.25">
      <c r="A824" s="9" t="s">
        <v>7841</v>
      </c>
      <c r="B824" s="9" t="s">
        <v>11507</v>
      </c>
      <c r="C824" s="1" t="s">
        <v>4176</v>
      </c>
      <c r="D824" s="10" t="s">
        <v>840</v>
      </c>
      <c r="E824" s="10" t="s">
        <v>0</v>
      </c>
      <c r="F824" s="13">
        <v>23370</v>
      </c>
    </row>
    <row r="825" spans="1:6" x14ac:dyDescent="0.25">
      <c r="A825" s="9" t="s">
        <v>7842</v>
      </c>
      <c r="B825" s="9" t="s">
        <v>11508</v>
      </c>
      <c r="C825" s="1" t="s">
        <v>4177</v>
      </c>
      <c r="D825" s="10" t="s">
        <v>841</v>
      </c>
      <c r="E825" s="10" t="s">
        <v>0</v>
      </c>
      <c r="F825" s="13">
        <v>25812</v>
      </c>
    </row>
    <row r="826" spans="1:6" x14ac:dyDescent="0.25">
      <c r="A826" s="9" t="s">
        <v>7843</v>
      </c>
      <c r="B826" s="9" t="s">
        <v>11509</v>
      </c>
      <c r="C826" s="1" t="s">
        <v>4178</v>
      </c>
      <c r="D826" s="10" t="s">
        <v>842</v>
      </c>
      <c r="E826" s="10" t="s">
        <v>0</v>
      </c>
      <c r="F826" s="13">
        <v>24974</v>
      </c>
    </row>
    <row r="827" spans="1:6" x14ac:dyDescent="0.25">
      <c r="A827" s="9" t="s">
        <v>7844</v>
      </c>
      <c r="B827" s="9" t="s">
        <v>11510</v>
      </c>
      <c r="C827" s="1" t="s">
        <v>4179</v>
      </c>
      <c r="D827" s="10" t="s">
        <v>843</v>
      </c>
      <c r="E827" s="10" t="s">
        <v>0</v>
      </c>
      <c r="F827" s="13">
        <v>25328</v>
      </c>
    </row>
    <row r="828" spans="1:6" x14ac:dyDescent="0.25">
      <c r="A828" s="9" t="s">
        <v>7845</v>
      </c>
      <c r="B828" s="9" t="s">
        <v>11511</v>
      </c>
      <c r="C828" s="1" t="s">
        <v>4180</v>
      </c>
      <c r="D828" s="10" t="s">
        <v>844</v>
      </c>
      <c r="E828" s="10" t="s">
        <v>0</v>
      </c>
      <c r="F828" s="13">
        <v>28867</v>
      </c>
    </row>
    <row r="829" spans="1:6" x14ac:dyDescent="0.25">
      <c r="A829" s="9" t="s">
        <v>7846</v>
      </c>
      <c r="B829" s="9" t="s">
        <v>11512</v>
      </c>
      <c r="C829" s="1" t="s">
        <v>4181</v>
      </c>
      <c r="D829" s="10" t="s">
        <v>192</v>
      </c>
      <c r="E829" s="10" t="s">
        <v>0</v>
      </c>
      <c r="F829" s="13">
        <v>29689</v>
      </c>
    </row>
    <row r="830" spans="1:6" x14ac:dyDescent="0.25">
      <c r="A830" s="9" t="s">
        <v>7847</v>
      </c>
      <c r="B830" s="9" t="s">
        <v>11513</v>
      </c>
      <c r="C830" s="1" t="s">
        <v>4182</v>
      </c>
      <c r="D830" s="10" t="s">
        <v>845</v>
      </c>
      <c r="E830" s="10" t="s">
        <v>0</v>
      </c>
      <c r="F830" s="13">
        <v>29749</v>
      </c>
    </row>
    <row r="831" spans="1:6" x14ac:dyDescent="0.25">
      <c r="A831" s="9" t="s">
        <v>7848</v>
      </c>
      <c r="B831" s="9" t="s">
        <v>11514</v>
      </c>
      <c r="C831" s="1" t="s">
        <v>4183</v>
      </c>
      <c r="D831" s="10" t="s">
        <v>846</v>
      </c>
      <c r="E831" s="10" t="s">
        <v>0</v>
      </c>
      <c r="F831" s="13">
        <v>28534</v>
      </c>
    </row>
    <row r="832" spans="1:6" x14ac:dyDescent="0.25">
      <c r="A832" s="9" t="s">
        <v>7849</v>
      </c>
      <c r="B832" s="9" t="s">
        <v>11515</v>
      </c>
      <c r="C832" s="1" t="s">
        <v>4184</v>
      </c>
      <c r="D832" s="10" t="s">
        <v>847</v>
      </c>
      <c r="E832" s="10" t="s">
        <v>0</v>
      </c>
      <c r="F832" s="13">
        <v>29168</v>
      </c>
    </row>
    <row r="833" spans="1:6" x14ac:dyDescent="0.25">
      <c r="A833" s="9" t="s">
        <v>7850</v>
      </c>
      <c r="B833" s="9" t="s">
        <v>11516</v>
      </c>
      <c r="C833" s="1" t="s">
        <v>4185</v>
      </c>
      <c r="D833" s="10" t="s">
        <v>848</v>
      </c>
      <c r="E833" s="10" t="s">
        <v>0</v>
      </c>
      <c r="F833" s="13">
        <v>28884</v>
      </c>
    </row>
    <row r="834" spans="1:6" x14ac:dyDescent="0.25">
      <c r="A834" s="9" t="s">
        <v>7851</v>
      </c>
      <c r="B834" s="9" t="s">
        <v>11517</v>
      </c>
      <c r="C834" s="1" t="s">
        <v>4186</v>
      </c>
      <c r="D834" s="10" t="s">
        <v>849</v>
      </c>
      <c r="E834" s="10" t="s">
        <v>0</v>
      </c>
      <c r="F834" s="13">
        <v>27701</v>
      </c>
    </row>
    <row r="835" spans="1:6" x14ac:dyDescent="0.25">
      <c r="A835" s="9" t="s">
        <v>7852</v>
      </c>
      <c r="B835" s="9" t="s">
        <v>11518</v>
      </c>
      <c r="C835" s="1" t="s">
        <v>4187</v>
      </c>
      <c r="D835" s="10" t="s">
        <v>850</v>
      </c>
      <c r="E835" s="10" t="s">
        <v>0</v>
      </c>
      <c r="F835" s="13">
        <v>28156</v>
      </c>
    </row>
    <row r="836" spans="1:6" x14ac:dyDescent="0.25">
      <c r="A836" s="9" t="s">
        <v>7853</v>
      </c>
      <c r="B836" s="9" t="s">
        <v>11519</v>
      </c>
      <c r="C836" s="1" t="s">
        <v>4188</v>
      </c>
      <c r="D836" s="10" t="s">
        <v>851</v>
      </c>
      <c r="E836" s="10" t="s">
        <v>0</v>
      </c>
      <c r="F836" s="13">
        <v>28969</v>
      </c>
    </row>
    <row r="837" spans="1:6" x14ac:dyDescent="0.25">
      <c r="A837" s="9" t="s">
        <v>7854</v>
      </c>
      <c r="B837" s="9" t="s">
        <v>11520</v>
      </c>
      <c r="C837" s="1" t="s">
        <v>4189</v>
      </c>
      <c r="D837" s="10" t="s">
        <v>852</v>
      </c>
      <c r="E837" s="10" t="s">
        <v>0</v>
      </c>
      <c r="F837" s="13">
        <v>29433</v>
      </c>
    </row>
    <row r="838" spans="1:6" x14ac:dyDescent="0.25">
      <c r="A838" s="9" t="s">
        <v>7855</v>
      </c>
      <c r="B838" s="9" t="s">
        <v>11521</v>
      </c>
      <c r="C838" s="1" t="s">
        <v>4190</v>
      </c>
      <c r="D838" s="10" t="s">
        <v>853</v>
      </c>
      <c r="E838" s="10" t="s">
        <v>0</v>
      </c>
      <c r="F838" s="13">
        <v>28953</v>
      </c>
    </row>
    <row r="839" spans="1:6" x14ac:dyDescent="0.25">
      <c r="A839" s="9" t="s">
        <v>7856</v>
      </c>
      <c r="B839" s="9" t="s">
        <v>11522</v>
      </c>
      <c r="C839" s="1" t="s">
        <v>4191</v>
      </c>
      <c r="D839" s="10" t="s">
        <v>854</v>
      </c>
      <c r="E839" s="10" t="s">
        <v>0</v>
      </c>
      <c r="F839" s="13">
        <v>30170</v>
      </c>
    </row>
    <row r="840" spans="1:6" x14ac:dyDescent="0.25">
      <c r="A840" s="9" t="s">
        <v>7857</v>
      </c>
      <c r="B840" s="9" t="s">
        <v>11523</v>
      </c>
      <c r="C840" s="1" t="s">
        <v>4192</v>
      </c>
      <c r="D840" s="10" t="s">
        <v>855</v>
      </c>
      <c r="E840" s="10" t="s">
        <v>0</v>
      </c>
      <c r="F840" s="13">
        <v>29969</v>
      </c>
    </row>
    <row r="841" spans="1:6" x14ac:dyDescent="0.25">
      <c r="A841" s="9" t="s">
        <v>7858</v>
      </c>
      <c r="B841" s="9" t="s">
        <v>11524</v>
      </c>
      <c r="C841" s="1" t="s">
        <v>4193</v>
      </c>
      <c r="D841" s="10" t="s">
        <v>856</v>
      </c>
      <c r="E841" s="10" t="s">
        <v>0</v>
      </c>
      <c r="F841" s="13">
        <v>29347</v>
      </c>
    </row>
    <row r="842" spans="1:6" x14ac:dyDescent="0.25">
      <c r="A842" s="9" t="s">
        <v>7859</v>
      </c>
      <c r="B842" s="9" t="s">
        <v>11525</v>
      </c>
      <c r="C842" s="1" t="s">
        <v>4194</v>
      </c>
      <c r="D842" s="10" t="s">
        <v>857</v>
      </c>
      <c r="E842" s="10" t="s">
        <v>0</v>
      </c>
      <c r="F842" s="13">
        <v>27779</v>
      </c>
    </row>
    <row r="843" spans="1:6" x14ac:dyDescent="0.25">
      <c r="A843" s="9" t="s">
        <v>7860</v>
      </c>
      <c r="B843" s="9" t="s">
        <v>11526</v>
      </c>
      <c r="C843" s="1" t="s">
        <v>4195</v>
      </c>
      <c r="D843" s="10" t="s">
        <v>858</v>
      </c>
      <c r="E843" s="10" t="s">
        <v>0</v>
      </c>
      <c r="F843" s="13">
        <v>29026</v>
      </c>
    </row>
    <row r="844" spans="1:6" x14ac:dyDescent="0.25">
      <c r="A844" s="9" t="s">
        <v>7861</v>
      </c>
      <c r="B844" s="9" t="s">
        <v>11527</v>
      </c>
      <c r="C844" s="1" t="s">
        <v>4196</v>
      </c>
      <c r="D844" s="10" t="s">
        <v>859</v>
      </c>
      <c r="E844" s="10" t="s">
        <v>0</v>
      </c>
      <c r="F844" s="13">
        <v>28723</v>
      </c>
    </row>
    <row r="845" spans="1:6" x14ac:dyDescent="0.25">
      <c r="A845" s="9" t="s">
        <v>7862</v>
      </c>
      <c r="B845" s="9" t="s">
        <v>11528</v>
      </c>
      <c r="C845" s="1" t="s">
        <v>4197</v>
      </c>
      <c r="D845" s="10" t="s">
        <v>860</v>
      </c>
      <c r="E845" s="10" t="s">
        <v>0</v>
      </c>
      <c r="F845" s="13">
        <v>29960</v>
      </c>
    </row>
    <row r="846" spans="1:6" x14ac:dyDescent="0.25">
      <c r="A846" s="9" t="s">
        <v>7863</v>
      </c>
      <c r="B846" s="9" t="s">
        <v>11529</v>
      </c>
      <c r="C846" s="1" t="s">
        <v>4198</v>
      </c>
      <c r="D846" s="10" t="s">
        <v>861</v>
      </c>
      <c r="E846" s="10" t="s">
        <v>3355</v>
      </c>
      <c r="F846" s="13">
        <v>30355</v>
      </c>
    </row>
    <row r="847" spans="1:6" x14ac:dyDescent="0.25">
      <c r="A847" s="9" t="s">
        <v>7864</v>
      </c>
      <c r="B847" s="9" t="s">
        <v>11530</v>
      </c>
      <c r="C847" s="1" t="s">
        <v>4199</v>
      </c>
      <c r="D847" s="10" t="s">
        <v>862</v>
      </c>
      <c r="E847" s="10" t="s">
        <v>0</v>
      </c>
      <c r="F847" s="13">
        <v>29035</v>
      </c>
    </row>
    <row r="848" spans="1:6" x14ac:dyDescent="0.25">
      <c r="A848" s="9" t="s">
        <v>7865</v>
      </c>
      <c r="B848" s="9" t="s">
        <v>11531</v>
      </c>
      <c r="C848" s="1" t="s">
        <v>4200</v>
      </c>
      <c r="D848" s="10" t="s">
        <v>863</v>
      </c>
      <c r="E848" s="10" t="s">
        <v>0</v>
      </c>
      <c r="F848" s="13">
        <v>28773</v>
      </c>
    </row>
    <row r="849" spans="1:6" x14ac:dyDescent="0.25">
      <c r="A849" s="9" t="s">
        <v>7866</v>
      </c>
      <c r="B849" s="9" t="s">
        <v>11532</v>
      </c>
      <c r="C849" s="1" t="s">
        <v>4201</v>
      </c>
      <c r="D849" s="10" t="s">
        <v>864</v>
      </c>
      <c r="E849" s="10" t="s">
        <v>0</v>
      </c>
      <c r="F849" s="13">
        <v>28432</v>
      </c>
    </row>
    <row r="850" spans="1:6" x14ac:dyDescent="0.25">
      <c r="A850" s="9" t="s">
        <v>7867</v>
      </c>
      <c r="B850" s="9" t="s">
        <v>11533</v>
      </c>
      <c r="C850" s="1" t="s">
        <v>4202</v>
      </c>
      <c r="D850" s="10" t="s">
        <v>865</v>
      </c>
      <c r="E850" s="10" t="s">
        <v>0</v>
      </c>
      <c r="F850" s="13">
        <v>28674</v>
      </c>
    </row>
    <row r="851" spans="1:6" x14ac:dyDescent="0.25">
      <c r="A851" s="9" t="s">
        <v>7868</v>
      </c>
      <c r="B851" s="9" t="s">
        <v>11534</v>
      </c>
      <c r="C851" s="1" t="s">
        <v>4203</v>
      </c>
      <c r="D851" s="10" t="s">
        <v>866</v>
      </c>
      <c r="E851" s="10" t="s">
        <v>0</v>
      </c>
      <c r="F851" s="13">
        <v>29275</v>
      </c>
    </row>
    <row r="852" spans="1:6" x14ac:dyDescent="0.25">
      <c r="A852" s="9" t="s">
        <v>7869</v>
      </c>
      <c r="B852" s="9" t="s">
        <v>11535</v>
      </c>
      <c r="C852" s="1" t="s">
        <v>4204</v>
      </c>
      <c r="D852" s="10" t="s">
        <v>867</v>
      </c>
      <c r="E852" s="10" t="s">
        <v>0</v>
      </c>
      <c r="F852" s="13">
        <v>29891</v>
      </c>
    </row>
    <row r="853" spans="1:6" x14ac:dyDescent="0.25">
      <c r="A853" s="9" t="s">
        <v>7870</v>
      </c>
      <c r="B853" s="9" t="s">
        <v>11536</v>
      </c>
      <c r="C853" s="1" t="s">
        <v>4205</v>
      </c>
      <c r="D853" s="10" t="s">
        <v>868</v>
      </c>
      <c r="E853" s="10" t="s">
        <v>0</v>
      </c>
      <c r="F853" s="13">
        <v>29044</v>
      </c>
    </row>
    <row r="854" spans="1:6" x14ac:dyDescent="0.25">
      <c r="A854" s="9" t="s">
        <v>7871</v>
      </c>
      <c r="B854" s="9" t="s">
        <v>11537</v>
      </c>
      <c r="C854" s="1" t="s">
        <v>4206</v>
      </c>
      <c r="D854" s="10" t="s">
        <v>869</v>
      </c>
      <c r="E854" s="10" t="s">
        <v>0</v>
      </c>
      <c r="F854" s="13">
        <v>28743</v>
      </c>
    </row>
    <row r="855" spans="1:6" x14ac:dyDescent="0.25">
      <c r="A855" s="9" t="s">
        <v>7872</v>
      </c>
      <c r="B855" s="9" t="s">
        <v>11538</v>
      </c>
      <c r="C855" s="1" t="s">
        <v>4207</v>
      </c>
      <c r="D855" s="10" t="s">
        <v>870</v>
      </c>
      <c r="E855" s="10" t="s">
        <v>0</v>
      </c>
      <c r="F855" s="13">
        <v>29371</v>
      </c>
    </row>
    <row r="856" spans="1:6" x14ac:dyDescent="0.25">
      <c r="A856" s="9" t="s">
        <v>7873</v>
      </c>
      <c r="B856" s="9" t="s">
        <v>11539</v>
      </c>
      <c r="C856" s="1" t="s">
        <v>4208</v>
      </c>
      <c r="D856" s="10" t="s">
        <v>871</v>
      </c>
      <c r="E856" s="10" t="s">
        <v>0</v>
      </c>
      <c r="F856" s="13">
        <v>28434</v>
      </c>
    </row>
    <row r="857" spans="1:6" x14ac:dyDescent="0.25">
      <c r="A857" s="9" t="s">
        <v>7874</v>
      </c>
      <c r="B857" s="9" t="s">
        <v>11540</v>
      </c>
      <c r="C857" s="1" t="s">
        <v>4209</v>
      </c>
      <c r="D857" s="10" t="s">
        <v>872</v>
      </c>
      <c r="E857" s="10" t="s">
        <v>0</v>
      </c>
      <c r="F857" s="13">
        <v>29546</v>
      </c>
    </row>
    <row r="858" spans="1:6" x14ac:dyDescent="0.25">
      <c r="A858" s="9" t="s">
        <v>7875</v>
      </c>
      <c r="B858" s="9" t="s">
        <v>11541</v>
      </c>
      <c r="C858" s="1" t="s">
        <v>4210</v>
      </c>
      <c r="D858" s="10" t="s">
        <v>873</v>
      </c>
      <c r="E858" s="10" t="s">
        <v>0</v>
      </c>
      <c r="F858" s="13">
        <v>27781</v>
      </c>
    </row>
    <row r="859" spans="1:6" x14ac:dyDescent="0.25">
      <c r="A859" s="9" t="s">
        <v>7876</v>
      </c>
      <c r="B859" s="9" t="s">
        <v>11542</v>
      </c>
      <c r="C859" s="1" t="s">
        <v>4211</v>
      </c>
      <c r="D859" s="10" t="s">
        <v>874</v>
      </c>
      <c r="E859" s="10" t="s">
        <v>0</v>
      </c>
      <c r="F859" s="13">
        <v>29717</v>
      </c>
    </row>
    <row r="860" spans="1:6" x14ac:dyDescent="0.25">
      <c r="A860" s="9" t="s">
        <v>7877</v>
      </c>
      <c r="B860" s="9" t="s">
        <v>11543</v>
      </c>
      <c r="C860" s="1" t="s">
        <v>4212</v>
      </c>
      <c r="D860" s="10" t="s">
        <v>875</v>
      </c>
      <c r="E860" s="10" t="s">
        <v>0</v>
      </c>
      <c r="F860" s="13">
        <v>28947</v>
      </c>
    </row>
    <row r="861" spans="1:6" x14ac:dyDescent="0.25">
      <c r="A861" s="9" t="s">
        <v>7878</v>
      </c>
      <c r="B861" s="9" t="s">
        <v>11544</v>
      </c>
      <c r="C861" s="1" t="s">
        <v>4213</v>
      </c>
      <c r="D861" s="10" t="s">
        <v>876</v>
      </c>
      <c r="E861" s="10" t="s">
        <v>0</v>
      </c>
      <c r="F861" s="13">
        <v>28809</v>
      </c>
    </row>
    <row r="862" spans="1:6" x14ac:dyDescent="0.25">
      <c r="A862" s="9" t="s">
        <v>7879</v>
      </c>
      <c r="B862" s="9" t="s">
        <v>11545</v>
      </c>
      <c r="C862" s="1" t="s">
        <v>4214</v>
      </c>
      <c r="D862" s="10" t="s">
        <v>877</v>
      </c>
      <c r="E862" s="10" t="s">
        <v>0</v>
      </c>
      <c r="F862" s="13">
        <v>28638</v>
      </c>
    </row>
    <row r="863" spans="1:6" x14ac:dyDescent="0.25">
      <c r="A863" s="9" t="s">
        <v>7880</v>
      </c>
      <c r="B863" s="9" t="s">
        <v>11546</v>
      </c>
      <c r="C863" s="1" t="s">
        <v>4215</v>
      </c>
      <c r="D863" s="10" t="s">
        <v>878</v>
      </c>
      <c r="E863" s="10" t="s">
        <v>0</v>
      </c>
      <c r="F863" s="13">
        <v>29672</v>
      </c>
    </row>
    <row r="864" spans="1:6" x14ac:dyDescent="0.25">
      <c r="A864" s="9" t="s">
        <v>7881</v>
      </c>
      <c r="B864" s="9" t="s">
        <v>11547</v>
      </c>
      <c r="C864" s="1" t="s">
        <v>4216</v>
      </c>
      <c r="D864" s="10" t="s">
        <v>879</v>
      </c>
      <c r="E864" s="10" t="s">
        <v>0</v>
      </c>
      <c r="F864" s="13">
        <v>28530</v>
      </c>
    </row>
    <row r="865" spans="1:6" x14ac:dyDescent="0.25">
      <c r="A865" s="9" t="s">
        <v>7882</v>
      </c>
      <c r="B865" s="9" t="s">
        <v>11548</v>
      </c>
      <c r="C865" s="1" t="s">
        <v>4217</v>
      </c>
      <c r="D865" s="10" t="s">
        <v>880</v>
      </c>
      <c r="E865" s="10" t="s">
        <v>0</v>
      </c>
      <c r="F865" s="13">
        <v>29985</v>
      </c>
    </row>
    <row r="866" spans="1:6" x14ac:dyDescent="0.25">
      <c r="A866" s="9" t="s">
        <v>7883</v>
      </c>
      <c r="B866" s="9" t="s">
        <v>11549</v>
      </c>
      <c r="C866" s="1" t="s">
        <v>4218</v>
      </c>
      <c r="D866" s="10" t="s">
        <v>881</v>
      </c>
      <c r="E866" s="10" t="s">
        <v>0</v>
      </c>
      <c r="F866" s="13">
        <v>29339</v>
      </c>
    </row>
    <row r="867" spans="1:6" x14ac:dyDescent="0.25">
      <c r="A867" s="9" t="s">
        <v>7884</v>
      </c>
      <c r="B867" s="9" t="s">
        <v>11550</v>
      </c>
      <c r="C867" s="1" t="s">
        <v>4219</v>
      </c>
      <c r="D867" s="10" t="s">
        <v>882</v>
      </c>
      <c r="E867" s="10" t="s">
        <v>0</v>
      </c>
      <c r="F867" s="13">
        <v>27013</v>
      </c>
    </row>
    <row r="868" spans="1:6" x14ac:dyDescent="0.25">
      <c r="A868" s="9" t="s">
        <v>7885</v>
      </c>
      <c r="B868" s="9" t="s">
        <v>11551</v>
      </c>
      <c r="C868" s="1" t="s">
        <v>4220</v>
      </c>
      <c r="D868" s="10" t="s">
        <v>883</v>
      </c>
      <c r="E868" s="10" t="s">
        <v>0</v>
      </c>
      <c r="F868" s="13">
        <v>29792</v>
      </c>
    </row>
    <row r="869" spans="1:6" x14ac:dyDescent="0.25">
      <c r="A869" s="9" t="s">
        <v>7886</v>
      </c>
      <c r="B869" s="9" t="s">
        <v>11552</v>
      </c>
      <c r="C869" s="1" t="s">
        <v>4221</v>
      </c>
      <c r="D869" s="10" t="s">
        <v>884</v>
      </c>
      <c r="E869" s="10" t="s">
        <v>0</v>
      </c>
      <c r="F869" s="13">
        <v>27466</v>
      </c>
    </row>
    <row r="870" spans="1:6" x14ac:dyDescent="0.25">
      <c r="A870" s="9" t="s">
        <v>7887</v>
      </c>
      <c r="B870" s="9" t="s">
        <v>11553</v>
      </c>
      <c r="C870" s="1" t="s">
        <v>4222</v>
      </c>
      <c r="D870" s="10" t="s">
        <v>885</v>
      </c>
      <c r="E870" s="10" t="s">
        <v>0</v>
      </c>
      <c r="F870" s="13">
        <v>29433</v>
      </c>
    </row>
    <row r="871" spans="1:6" x14ac:dyDescent="0.25">
      <c r="A871" s="9" t="s">
        <v>7888</v>
      </c>
      <c r="B871" s="9" t="s">
        <v>11554</v>
      </c>
      <c r="C871" s="1" t="s">
        <v>4223</v>
      </c>
      <c r="D871" s="10" t="s">
        <v>886</v>
      </c>
      <c r="E871" s="10" t="s">
        <v>0</v>
      </c>
      <c r="F871" s="13">
        <v>29477</v>
      </c>
    </row>
    <row r="872" spans="1:6" x14ac:dyDescent="0.25">
      <c r="A872" s="9" t="s">
        <v>7889</v>
      </c>
      <c r="B872" s="9" t="s">
        <v>11555</v>
      </c>
      <c r="C872" s="1" t="s">
        <v>4224</v>
      </c>
      <c r="D872" s="10" t="s">
        <v>887</v>
      </c>
      <c r="E872" s="10" t="s">
        <v>0</v>
      </c>
      <c r="F872" s="13">
        <v>29746</v>
      </c>
    </row>
    <row r="873" spans="1:6" x14ac:dyDescent="0.25">
      <c r="A873" s="9" t="s">
        <v>7890</v>
      </c>
      <c r="B873" s="9" t="s">
        <v>11556</v>
      </c>
      <c r="C873" s="1" t="s">
        <v>4225</v>
      </c>
      <c r="D873" s="10" t="s">
        <v>888</v>
      </c>
      <c r="E873" s="10" t="s">
        <v>0</v>
      </c>
      <c r="F873" s="13">
        <v>27980</v>
      </c>
    </row>
    <row r="874" spans="1:6" x14ac:dyDescent="0.25">
      <c r="A874" s="9" t="s">
        <v>7891</v>
      </c>
      <c r="B874" s="9" t="s">
        <v>11557</v>
      </c>
      <c r="C874" s="1" t="s">
        <v>4226</v>
      </c>
      <c r="D874" s="10" t="s">
        <v>889</v>
      </c>
      <c r="E874" s="10" t="s">
        <v>0</v>
      </c>
      <c r="F874" s="13">
        <v>27114</v>
      </c>
    </row>
    <row r="875" spans="1:6" x14ac:dyDescent="0.25">
      <c r="A875" s="9" t="s">
        <v>7892</v>
      </c>
      <c r="B875" s="9" t="s">
        <v>11558</v>
      </c>
      <c r="C875" s="1" t="s">
        <v>4227</v>
      </c>
      <c r="D875" s="10" t="s">
        <v>890</v>
      </c>
      <c r="E875" s="10" t="s">
        <v>0</v>
      </c>
      <c r="F875" s="13">
        <v>25283</v>
      </c>
    </row>
    <row r="876" spans="1:6" x14ac:dyDescent="0.25">
      <c r="A876" s="9" t="s">
        <v>7893</v>
      </c>
      <c r="B876" s="9" t="s">
        <v>11559</v>
      </c>
      <c r="C876" s="1" t="s">
        <v>4228</v>
      </c>
      <c r="D876" s="10" t="s">
        <v>891</v>
      </c>
      <c r="E876" s="10" t="s">
        <v>0</v>
      </c>
      <c r="F876" s="13">
        <v>29784</v>
      </c>
    </row>
    <row r="877" spans="1:6" x14ac:dyDescent="0.25">
      <c r="A877" s="9" t="s">
        <v>7894</v>
      </c>
      <c r="B877" s="9" t="s">
        <v>11560</v>
      </c>
      <c r="C877" s="1" t="s">
        <v>4229</v>
      </c>
      <c r="D877" s="10" t="s">
        <v>892</v>
      </c>
      <c r="E877" s="10" t="s">
        <v>0</v>
      </c>
      <c r="F877" s="13">
        <v>29082</v>
      </c>
    </row>
    <row r="878" spans="1:6" x14ac:dyDescent="0.25">
      <c r="A878" s="9" t="s">
        <v>7895</v>
      </c>
      <c r="B878" s="9" t="s">
        <v>11561</v>
      </c>
      <c r="C878" s="1" t="s">
        <v>4230</v>
      </c>
      <c r="D878" s="10" t="s">
        <v>893</v>
      </c>
      <c r="E878" s="10" t="s">
        <v>0</v>
      </c>
      <c r="F878" s="13">
        <v>29704</v>
      </c>
    </row>
    <row r="879" spans="1:6" x14ac:dyDescent="0.25">
      <c r="A879" s="9" t="s">
        <v>7896</v>
      </c>
      <c r="B879" s="9" t="s">
        <v>11562</v>
      </c>
      <c r="C879" s="1" t="s">
        <v>4231</v>
      </c>
      <c r="D879" s="10" t="s">
        <v>894</v>
      </c>
      <c r="E879" s="10" t="s">
        <v>0</v>
      </c>
      <c r="F879" s="13">
        <v>29715</v>
      </c>
    </row>
    <row r="880" spans="1:6" x14ac:dyDescent="0.25">
      <c r="A880" s="9" t="s">
        <v>7897</v>
      </c>
      <c r="B880" s="9" t="s">
        <v>11563</v>
      </c>
      <c r="C880" s="1" t="s">
        <v>4232</v>
      </c>
      <c r="D880" s="10" t="s">
        <v>895</v>
      </c>
      <c r="E880" s="10" t="s">
        <v>0</v>
      </c>
      <c r="F880" s="13">
        <v>29374</v>
      </c>
    </row>
    <row r="881" spans="1:6" x14ac:dyDescent="0.25">
      <c r="A881" s="9" t="s">
        <v>7898</v>
      </c>
      <c r="B881" s="9" t="s">
        <v>11564</v>
      </c>
      <c r="C881" s="1" t="s">
        <v>4233</v>
      </c>
      <c r="D881" s="10" t="s">
        <v>896</v>
      </c>
      <c r="E881" s="10" t="s">
        <v>0</v>
      </c>
      <c r="F881" s="13">
        <v>29601</v>
      </c>
    </row>
    <row r="882" spans="1:6" x14ac:dyDescent="0.25">
      <c r="A882" s="9" t="s">
        <v>7899</v>
      </c>
      <c r="B882" s="9" t="s">
        <v>11565</v>
      </c>
      <c r="C882" s="1" t="s">
        <v>4234</v>
      </c>
      <c r="D882" s="10" t="s">
        <v>897</v>
      </c>
      <c r="E882" s="10" t="s">
        <v>0</v>
      </c>
      <c r="F882" s="13">
        <v>29126</v>
      </c>
    </row>
    <row r="883" spans="1:6" x14ac:dyDescent="0.25">
      <c r="A883" s="9" t="s">
        <v>7900</v>
      </c>
      <c r="B883" s="9" t="s">
        <v>11566</v>
      </c>
      <c r="C883" s="1" t="s">
        <v>4235</v>
      </c>
      <c r="D883" s="10" t="s">
        <v>239</v>
      </c>
      <c r="E883" s="10" t="s">
        <v>0</v>
      </c>
      <c r="F883" s="13">
        <v>29505</v>
      </c>
    </row>
    <row r="884" spans="1:6" x14ac:dyDescent="0.25">
      <c r="A884" s="9" t="s">
        <v>7901</v>
      </c>
      <c r="B884" s="9" t="s">
        <v>11567</v>
      </c>
      <c r="C884" s="1" t="s">
        <v>4236</v>
      </c>
      <c r="D884" s="10" t="s">
        <v>898</v>
      </c>
      <c r="E884" s="10" t="s">
        <v>0</v>
      </c>
      <c r="F884" s="13">
        <v>28879</v>
      </c>
    </row>
    <row r="885" spans="1:6" x14ac:dyDescent="0.25">
      <c r="A885" s="9" t="s">
        <v>7902</v>
      </c>
      <c r="B885" s="9" t="s">
        <v>11568</v>
      </c>
      <c r="C885" s="1" t="s">
        <v>4237</v>
      </c>
      <c r="D885" s="10" t="s">
        <v>899</v>
      </c>
      <c r="E885" s="10" t="s">
        <v>0</v>
      </c>
      <c r="F885" s="13">
        <v>29796</v>
      </c>
    </row>
    <row r="886" spans="1:6" x14ac:dyDescent="0.25">
      <c r="A886" s="9" t="s">
        <v>7903</v>
      </c>
      <c r="B886" s="9" t="s">
        <v>11569</v>
      </c>
      <c r="C886" s="1" t="s">
        <v>4238</v>
      </c>
      <c r="D886" s="10" t="s">
        <v>900</v>
      </c>
      <c r="E886" s="10" t="s">
        <v>0</v>
      </c>
      <c r="F886" s="13">
        <v>29721</v>
      </c>
    </row>
    <row r="887" spans="1:6" x14ac:dyDescent="0.25">
      <c r="A887" s="9" t="s">
        <v>7904</v>
      </c>
      <c r="B887" s="9" t="s">
        <v>11570</v>
      </c>
      <c r="C887" s="1" t="s">
        <v>4239</v>
      </c>
      <c r="D887" s="10" t="s">
        <v>901</v>
      </c>
      <c r="E887" s="10" t="s">
        <v>0</v>
      </c>
      <c r="F887" s="13">
        <v>28379</v>
      </c>
    </row>
    <row r="888" spans="1:6" x14ac:dyDescent="0.25">
      <c r="A888" s="9" t="s">
        <v>7905</v>
      </c>
      <c r="B888" s="9" t="s">
        <v>11571</v>
      </c>
      <c r="C888" s="1" t="s">
        <v>4240</v>
      </c>
      <c r="D888" s="10" t="s">
        <v>902</v>
      </c>
      <c r="E888" s="10" t="s">
        <v>0</v>
      </c>
      <c r="F888" s="13">
        <v>29484</v>
      </c>
    </row>
    <row r="889" spans="1:6" x14ac:dyDescent="0.25">
      <c r="A889" s="9" t="s">
        <v>7906</v>
      </c>
      <c r="B889" s="9" t="s">
        <v>11572</v>
      </c>
      <c r="C889" s="1" t="s">
        <v>4241</v>
      </c>
      <c r="D889" s="10" t="s">
        <v>903</v>
      </c>
      <c r="E889" s="10" t="s">
        <v>0</v>
      </c>
      <c r="F889" s="13">
        <v>26207</v>
      </c>
    </row>
    <row r="890" spans="1:6" x14ac:dyDescent="0.25">
      <c r="A890" s="9" t="s">
        <v>7907</v>
      </c>
      <c r="B890" s="9" t="s">
        <v>11573</v>
      </c>
      <c r="C890" s="1" t="s">
        <v>4242</v>
      </c>
      <c r="D890" s="10" t="s">
        <v>904</v>
      </c>
      <c r="E890" s="10" t="s">
        <v>0</v>
      </c>
      <c r="F890" s="13">
        <v>29912</v>
      </c>
    </row>
    <row r="891" spans="1:6" x14ac:dyDescent="0.25">
      <c r="A891" s="9" t="s">
        <v>7908</v>
      </c>
      <c r="B891" s="9" t="s">
        <v>11574</v>
      </c>
      <c r="C891" s="1" t="s">
        <v>4243</v>
      </c>
      <c r="D891" s="10" t="s">
        <v>905</v>
      </c>
      <c r="E891" s="10" t="s">
        <v>0</v>
      </c>
      <c r="F891" s="13">
        <v>29441</v>
      </c>
    </row>
    <row r="892" spans="1:6" x14ac:dyDescent="0.25">
      <c r="A892" s="9" t="s">
        <v>7909</v>
      </c>
      <c r="B892" s="9" t="s">
        <v>11575</v>
      </c>
      <c r="C892" s="1" t="s">
        <v>4244</v>
      </c>
      <c r="D892" s="10" t="s">
        <v>906</v>
      </c>
      <c r="E892" s="10" t="s">
        <v>0</v>
      </c>
      <c r="F892" s="13">
        <v>29825</v>
      </c>
    </row>
    <row r="893" spans="1:6" x14ac:dyDescent="0.25">
      <c r="A893" s="9" t="s">
        <v>7910</v>
      </c>
      <c r="B893" s="9" t="s">
        <v>11576</v>
      </c>
      <c r="C893" s="1" t="s">
        <v>4245</v>
      </c>
      <c r="D893" s="10" t="s">
        <v>907</v>
      </c>
      <c r="E893" s="10" t="s">
        <v>0</v>
      </c>
      <c r="F893" s="13">
        <v>29747</v>
      </c>
    </row>
    <row r="894" spans="1:6" x14ac:dyDescent="0.25">
      <c r="A894" s="9" t="s">
        <v>7911</v>
      </c>
      <c r="B894" s="9" t="s">
        <v>11577</v>
      </c>
      <c r="C894" s="1" t="s">
        <v>4246</v>
      </c>
      <c r="D894" s="10" t="s">
        <v>908</v>
      </c>
      <c r="E894" s="10" t="s">
        <v>0</v>
      </c>
      <c r="F894" s="13">
        <v>28984</v>
      </c>
    </row>
    <row r="895" spans="1:6" x14ac:dyDescent="0.25">
      <c r="A895" s="9" t="s">
        <v>7912</v>
      </c>
      <c r="B895" s="9" t="s">
        <v>11578</v>
      </c>
      <c r="C895" s="1" t="s">
        <v>4247</v>
      </c>
      <c r="D895" s="10" t="s">
        <v>909</v>
      </c>
      <c r="E895" s="10" t="s">
        <v>0</v>
      </c>
      <c r="F895" s="13">
        <v>29703</v>
      </c>
    </row>
    <row r="896" spans="1:6" x14ac:dyDescent="0.25">
      <c r="A896" s="9" t="s">
        <v>7913</v>
      </c>
      <c r="B896" s="9" t="s">
        <v>11579</v>
      </c>
      <c r="C896" s="1" t="s">
        <v>4248</v>
      </c>
      <c r="D896" s="10" t="s">
        <v>910</v>
      </c>
      <c r="E896" s="10" t="s">
        <v>0</v>
      </c>
      <c r="F896" s="13">
        <v>28805</v>
      </c>
    </row>
    <row r="897" spans="1:6" x14ac:dyDescent="0.25">
      <c r="A897" s="9" t="s">
        <v>7914</v>
      </c>
      <c r="B897" s="9" t="s">
        <v>11580</v>
      </c>
      <c r="C897" s="1" t="s">
        <v>4249</v>
      </c>
      <c r="D897" s="10" t="s">
        <v>911</v>
      </c>
      <c r="E897" s="10" t="s">
        <v>0</v>
      </c>
      <c r="F897" s="13">
        <v>29464</v>
      </c>
    </row>
    <row r="898" spans="1:6" x14ac:dyDescent="0.25">
      <c r="A898" s="9" t="s">
        <v>7915</v>
      </c>
      <c r="B898" s="9" t="s">
        <v>11581</v>
      </c>
      <c r="C898" s="1" t="s">
        <v>4250</v>
      </c>
      <c r="D898" s="10" t="s">
        <v>912</v>
      </c>
      <c r="E898" s="10" t="s">
        <v>0</v>
      </c>
      <c r="F898" s="13">
        <v>28631</v>
      </c>
    </row>
    <row r="899" spans="1:6" x14ac:dyDescent="0.25">
      <c r="A899" s="9" t="s">
        <v>7916</v>
      </c>
      <c r="B899" s="9" t="s">
        <v>11582</v>
      </c>
      <c r="C899" s="1" t="s">
        <v>4251</v>
      </c>
      <c r="D899" s="10" t="s">
        <v>913</v>
      </c>
      <c r="E899" s="10" t="s">
        <v>0</v>
      </c>
      <c r="F899" s="13">
        <v>28947</v>
      </c>
    </row>
    <row r="900" spans="1:6" x14ac:dyDescent="0.25">
      <c r="A900" s="9" t="s">
        <v>7917</v>
      </c>
      <c r="B900" s="9" t="s">
        <v>11583</v>
      </c>
      <c r="C900" s="1" t="s">
        <v>4252</v>
      </c>
      <c r="D900" s="10" t="s">
        <v>914</v>
      </c>
      <c r="E900" s="10" t="s">
        <v>0</v>
      </c>
      <c r="F900" s="13">
        <v>29633</v>
      </c>
    </row>
    <row r="901" spans="1:6" x14ac:dyDescent="0.25">
      <c r="A901" s="9" t="s">
        <v>7918</v>
      </c>
      <c r="B901" s="9" t="s">
        <v>11584</v>
      </c>
      <c r="C901" s="1" t="s">
        <v>4253</v>
      </c>
      <c r="D901" s="10" t="s">
        <v>915</v>
      </c>
      <c r="E901" s="10" t="s">
        <v>0</v>
      </c>
      <c r="F901" s="13">
        <v>29956</v>
      </c>
    </row>
    <row r="902" spans="1:6" x14ac:dyDescent="0.25">
      <c r="A902" s="9" t="s">
        <v>7919</v>
      </c>
      <c r="B902" s="9" t="s">
        <v>11585</v>
      </c>
      <c r="C902" s="1" t="s">
        <v>4254</v>
      </c>
      <c r="D902" s="10" t="s">
        <v>916</v>
      </c>
      <c r="E902" s="10" t="s">
        <v>0</v>
      </c>
      <c r="F902" s="13">
        <v>29512</v>
      </c>
    </row>
    <row r="903" spans="1:6" x14ac:dyDescent="0.25">
      <c r="A903" s="9" t="s">
        <v>7920</v>
      </c>
      <c r="B903" s="9" t="s">
        <v>11586</v>
      </c>
      <c r="C903" s="1" t="s">
        <v>4255</v>
      </c>
      <c r="D903" s="10" t="s">
        <v>917</v>
      </c>
      <c r="E903" s="10" t="s">
        <v>0</v>
      </c>
      <c r="F903" s="13">
        <v>29498</v>
      </c>
    </row>
    <row r="904" spans="1:6" x14ac:dyDescent="0.25">
      <c r="A904" s="9" t="s">
        <v>7921</v>
      </c>
      <c r="B904" s="9" t="s">
        <v>11587</v>
      </c>
      <c r="C904" s="1" t="s">
        <v>4256</v>
      </c>
      <c r="D904" s="10" t="s">
        <v>918</v>
      </c>
      <c r="E904" s="10" t="s">
        <v>0</v>
      </c>
      <c r="F904" s="13">
        <v>29244</v>
      </c>
    </row>
    <row r="905" spans="1:6" x14ac:dyDescent="0.25">
      <c r="A905" s="9" t="s">
        <v>7922</v>
      </c>
      <c r="B905" s="9" t="s">
        <v>11588</v>
      </c>
      <c r="C905" s="1" t="s">
        <v>4257</v>
      </c>
      <c r="D905" s="10" t="s">
        <v>919</v>
      </c>
      <c r="E905" s="10" t="s">
        <v>0</v>
      </c>
      <c r="F905" s="13">
        <v>29701</v>
      </c>
    </row>
    <row r="906" spans="1:6" x14ac:dyDescent="0.25">
      <c r="A906" s="9" t="s">
        <v>7923</v>
      </c>
      <c r="B906" s="9" t="s">
        <v>11589</v>
      </c>
      <c r="C906" s="1" t="s">
        <v>4258</v>
      </c>
      <c r="D906" s="10" t="s">
        <v>920</v>
      </c>
      <c r="E906" s="10" t="s">
        <v>0</v>
      </c>
      <c r="F906" s="13">
        <v>28594</v>
      </c>
    </row>
    <row r="907" spans="1:6" x14ac:dyDescent="0.25">
      <c r="A907" s="9" t="s">
        <v>7924</v>
      </c>
      <c r="B907" s="9" t="s">
        <v>11590</v>
      </c>
      <c r="C907" s="1" t="s">
        <v>4259</v>
      </c>
      <c r="D907" s="10" t="s">
        <v>921</v>
      </c>
      <c r="E907" s="10" t="s">
        <v>0</v>
      </c>
      <c r="F907" s="13">
        <v>29408</v>
      </c>
    </row>
    <row r="908" spans="1:6" x14ac:dyDescent="0.25">
      <c r="A908" s="9" t="s">
        <v>7925</v>
      </c>
      <c r="B908" s="9" t="s">
        <v>11591</v>
      </c>
      <c r="C908" s="1" t="s">
        <v>4260</v>
      </c>
      <c r="D908" s="10" t="s">
        <v>922</v>
      </c>
      <c r="E908" s="10" t="s">
        <v>0</v>
      </c>
      <c r="F908" s="13">
        <v>29356</v>
      </c>
    </row>
    <row r="909" spans="1:6" x14ac:dyDescent="0.25">
      <c r="A909" s="9" t="s">
        <v>7926</v>
      </c>
      <c r="B909" s="9" t="s">
        <v>11592</v>
      </c>
      <c r="C909" s="1" t="s">
        <v>4261</v>
      </c>
      <c r="D909" s="10" t="s">
        <v>923</v>
      </c>
      <c r="E909" s="10" t="s">
        <v>0</v>
      </c>
      <c r="F909" s="13">
        <v>29439</v>
      </c>
    </row>
    <row r="910" spans="1:6" x14ac:dyDescent="0.25">
      <c r="A910" s="9" t="s">
        <v>7927</v>
      </c>
      <c r="B910" s="9" t="s">
        <v>11593</v>
      </c>
      <c r="C910" s="1" t="s">
        <v>4262</v>
      </c>
      <c r="D910" s="10" t="s">
        <v>924</v>
      </c>
      <c r="E910" s="10" t="s">
        <v>0</v>
      </c>
      <c r="F910" s="13">
        <v>29729</v>
      </c>
    </row>
    <row r="911" spans="1:6" x14ac:dyDescent="0.25">
      <c r="A911" s="9" t="s">
        <v>7928</v>
      </c>
      <c r="B911" s="9" t="s">
        <v>11594</v>
      </c>
      <c r="C911" s="1" t="s">
        <v>4263</v>
      </c>
      <c r="D911" s="10" t="s">
        <v>925</v>
      </c>
      <c r="E911" s="10" t="s">
        <v>0</v>
      </c>
      <c r="F911" s="13">
        <v>29352</v>
      </c>
    </row>
    <row r="912" spans="1:6" x14ac:dyDescent="0.25">
      <c r="A912" s="9" t="s">
        <v>7929</v>
      </c>
      <c r="B912" s="9" t="s">
        <v>11595</v>
      </c>
      <c r="C912" s="1" t="s">
        <v>4264</v>
      </c>
      <c r="D912" s="10" t="s">
        <v>926</v>
      </c>
      <c r="E912" s="10" t="s">
        <v>0</v>
      </c>
      <c r="F912" s="13">
        <v>29477</v>
      </c>
    </row>
    <row r="913" spans="1:6" x14ac:dyDescent="0.25">
      <c r="A913" s="9" t="s">
        <v>7930</v>
      </c>
      <c r="B913" s="9" t="s">
        <v>11596</v>
      </c>
      <c r="C913" s="1" t="s">
        <v>4265</v>
      </c>
      <c r="D913" s="10" t="s">
        <v>927</v>
      </c>
      <c r="E913" s="10" t="s">
        <v>0</v>
      </c>
      <c r="F913" s="13">
        <v>28944</v>
      </c>
    </row>
    <row r="914" spans="1:6" x14ac:dyDescent="0.25">
      <c r="A914" s="9" t="s">
        <v>7931</v>
      </c>
      <c r="B914" s="9" t="s">
        <v>11597</v>
      </c>
      <c r="C914" s="1" t="s">
        <v>4266</v>
      </c>
      <c r="D914" s="10" t="s">
        <v>928</v>
      </c>
      <c r="E914" s="10" t="s">
        <v>0</v>
      </c>
      <c r="F914" s="13">
        <v>29588</v>
      </c>
    </row>
    <row r="915" spans="1:6" x14ac:dyDescent="0.25">
      <c r="A915" s="9" t="s">
        <v>7932</v>
      </c>
      <c r="B915" s="9" t="s">
        <v>11598</v>
      </c>
      <c r="C915" s="1" t="s">
        <v>4267</v>
      </c>
      <c r="D915" s="10" t="s">
        <v>929</v>
      </c>
      <c r="E915" s="10" t="s">
        <v>0</v>
      </c>
      <c r="F915" s="13">
        <v>29242</v>
      </c>
    </row>
    <row r="916" spans="1:6" x14ac:dyDescent="0.25">
      <c r="A916" s="9" t="s">
        <v>7933</v>
      </c>
      <c r="B916" s="9" t="s">
        <v>11599</v>
      </c>
      <c r="C916" s="1" t="s">
        <v>4268</v>
      </c>
      <c r="D916" s="10" t="s">
        <v>930</v>
      </c>
      <c r="E916" s="10" t="s">
        <v>0</v>
      </c>
      <c r="F916" s="13">
        <v>29707</v>
      </c>
    </row>
    <row r="917" spans="1:6" x14ac:dyDescent="0.25">
      <c r="A917" s="9" t="s">
        <v>7934</v>
      </c>
      <c r="B917" s="9" t="s">
        <v>11600</v>
      </c>
      <c r="C917" s="1" t="s">
        <v>4269</v>
      </c>
      <c r="D917" s="10" t="s">
        <v>931</v>
      </c>
      <c r="E917" s="10" t="s">
        <v>0</v>
      </c>
      <c r="F917" s="13">
        <v>29222</v>
      </c>
    </row>
    <row r="918" spans="1:6" x14ac:dyDescent="0.25">
      <c r="A918" s="9" t="s">
        <v>7935</v>
      </c>
      <c r="B918" s="9" t="s">
        <v>11601</v>
      </c>
      <c r="C918" s="1" t="s">
        <v>4270</v>
      </c>
      <c r="D918" s="10" t="s">
        <v>932</v>
      </c>
      <c r="E918" s="10" t="s">
        <v>3355</v>
      </c>
      <c r="F918" s="13">
        <v>30043</v>
      </c>
    </row>
    <row r="919" spans="1:6" x14ac:dyDescent="0.25">
      <c r="A919" s="9" t="s">
        <v>7936</v>
      </c>
      <c r="B919" s="9" t="s">
        <v>11602</v>
      </c>
      <c r="C919" s="1" t="s">
        <v>4271</v>
      </c>
      <c r="D919" s="10" t="s">
        <v>933</v>
      </c>
      <c r="E919" s="10" t="s">
        <v>0</v>
      </c>
      <c r="F919" s="13">
        <v>29984</v>
      </c>
    </row>
    <row r="920" spans="1:6" x14ac:dyDescent="0.25">
      <c r="A920" s="9" t="s">
        <v>7937</v>
      </c>
      <c r="B920" s="9" t="s">
        <v>11603</v>
      </c>
      <c r="C920" s="1" t="s">
        <v>4272</v>
      </c>
      <c r="D920" s="10" t="s">
        <v>934</v>
      </c>
      <c r="E920" s="10" t="s">
        <v>0</v>
      </c>
      <c r="F920" s="13">
        <v>29243</v>
      </c>
    </row>
    <row r="921" spans="1:6" x14ac:dyDescent="0.25">
      <c r="A921" s="9" t="s">
        <v>7938</v>
      </c>
      <c r="B921" s="9" t="s">
        <v>11604</v>
      </c>
      <c r="C921" s="1" t="s">
        <v>4273</v>
      </c>
      <c r="D921" s="10" t="s">
        <v>935</v>
      </c>
      <c r="E921" s="10" t="s">
        <v>0</v>
      </c>
      <c r="F921" s="13">
        <v>27108</v>
      </c>
    </row>
    <row r="922" spans="1:6" x14ac:dyDescent="0.25">
      <c r="A922" s="9" t="s">
        <v>7939</v>
      </c>
      <c r="B922" s="9" t="s">
        <v>11605</v>
      </c>
      <c r="C922" s="1" t="s">
        <v>4274</v>
      </c>
      <c r="D922" s="10" t="s">
        <v>936</v>
      </c>
      <c r="E922" s="10" t="s">
        <v>0</v>
      </c>
      <c r="F922" s="13">
        <v>29484</v>
      </c>
    </row>
    <row r="923" spans="1:6" x14ac:dyDescent="0.25">
      <c r="A923" s="9" t="s">
        <v>7940</v>
      </c>
      <c r="B923" s="9" t="s">
        <v>11606</v>
      </c>
      <c r="C923" s="1" t="s">
        <v>4275</v>
      </c>
      <c r="D923" s="10" t="s">
        <v>937</v>
      </c>
      <c r="E923" s="10" t="s">
        <v>0</v>
      </c>
      <c r="F923" s="13">
        <v>29681</v>
      </c>
    </row>
    <row r="924" spans="1:6" x14ac:dyDescent="0.25">
      <c r="A924" s="9" t="s">
        <v>7941</v>
      </c>
      <c r="B924" s="9" t="s">
        <v>11607</v>
      </c>
      <c r="C924" s="1" t="s">
        <v>4276</v>
      </c>
      <c r="D924" s="10" t="s">
        <v>938</v>
      </c>
      <c r="E924" s="10" t="s">
        <v>0</v>
      </c>
      <c r="F924" s="13">
        <v>28249</v>
      </c>
    </row>
    <row r="925" spans="1:6" x14ac:dyDescent="0.25">
      <c r="A925" s="9" t="s">
        <v>7942</v>
      </c>
      <c r="B925" s="9" t="s">
        <v>11608</v>
      </c>
      <c r="C925" s="1" t="s">
        <v>4277</v>
      </c>
      <c r="D925" s="10" t="s">
        <v>939</v>
      </c>
      <c r="E925" s="10" t="s">
        <v>0</v>
      </c>
      <c r="F925" s="13">
        <v>26357</v>
      </c>
    </row>
    <row r="926" spans="1:6" x14ac:dyDescent="0.25">
      <c r="A926" s="9" t="s">
        <v>7943</v>
      </c>
      <c r="B926" s="9" t="s">
        <v>11609</v>
      </c>
      <c r="C926" s="1" t="s">
        <v>4278</v>
      </c>
      <c r="D926" s="10" t="s">
        <v>940</v>
      </c>
      <c r="E926" s="10" t="s">
        <v>0</v>
      </c>
      <c r="F926" s="13">
        <v>26358</v>
      </c>
    </row>
    <row r="927" spans="1:6" x14ac:dyDescent="0.25">
      <c r="A927" s="9" t="s">
        <v>7944</v>
      </c>
      <c r="B927" s="9" t="s">
        <v>11610</v>
      </c>
      <c r="C927" s="1" t="s">
        <v>4279</v>
      </c>
      <c r="D927" s="10" t="s">
        <v>941</v>
      </c>
      <c r="E927" s="10" t="s">
        <v>0</v>
      </c>
      <c r="F927" s="13">
        <v>23994</v>
      </c>
    </row>
    <row r="928" spans="1:6" x14ac:dyDescent="0.25">
      <c r="A928" s="9" t="s">
        <v>7945</v>
      </c>
      <c r="B928" s="9" t="s">
        <v>11611</v>
      </c>
      <c r="C928" s="1" t="s">
        <v>4280</v>
      </c>
      <c r="D928" s="10" t="s">
        <v>942</v>
      </c>
      <c r="E928" s="10" t="s">
        <v>0</v>
      </c>
      <c r="F928" s="13">
        <v>28576</v>
      </c>
    </row>
    <row r="929" spans="1:6" x14ac:dyDescent="0.25">
      <c r="A929" s="9" t="s">
        <v>7946</v>
      </c>
      <c r="B929" s="9" t="s">
        <v>11612</v>
      </c>
      <c r="C929" s="1" t="s">
        <v>4281</v>
      </c>
      <c r="D929" s="10" t="s">
        <v>943</v>
      </c>
      <c r="E929" s="10" t="s">
        <v>0</v>
      </c>
      <c r="F929" s="13">
        <v>23431</v>
      </c>
    </row>
    <row r="930" spans="1:6" x14ac:dyDescent="0.25">
      <c r="A930" s="9" t="s">
        <v>7947</v>
      </c>
      <c r="B930" s="9" t="s">
        <v>11613</v>
      </c>
      <c r="C930" s="1" t="s">
        <v>4282</v>
      </c>
      <c r="D930" s="10" t="s">
        <v>939</v>
      </c>
      <c r="E930" s="10" t="s">
        <v>0</v>
      </c>
      <c r="F930" s="13">
        <v>23994</v>
      </c>
    </row>
    <row r="931" spans="1:6" x14ac:dyDescent="0.25">
      <c r="A931" s="9" t="s">
        <v>7948</v>
      </c>
      <c r="B931" s="9" t="s">
        <v>11614</v>
      </c>
      <c r="C931" s="1" t="s">
        <v>4283</v>
      </c>
      <c r="D931" s="10" t="s">
        <v>944</v>
      </c>
      <c r="E931" s="10" t="s">
        <v>0</v>
      </c>
      <c r="F931" s="13">
        <v>22936</v>
      </c>
    </row>
    <row r="932" spans="1:6" x14ac:dyDescent="0.25">
      <c r="A932" s="9" t="s">
        <v>7949</v>
      </c>
      <c r="B932" s="9" t="s">
        <v>11615</v>
      </c>
      <c r="C932" s="1" t="s">
        <v>4284</v>
      </c>
      <c r="D932" s="10" t="s">
        <v>945</v>
      </c>
      <c r="E932" s="10" t="s">
        <v>0</v>
      </c>
      <c r="F932" s="13">
        <v>24420</v>
      </c>
    </row>
    <row r="933" spans="1:6" x14ac:dyDescent="0.25">
      <c r="A933" s="9" t="s">
        <v>7950</v>
      </c>
      <c r="B933" s="9" t="s">
        <v>11616</v>
      </c>
      <c r="C933" s="1" t="s">
        <v>4285</v>
      </c>
      <c r="D933" s="10" t="s">
        <v>946</v>
      </c>
      <c r="E933" s="10" t="s">
        <v>0</v>
      </c>
      <c r="F933" s="13">
        <v>23447</v>
      </c>
    </row>
    <row r="934" spans="1:6" x14ac:dyDescent="0.25">
      <c r="A934" s="9" t="s">
        <v>7951</v>
      </c>
      <c r="B934" s="9" t="s">
        <v>11617</v>
      </c>
      <c r="C934" s="1" t="s">
        <v>4286</v>
      </c>
      <c r="D934" s="10" t="s">
        <v>947</v>
      </c>
      <c r="E934" s="10" t="s">
        <v>0</v>
      </c>
      <c r="F934" s="13">
        <v>27819</v>
      </c>
    </row>
    <row r="935" spans="1:6" x14ac:dyDescent="0.25">
      <c r="A935" s="9" t="s">
        <v>7952</v>
      </c>
      <c r="B935" s="9" t="s">
        <v>11618</v>
      </c>
      <c r="C935" s="1" t="s">
        <v>4287</v>
      </c>
      <c r="D935" s="10" t="s">
        <v>948</v>
      </c>
      <c r="E935" s="10" t="s">
        <v>0</v>
      </c>
      <c r="F935" s="13">
        <v>25771</v>
      </c>
    </row>
    <row r="936" spans="1:6" x14ac:dyDescent="0.25">
      <c r="A936" s="9" t="s">
        <v>7953</v>
      </c>
      <c r="B936" s="9" t="s">
        <v>11619</v>
      </c>
      <c r="C936" s="1" t="s">
        <v>4288</v>
      </c>
      <c r="D936" s="10" t="s">
        <v>949</v>
      </c>
      <c r="E936" s="10" t="s">
        <v>0</v>
      </c>
      <c r="F936" s="13">
        <v>23393</v>
      </c>
    </row>
    <row r="937" spans="1:6" x14ac:dyDescent="0.25">
      <c r="A937" s="9" t="s">
        <v>7954</v>
      </c>
      <c r="B937" s="9" t="s">
        <v>11620</v>
      </c>
      <c r="C937" s="1" t="s">
        <v>4289</v>
      </c>
      <c r="D937" s="10" t="s">
        <v>950</v>
      </c>
      <c r="E937" s="10" t="s">
        <v>0</v>
      </c>
      <c r="F937" s="13">
        <v>25717</v>
      </c>
    </row>
    <row r="938" spans="1:6" x14ac:dyDescent="0.25">
      <c r="A938" s="9" t="s">
        <v>7955</v>
      </c>
      <c r="B938" s="9" t="s">
        <v>11621</v>
      </c>
      <c r="C938" s="1" t="s">
        <v>4290</v>
      </c>
      <c r="D938" s="10" t="s">
        <v>951</v>
      </c>
      <c r="E938" s="10" t="s">
        <v>0</v>
      </c>
      <c r="F938" s="13">
        <v>26164</v>
      </c>
    </row>
    <row r="939" spans="1:6" x14ac:dyDescent="0.25">
      <c r="A939" s="9" t="s">
        <v>7956</v>
      </c>
      <c r="B939" s="9" t="s">
        <v>11622</v>
      </c>
      <c r="C939" s="1" t="s">
        <v>4291</v>
      </c>
      <c r="D939" s="10" t="s">
        <v>952</v>
      </c>
      <c r="E939" s="10" t="s">
        <v>0</v>
      </c>
      <c r="F939" s="13">
        <v>25267</v>
      </c>
    </row>
    <row r="940" spans="1:6" x14ac:dyDescent="0.25">
      <c r="A940" s="9" t="s">
        <v>7957</v>
      </c>
      <c r="B940" s="9" t="s">
        <v>11623</v>
      </c>
      <c r="C940" s="1" t="s">
        <v>4292</v>
      </c>
      <c r="D940" s="10" t="s">
        <v>953</v>
      </c>
      <c r="E940" s="10" t="s">
        <v>0</v>
      </c>
      <c r="F940" s="13">
        <v>26826</v>
      </c>
    </row>
    <row r="941" spans="1:6" x14ac:dyDescent="0.25">
      <c r="A941" s="9" t="s">
        <v>7958</v>
      </c>
      <c r="B941" s="9" t="s">
        <v>11624</v>
      </c>
      <c r="C941" s="1" t="s">
        <v>4293</v>
      </c>
      <c r="D941" s="10" t="s">
        <v>954</v>
      </c>
      <c r="E941" s="10" t="s">
        <v>0</v>
      </c>
      <c r="F941" s="13">
        <v>23847</v>
      </c>
    </row>
    <row r="942" spans="1:6" x14ac:dyDescent="0.25">
      <c r="A942" s="9" t="s">
        <v>7959</v>
      </c>
      <c r="B942" s="9" t="s">
        <v>11625</v>
      </c>
      <c r="C942" s="1" t="s">
        <v>4294</v>
      </c>
      <c r="D942" s="10" t="s">
        <v>955</v>
      </c>
      <c r="E942" s="10" t="s">
        <v>0</v>
      </c>
      <c r="F942" s="13">
        <v>26877</v>
      </c>
    </row>
    <row r="943" spans="1:6" x14ac:dyDescent="0.25">
      <c r="A943" s="9" t="s">
        <v>7960</v>
      </c>
      <c r="B943" s="9" t="s">
        <v>11626</v>
      </c>
      <c r="C943" s="1" t="s">
        <v>4295</v>
      </c>
      <c r="D943" s="10" t="s">
        <v>956</v>
      </c>
      <c r="E943" s="10" t="s">
        <v>0</v>
      </c>
      <c r="F943" s="13">
        <v>25941</v>
      </c>
    </row>
    <row r="944" spans="1:6" x14ac:dyDescent="0.25">
      <c r="A944" s="9" t="s">
        <v>7961</v>
      </c>
      <c r="B944" s="9" t="s">
        <v>11627</v>
      </c>
      <c r="C944" s="1" t="s">
        <v>4296</v>
      </c>
      <c r="D944" s="10" t="s">
        <v>742</v>
      </c>
      <c r="E944" s="10" t="s">
        <v>0</v>
      </c>
      <c r="F944" s="13">
        <v>28180</v>
      </c>
    </row>
    <row r="945" spans="1:6" x14ac:dyDescent="0.25">
      <c r="A945" s="9" t="s">
        <v>7962</v>
      </c>
      <c r="B945" s="9" t="s">
        <v>11628</v>
      </c>
      <c r="C945" s="1" t="s">
        <v>4297</v>
      </c>
      <c r="D945" s="10" t="s">
        <v>957</v>
      </c>
      <c r="E945" s="10" t="s">
        <v>0</v>
      </c>
      <c r="F945" s="13">
        <v>27210</v>
      </c>
    </row>
    <row r="946" spans="1:6" x14ac:dyDescent="0.25">
      <c r="A946" s="9" t="s">
        <v>7963</v>
      </c>
      <c r="B946" s="9" t="s">
        <v>11629</v>
      </c>
      <c r="C946" s="1" t="s">
        <v>4298</v>
      </c>
      <c r="D946" s="10" t="s">
        <v>958</v>
      </c>
      <c r="E946" s="10" t="s">
        <v>0</v>
      </c>
      <c r="F946" s="13">
        <v>26760</v>
      </c>
    </row>
    <row r="947" spans="1:6" x14ac:dyDescent="0.25">
      <c r="A947" s="9" t="s">
        <v>7964</v>
      </c>
      <c r="B947" s="9" t="s">
        <v>11630</v>
      </c>
      <c r="C947" s="1" t="s">
        <v>4299</v>
      </c>
      <c r="D947" s="10" t="s">
        <v>959</v>
      </c>
      <c r="E947" s="10" t="s">
        <v>0</v>
      </c>
      <c r="F947" s="13">
        <v>27033</v>
      </c>
    </row>
    <row r="948" spans="1:6" x14ac:dyDescent="0.25">
      <c r="A948" s="9" t="s">
        <v>7965</v>
      </c>
      <c r="B948" s="9" t="s">
        <v>11631</v>
      </c>
      <c r="C948" s="1" t="s">
        <v>4300</v>
      </c>
      <c r="D948" s="10" t="s">
        <v>960</v>
      </c>
      <c r="E948" s="10" t="s">
        <v>0</v>
      </c>
      <c r="F948" s="13">
        <v>27746</v>
      </c>
    </row>
    <row r="949" spans="1:6" x14ac:dyDescent="0.25">
      <c r="A949" s="9" t="s">
        <v>7966</v>
      </c>
      <c r="B949" s="9" t="s">
        <v>11632</v>
      </c>
      <c r="C949" s="1" t="s">
        <v>4301</v>
      </c>
      <c r="D949" s="10" t="s">
        <v>961</v>
      </c>
      <c r="E949" s="10" t="s">
        <v>0</v>
      </c>
      <c r="F949" s="13">
        <v>23455</v>
      </c>
    </row>
    <row r="950" spans="1:6" x14ac:dyDescent="0.25">
      <c r="A950" s="9" t="s">
        <v>7967</v>
      </c>
      <c r="B950" s="9" t="s">
        <v>11633</v>
      </c>
      <c r="C950" s="1" t="s">
        <v>4302</v>
      </c>
      <c r="D950" s="10" t="s">
        <v>962</v>
      </c>
      <c r="E950" s="10" t="s">
        <v>0</v>
      </c>
      <c r="F950" s="13">
        <v>25175</v>
      </c>
    </row>
    <row r="951" spans="1:6" x14ac:dyDescent="0.25">
      <c r="A951" s="9" t="s">
        <v>7968</v>
      </c>
      <c r="B951" s="9" t="s">
        <v>11634</v>
      </c>
      <c r="C951" s="1" t="s">
        <v>4303</v>
      </c>
      <c r="D951" s="10" t="s">
        <v>963</v>
      </c>
      <c r="E951" s="10" t="s">
        <v>0</v>
      </c>
      <c r="F951" s="13">
        <v>26666</v>
      </c>
    </row>
    <row r="952" spans="1:6" x14ac:dyDescent="0.25">
      <c r="A952" s="9" t="s">
        <v>7969</v>
      </c>
      <c r="B952" s="9" t="s">
        <v>11635</v>
      </c>
      <c r="C952" s="1" t="s">
        <v>4304</v>
      </c>
      <c r="D952" s="10" t="s">
        <v>964</v>
      </c>
      <c r="E952" s="10" t="s">
        <v>0</v>
      </c>
      <c r="F952" s="13">
        <v>22795</v>
      </c>
    </row>
    <row r="953" spans="1:6" x14ac:dyDescent="0.25">
      <c r="A953" s="9" t="s">
        <v>7970</v>
      </c>
      <c r="B953" s="9" t="s">
        <v>11636</v>
      </c>
      <c r="C953" s="1" t="s">
        <v>4305</v>
      </c>
      <c r="D953" s="10" t="s">
        <v>965</v>
      </c>
      <c r="E953" s="10" t="s">
        <v>0</v>
      </c>
      <c r="F953" s="13">
        <v>24106</v>
      </c>
    </row>
    <row r="954" spans="1:6" x14ac:dyDescent="0.25">
      <c r="A954" s="9" t="s">
        <v>7971</v>
      </c>
      <c r="B954" s="9" t="s">
        <v>11637</v>
      </c>
      <c r="C954" s="1" t="s">
        <v>4306</v>
      </c>
      <c r="D954" s="10" t="s">
        <v>966</v>
      </c>
      <c r="E954" s="10" t="s">
        <v>0</v>
      </c>
      <c r="F954" s="13">
        <v>27534</v>
      </c>
    </row>
    <row r="955" spans="1:6" x14ac:dyDescent="0.25">
      <c r="A955" s="9" t="s">
        <v>7972</v>
      </c>
      <c r="B955" s="9" t="s">
        <v>11638</v>
      </c>
      <c r="C955" s="1" t="s">
        <v>4307</v>
      </c>
      <c r="D955" s="10" t="s">
        <v>967</v>
      </c>
      <c r="E955" s="10" t="s">
        <v>0</v>
      </c>
      <c r="F955" s="13">
        <v>24896</v>
      </c>
    </row>
    <row r="956" spans="1:6" x14ac:dyDescent="0.25">
      <c r="A956" s="9" t="s">
        <v>7973</v>
      </c>
      <c r="B956" s="9" t="s">
        <v>11639</v>
      </c>
      <c r="C956" s="1" t="s">
        <v>4308</v>
      </c>
      <c r="D956" s="10" t="s">
        <v>968</v>
      </c>
      <c r="E956" s="10" t="s">
        <v>0</v>
      </c>
      <c r="F956" s="13">
        <v>21584</v>
      </c>
    </row>
    <row r="957" spans="1:6" x14ac:dyDescent="0.25">
      <c r="A957" s="9" t="s">
        <v>7974</v>
      </c>
      <c r="B957" s="9" t="s">
        <v>11640</v>
      </c>
      <c r="C957" s="1" t="s">
        <v>4309</v>
      </c>
      <c r="D957" s="10" t="s">
        <v>969</v>
      </c>
      <c r="E957" s="10" t="s">
        <v>0</v>
      </c>
      <c r="F957" s="13">
        <v>27154</v>
      </c>
    </row>
    <row r="958" spans="1:6" x14ac:dyDescent="0.25">
      <c r="A958" s="9" t="s">
        <v>7975</v>
      </c>
      <c r="B958" s="9" t="s">
        <v>11641</v>
      </c>
      <c r="C958" s="1" t="s">
        <v>4310</v>
      </c>
      <c r="D958" s="10" t="s">
        <v>970</v>
      </c>
      <c r="E958" s="10" t="s">
        <v>0</v>
      </c>
      <c r="F958" s="13">
        <v>28475</v>
      </c>
    </row>
    <row r="959" spans="1:6" x14ac:dyDescent="0.25">
      <c r="A959" s="9" t="s">
        <v>7976</v>
      </c>
      <c r="B959" s="9" t="s">
        <v>11642</v>
      </c>
      <c r="C959" s="1" t="s">
        <v>4311</v>
      </c>
      <c r="D959" s="10" t="s">
        <v>971</v>
      </c>
      <c r="E959" s="10" t="s">
        <v>0</v>
      </c>
      <c r="F959" s="13">
        <v>24486</v>
      </c>
    </row>
    <row r="960" spans="1:6" x14ac:dyDescent="0.25">
      <c r="A960" s="9" t="s">
        <v>7977</v>
      </c>
      <c r="B960" s="9" t="s">
        <v>11643</v>
      </c>
      <c r="C960" s="1" t="s">
        <v>4312</v>
      </c>
      <c r="D960" s="10" t="s">
        <v>972</v>
      </c>
      <c r="E960" s="10" t="s">
        <v>0</v>
      </c>
      <c r="F960" s="13">
        <v>23032</v>
      </c>
    </row>
    <row r="961" spans="1:6" x14ac:dyDescent="0.25">
      <c r="A961" s="9" t="s">
        <v>7978</v>
      </c>
      <c r="B961" s="9" t="s">
        <v>11644</v>
      </c>
      <c r="C961" s="1" t="s">
        <v>4313</v>
      </c>
      <c r="D961" s="10" t="s">
        <v>973</v>
      </c>
      <c r="E961" s="10" t="s">
        <v>0</v>
      </c>
      <c r="F961" s="13">
        <v>27602</v>
      </c>
    </row>
    <row r="962" spans="1:6" x14ac:dyDescent="0.25">
      <c r="A962" s="9" t="s">
        <v>7979</v>
      </c>
      <c r="B962" s="9" t="s">
        <v>11645</v>
      </c>
      <c r="C962" s="1" t="s">
        <v>4314</v>
      </c>
      <c r="D962" s="10" t="s">
        <v>974</v>
      </c>
      <c r="E962" s="10" t="s">
        <v>0</v>
      </c>
      <c r="F962" s="13">
        <v>25531</v>
      </c>
    </row>
    <row r="963" spans="1:6" x14ac:dyDescent="0.25">
      <c r="A963" s="9" t="s">
        <v>7980</v>
      </c>
      <c r="B963" s="9" t="s">
        <v>11646</v>
      </c>
      <c r="C963" s="1" t="s">
        <v>4315</v>
      </c>
      <c r="D963" s="10" t="s">
        <v>230</v>
      </c>
      <c r="E963" s="10" t="s">
        <v>0</v>
      </c>
      <c r="F963" s="13">
        <v>25906</v>
      </c>
    </row>
    <row r="964" spans="1:6" x14ac:dyDescent="0.25">
      <c r="A964" s="9" t="s">
        <v>7981</v>
      </c>
      <c r="B964" s="9" t="s">
        <v>11647</v>
      </c>
      <c r="C964" s="1" t="s">
        <v>4316</v>
      </c>
      <c r="D964" s="10" t="s">
        <v>975</v>
      </c>
      <c r="E964" s="10" t="s">
        <v>0</v>
      </c>
      <c r="F964" s="13">
        <v>24178</v>
      </c>
    </row>
    <row r="965" spans="1:6" x14ac:dyDescent="0.25">
      <c r="A965" s="9" t="s">
        <v>7982</v>
      </c>
      <c r="B965" s="9" t="s">
        <v>11648</v>
      </c>
      <c r="C965" s="1" t="s">
        <v>4317</v>
      </c>
      <c r="D965" s="10" t="s">
        <v>976</v>
      </c>
      <c r="E965" s="10" t="s">
        <v>0</v>
      </c>
      <c r="F965" s="13">
        <v>25992</v>
      </c>
    </row>
    <row r="966" spans="1:6" x14ac:dyDescent="0.25">
      <c r="A966" s="9" t="s">
        <v>7983</v>
      </c>
      <c r="B966" s="9" t="s">
        <v>11649</v>
      </c>
      <c r="C966" s="1" t="s">
        <v>4318</v>
      </c>
      <c r="D966" s="10" t="s">
        <v>977</v>
      </c>
      <c r="E966" s="10" t="s">
        <v>0</v>
      </c>
      <c r="F966" s="13">
        <v>24478</v>
      </c>
    </row>
    <row r="967" spans="1:6" x14ac:dyDescent="0.25">
      <c r="A967" s="9" t="s">
        <v>7984</v>
      </c>
      <c r="B967" s="9" t="s">
        <v>11650</v>
      </c>
      <c r="C967" s="1" t="s">
        <v>4319</v>
      </c>
      <c r="D967" s="10" t="s">
        <v>978</v>
      </c>
      <c r="E967" s="10" t="s">
        <v>0</v>
      </c>
      <c r="F967" s="13">
        <v>26794</v>
      </c>
    </row>
    <row r="968" spans="1:6" x14ac:dyDescent="0.25">
      <c r="A968" s="9" t="s">
        <v>7985</v>
      </c>
      <c r="B968" s="9" t="s">
        <v>11651</v>
      </c>
      <c r="C968" s="1" t="s">
        <v>4320</v>
      </c>
      <c r="D968" s="10" t="s">
        <v>979</v>
      </c>
      <c r="E968" s="10" t="s">
        <v>0</v>
      </c>
      <c r="F968" s="13">
        <v>27617</v>
      </c>
    </row>
    <row r="969" spans="1:6" x14ac:dyDescent="0.25">
      <c r="A969" s="9" t="s">
        <v>7986</v>
      </c>
      <c r="B969" s="9" t="s">
        <v>11652</v>
      </c>
      <c r="C969" s="1" t="s">
        <v>4321</v>
      </c>
      <c r="D969" s="10" t="s">
        <v>980</v>
      </c>
      <c r="E969" s="10" t="s">
        <v>0</v>
      </c>
      <c r="F969" s="13">
        <v>27795</v>
      </c>
    </row>
    <row r="970" spans="1:6" x14ac:dyDescent="0.25">
      <c r="A970" s="9" t="s">
        <v>7987</v>
      </c>
      <c r="B970" s="9" t="s">
        <v>11653</v>
      </c>
      <c r="C970" s="1" t="s">
        <v>4322</v>
      </c>
      <c r="D970" s="10" t="s">
        <v>981</v>
      </c>
      <c r="E970" s="10" t="s">
        <v>0</v>
      </c>
      <c r="F970" s="13">
        <v>24670</v>
      </c>
    </row>
    <row r="971" spans="1:6" x14ac:dyDescent="0.25">
      <c r="A971" s="9" t="s">
        <v>7988</v>
      </c>
      <c r="B971" s="9" t="s">
        <v>11654</v>
      </c>
      <c r="C971" s="1" t="s">
        <v>4323</v>
      </c>
      <c r="D971" s="10" t="s">
        <v>982</v>
      </c>
      <c r="E971" s="10" t="s">
        <v>0</v>
      </c>
      <c r="F971" s="13">
        <v>25713</v>
      </c>
    </row>
    <row r="972" spans="1:6" x14ac:dyDescent="0.25">
      <c r="A972" s="9" t="s">
        <v>7989</v>
      </c>
      <c r="B972" s="9" t="s">
        <v>11655</v>
      </c>
      <c r="C972" s="1" t="s">
        <v>4324</v>
      </c>
      <c r="D972" s="10" t="s">
        <v>983</v>
      </c>
      <c r="E972" s="10" t="s">
        <v>0</v>
      </c>
      <c r="F972" s="13">
        <v>26889</v>
      </c>
    </row>
    <row r="973" spans="1:6" x14ac:dyDescent="0.25">
      <c r="A973" s="9" t="s">
        <v>7990</v>
      </c>
      <c r="B973" s="9" t="s">
        <v>11656</v>
      </c>
      <c r="C973" s="1" t="s">
        <v>4325</v>
      </c>
      <c r="D973" s="10" t="s">
        <v>984</v>
      </c>
      <c r="E973" s="10" t="s">
        <v>0</v>
      </c>
      <c r="F973" s="13">
        <v>27220</v>
      </c>
    </row>
    <row r="974" spans="1:6" x14ac:dyDescent="0.25">
      <c r="A974" s="9" t="s">
        <v>7991</v>
      </c>
      <c r="B974" s="9" t="s">
        <v>11657</v>
      </c>
      <c r="C974" s="1" t="s">
        <v>4326</v>
      </c>
      <c r="D974" s="10" t="s">
        <v>985</v>
      </c>
      <c r="E974" s="10" t="s">
        <v>0</v>
      </c>
      <c r="F974" s="13">
        <v>23126</v>
      </c>
    </row>
    <row r="975" spans="1:6" x14ac:dyDescent="0.25">
      <c r="A975" s="9" t="s">
        <v>7992</v>
      </c>
      <c r="B975" s="9" t="s">
        <v>11658</v>
      </c>
      <c r="C975" s="1" t="s">
        <v>4327</v>
      </c>
      <c r="D975" s="10" t="s">
        <v>986</v>
      </c>
      <c r="E975" s="10" t="s">
        <v>0</v>
      </c>
      <c r="F975" s="13">
        <v>27881</v>
      </c>
    </row>
    <row r="976" spans="1:6" x14ac:dyDescent="0.25">
      <c r="A976" s="9" t="s">
        <v>7993</v>
      </c>
      <c r="B976" s="9" t="s">
        <v>11659</v>
      </c>
      <c r="C976" s="1" t="s">
        <v>4328</v>
      </c>
      <c r="D976" s="10" t="s">
        <v>987</v>
      </c>
      <c r="E976" s="10" t="s">
        <v>0</v>
      </c>
      <c r="F976" s="13">
        <v>26486</v>
      </c>
    </row>
    <row r="977" spans="1:6" x14ac:dyDescent="0.25">
      <c r="A977" s="9" t="s">
        <v>7994</v>
      </c>
      <c r="B977" s="9" t="s">
        <v>11660</v>
      </c>
      <c r="C977" s="1" t="s">
        <v>4329</v>
      </c>
      <c r="D977" s="10" t="s">
        <v>988</v>
      </c>
      <c r="E977" s="10" t="s">
        <v>0</v>
      </c>
      <c r="F977" s="13">
        <v>27505</v>
      </c>
    </row>
    <row r="978" spans="1:6" x14ac:dyDescent="0.25">
      <c r="A978" s="9" t="s">
        <v>7995</v>
      </c>
      <c r="B978" s="9" t="s">
        <v>11661</v>
      </c>
      <c r="C978" s="1" t="s">
        <v>4330</v>
      </c>
      <c r="D978" s="10" t="s">
        <v>989</v>
      </c>
      <c r="E978" s="10" t="s">
        <v>0</v>
      </c>
      <c r="F978" s="13">
        <v>27226</v>
      </c>
    </row>
    <row r="979" spans="1:6" x14ac:dyDescent="0.25">
      <c r="A979" s="9" t="s">
        <v>7996</v>
      </c>
      <c r="B979" s="9" t="s">
        <v>11662</v>
      </c>
      <c r="C979" s="1" t="s">
        <v>4331</v>
      </c>
      <c r="D979" s="10" t="s">
        <v>990</v>
      </c>
      <c r="E979" s="10" t="s">
        <v>3355</v>
      </c>
      <c r="F979" s="13">
        <v>26893</v>
      </c>
    </row>
    <row r="980" spans="1:6" x14ac:dyDescent="0.25">
      <c r="A980" s="9" t="s">
        <v>7997</v>
      </c>
      <c r="B980" s="9" t="s">
        <v>11663</v>
      </c>
      <c r="C980" s="1" t="s">
        <v>4332</v>
      </c>
      <c r="D980" s="10" t="s">
        <v>808</v>
      </c>
      <c r="E980" s="10" t="s">
        <v>0</v>
      </c>
      <c r="F980" s="13">
        <v>25301</v>
      </c>
    </row>
    <row r="981" spans="1:6" x14ac:dyDescent="0.25">
      <c r="A981" s="9" t="s">
        <v>7998</v>
      </c>
      <c r="B981" s="9" t="s">
        <v>11664</v>
      </c>
      <c r="C981" s="1" t="s">
        <v>4333</v>
      </c>
      <c r="D981" s="10" t="s">
        <v>991</v>
      </c>
      <c r="E981" s="10" t="s">
        <v>0</v>
      </c>
      <c r="F981" s="13">
        <v>24377</v>
      </c>
    </row>
    <row r="982" spans="1:6" x14ac:dyDescent="0.25">
      <c r="A982" s="9" t="s">
        <v>7999</v>
      </c>
      <c r="B982" s="9" t="s">
        <v>11665</v>
      </c>
      <c r="C982" s="1" t="s">
        <v>4334</v>
      </c>
      <c r="D982" s="10" t="s">
        <v>992</v>
      </c>
      <c r="E982" s="10" t="s">
        <v>0</v>
      </c>
      <c r="F982" s="13">
        <v>26882</v>
      </c>
    </row>
    <row r="983" spans="1:6" x14ac:dyDescent="0.25">
      <c r="A983" s="9" t="s">
        <v>8000</v>
      </c>
      <c r="B983" s="9" t="s">
        <v>11666</v>
      </c>
      <c r="C983" s="1" t="s">
        <v>4335</v>
      </c>
      <c r="D983" s="10" t="s">
        <v>993</v>
      </c>
      <c r="E983" s="10" t="s">
        <v>0</v>
      </c>
      <c r="F983" s="13">
        <v>27565</v>
      </c>
    </row>
    <row r="984" spans="1:6" x14ac:dyDescent="0.25">
      <c r="A984" s="9" t="s">
        <v>8001</v>
      </c>
      <c r="B984" s="9" t="s">
        <v>11667</v>
      </c>
      <c r="C984" s="1" t="s">
        <v>4336</v>
      </c>
      <c r="D984" s="10" t="s">
        <v>994</v>
      </c>
      <c r="E984" s="10" t="s">
        <v>0</v>
      </c>
      <c r="F984" s="13">
        <v>26093</v>
      </c>
    </row>
    <row r="985" spans="1:6" x14ac:dyDescent="0.25">
      <c r="A985" s="9" t="s">
        <v>8002</v>
      </c>
      <c r="B985" s="9" t="s">
        <v>11668</v>
      </c>
      <c r="C985" s="1" t="s">
        <v>4337</v>
      </c>
      <c r="D985" s="10" t="s">
        <v>995</v>
      </c>
      <c r="E985" s="10" t="s">
        <v>0</v>
      </c>
      <c r="F985" s="13">
        <v>22944</v>
      </c>
    </row>
    <row r="986" spans="1:6" x14ac:dyDescent="0.25">
      <c r="A986" s="9" t="s">
        <v>8003</v>
      </c>
      <c r="B986" s="9" t="s">
        <v>11669</v>
      </c>
      <c r="C986" s="1" t="s">
        <v>4338</v>
      </c>
      <c r="D986" s="10" t="s">
        <v>996</v>
      </c>
      <c r="E986" s="10" t="s">
        <v>0</v>
      </c>
      <c r="F986" s="13">
        <v>27932</v>
      </c>
    </row>
    <row r="987" spans="1:6" x14ac:dyDescent="0.25">
      <c r="A987" s="9" t="s">
        <v>8004</v>
      </c>
      <c r="B987" s="9" t="s">
        <v>11670</v>
      </c>
      <c r="C987" s="1" t="s">
        <v>4339</v>
      </c>
      <c r="D987" s="10" t="s">
        <v>808</v>
      </c>
      <c r="E987" s="10" t="s">
        <v>0</v>
      </c>
      <c r="F987" s="13">
        <v>27592</v>
      </c>
    </row>
    <row r="988" spans="1:6" x14ac:dyDescent="0.25">
      <c r="A988" s="9" t="s">
        <v>8005</v>
      </c>
      <c r="B988" s="9" t="s">
        <v>11671</v>
      </c>
      <c r="C988" s="1" t="s">
        <v>4340</v>
      </c>
      <c r="D988" s="10" t="s">
        <v>997</v>
      </c>
      <c r="E988" s="10" t="s">
        <v>0</v>
      </c>
      <c r="F988" s="13">
        <v>26778</v>
      </c>
    </row>
    <row r="989" spans="1:6" x14ac:dyDescent="0.25">
      <c r="A989" s="9" t="s">
        <v>8006</v>
      </c>
      <c r="B989" s="9" t="s">
        <v>11672</v>
      </c>
      <c r="C989" s="1" t="s">
        <v>4341</v>
      </c>
      <c r="D989" s="10" t="s">
        <v>998</v>
      </c>
      <c r="E989" s="10" t="s">
        <v>0</v>
      </c>
      <c r="F989" s="13">
        <v>27389</v>
      </c>
    </row>
    <row r="990" spans="1:6" x14ac:dyDescent="0.25">
      <c r="A990" s="9" t="s">
        <v>8007</v>
      </c>
      <c r="B990" s="9" t="s">
        <v>11673</v>
      </c>
      <c r="C990" s="1" t="s">
        <v>4342</v>
      </c>
      <c r="D990" s="10" t="s">
        <v>999</v>
      </c>
      <c r="E990" s="10" t="s">
        <v>0</v>
      </c>
      <c r="F990" s="13">
        <v>26313</v>
      </c>
    </row>
    <row r="991" spans="1:6" x14ac:dyDescent="0.25">
      <c r="A991" s="9" t="s">
        <v>8008</v>
      </c>
      <c r="B991" s="9" t="s">
        <v>11674</v>
      </c>
      <c r="C991" s="1" t="s">
        <v>4343</v>
      </c>
      <c r="D991" s="10" t="s">
        <v>1000</v>
      </c>
      <c r="E991" s="10" t="s">
        <v>0</v>
      </c>
      <c r="F991" s="13">
        <v>26727</v>
      </c>
    </row>
    <row r="992" spans="1:6" x14ac:dyDescent="0.25">
      <c r="A992" s="9" t="s">
        <v>8009</v>
      </c>
      <c r="B992" s="9" t="s">
        <v>11675</v>
      </c>
      <c r="C992" s="1" t="s">
        <v>4344</v>
      </c>
      <c r="D992" s="10" t="s">
        <v>1001</v>
      </c>
      <c r="E992" s="10" t="s">
        <v>0</v>
      </c>
      <c r="F992" s="13">
        <v>25942</v>
      </c>
    </row>
    <row r="993" spans="1:6" x14ac:dyDescent="0.25">
      <c r="A993" s="9" t="s">
        <v>8010</v>
      </c>
      <c r="B993" s="9" t="s">
        <v>11676</v>
      </c>
      <c r="C993" s="1" t="s">
        <v>4345</v>
      </c>
      <c r="D993" s="10" t="s">
        <v>1002</v>
      </c>
      <c r="E993" s="10" t="s">
        <v>0</v>
      </c>
      <c r="F993" s="13">
        <v>24167</v>
      </c>
    </row>
    <row r="994" spans="1:6" x14ac:dyDescent="0.25">
      <c r="A994" s="9" t="s">
        <v>8011</v>
      </c>
      <c r="B994" s="9" t="s">
        <v>11677</v>
      </c>
      <c r="C994" s="1" t="s">
        <v>4346</v>
      </c>
      <c r="D994" s="10" t="s">
        <v>1003</v>
      </c>
      <c r="E994" s="10" t="s">
        <v>0</v>
      </c>
      <c r="F994" s="13">
        <v>22895</v>
      </c>
    </row>
    <row r="995" spans="1:6" x14ac:dyDescent="0.25">
      <c r="A995" s="9" t="s">
        <v>8012</v>
      </c>
      <c r="B995" s="9" t="s">
        <v>11678</v>
      </c>
      <c r="C995" s="1" t="s">
        <v>4347</v>
      </c>
      <c r="D995" s="10" t="s">
        <v>1004</v>
      </c>
      <c r="E995" s="10" t="s">
        <v>0</v>
      </c>
      <c r="F995" s="13">
        <v>28378</v>
      </c>
    </row>
    <row r="996" spans="1:6" x14ac:dyDescent="0.25">
      <c r="A996" s="9" t="s">
        <v>8013</v>
      </c>
      <c r="B996" s="9" t="s">
        <v>11679</v>
      </c>
      <c r="C996" s="1" t="s">
        <v>4348</v>
      </c>
      <c r="D996" s="10" t="s">
        <v>1005</v>
      </c>
      <c r="E996" s="10" t="s">
        <v>0</v>
      </c>
      <c r="F996" s="13">
        <v>25156</v>
      </c>
    </row>
    <row r="997" spans="1:6" x14ac:dyDescent="0.25">
      <c r="A997" s="9" t="s">
        <v>8014</v>
      </c>
      <c r="B997" s="9" t="s">
        <v>11680</v>
      </c>
      <c r="C997" s="1" t="s">
        <v>4349</v>
      </c>
      <c r="D997" s="10" t="s">
        <v>1006</v>
      </c>
      <c r="E997" s="10" t="s">
        <v>0</v>
      </c>
      <c r="F997" s="13">
        <v>25194</v>
      </c>
    </row>
    <row r="998" spans="1:6" x14ac:dyDescent="0.25">
      <c r="A998" s="9" t="s">
        <v>8015</v>
      </c>
      <c r="B998" s="9" t="s">
        <v>11681</v>
      </c>
      <c r="C998" s="1" t="s">
        <v>4350</v>
      </c>
      <c r="D998" s="10" t="s">
        <v>1007</v>
      </c>
      <c r="E998" s="10" t="s">
        <v>0</v>
      </c>
      <c r="F998" s="13">
        <v>28163</v>
      </c>
    </row>
    <row r="999" spans="1:6" x14ac:dyDescent="0.25">
      <c r="A999" s="9" t="s">
        <v>8016</v>
      </c>
      <c r="B999" s="9" t="s">
        <v>11682</v>
      </c>
      <c r="C999" s="1" t="s">
        <v>4351</v>
      </c>
      <c r="D999" s="10" t="s">
        <v>1008</v>
      </c>
      <c r="E999" s="10" t="s">
        <v>0</v>
      </c>
      <c r="F999" s="13">
        <v>28886</v>
      </c>
    </row>
    <row r="1000" spans="1:6" x14ac:dyDescent="0.25">
      <c r="A1000" s="9" t="s">
        <v>8017</v>
      </c>
      <c r="B1000" s="9" t="s">
        <v>11683</v>
      </c>
      <c r="C1000" s="1" t="s">
        <v>4352</v>
      </c>
      <c r="D1000" s="10" t="s">
        <v>1009</v>
      </c>
      <c r="E1000" s="10" t="s">
        <v>0</v>
      </c>
      <c r="F1000" s="13">
        <v>26391</v>
      </c>
    </row>
    <row r="1001" spans="1:6" x14ac:dyDescent="0.25">
      <c r="A1001" s="9" t="s">
        <v>8018</v>
      </c>
      <c r="B1001" s="9" t="s">
        <v>11684</v>
      </c>
      <c r="C1001" s="1" t="s">
        <v>4353</v>
      </c>
      <c r="D1001" s="10" t="s">
        <v>1010</v>
      </c>
      <c r="E1001" s="10" t="s">
        <v>0</v>
      </c>
      <c r="F1001" s="13">
        <v>27499</v>
      </c>
    </row>
    <row r="1002" spans="1:6" x14ac:dyDescent="0.25">
      <c r="A1002" s="9" t="s">
        <v>8019</v>
      </c>
      <c r="B1002" s="9" t="s">
        <v>11685</v>
      </c>
      <c r="C1002" s="1" t="s">
        <v>4354</v>
      </c>
      <c r="D1002" s="10" t="s">
        <v>1011</v>
      </c>
      <c r="E1002" s="10" t="s">
        <v>0</v>
      </c>
      <c r="F1002" s="13">
        <v>25053</v>
      </c>
    </row>
    <row r="1003" spans="1:6" x14ac:dyDescent="0.25">
      <c r="A1003" s="9" t="s">
        <v>8020</v>
      </c>
      <c r="B1003" s="9" t="s">
        <v>11686</v>
      </c>
      <c r="C1003" s="1" t="s">
        <v>4355</v>
      </c>
      <c r="D1003" s="10" t="s">
        <v>1012</v>
      </c>
      <c r="E1003" s="10" t="s">
        <v>0</v>
      </c>
      <c r="F1003" s="13">
        <v>27819</v>
      </c>
    </row>
    <row r="1004" spans="1:6" x14ac:dyDescent="0.25">
      <c r="A1004" s="9" t="s">
        <v>8021</v>
      </c>
      <c r="B1004" s="9" t="s">
        <v>11687</v>
      </c>
      <c r="C1004" s="1" t="s">
        <v>4356</v>
      </c>
      <c r="D1004" s="10" t="s">
        <v>1013</v>
      </c>
      <c r="E1004" s="10" t="s">
        <v>0</v>
      </c>
      <c r="F1004" s="13">
        <v>24560</v>
      </c>
    </row>
    <row r="1005" spans="1:6" x14ac:dyDescent="0.25">
      <c r="A1005" s="9" t="s">
        <v>8022</v>
      </c>
      <c r="B1005" s="9" t="s">
        <v>11688</v>
      </c>
      <c r="C1005" s="1" t="s">
        <v>4357</v>
      </c>
      <c r="D1005" s="10" t="s">
        <v>1014</v>
      </c>
      <c r="E1005" s="10" t="s">
        <v>0</v>
      </c>
      <c r="F1005" s="13">
        <v>24158</v>
      </c>
    </row>
    <row r="1006" spans="1:6" x14ac:dyDescent="0.25">
      <c r="A1006" s="9" t="s">
        <v>8023</v>
      </c>
      <c r="B1006" s="9" t="s">
        <v>11689</v>
      </c>
      <c r="C1006" s="1" t="s">
        <v>4358</v>
      </c>
      <c r="D1006" s="10" t="s">
        <v>1015</v>
      </c>
      <c r="E1006" s="10" t="s">
        <v>0</v>
      </c>
      <c r="F1006" s="13">
        <v>26622</v>
      </c>
    </row>
    <row r="1007" spans="1:6" x14ac:dyDescent="0.25">
      <c r="A1007" s="9" t="s">
        <v>8024</v>
      </c>
      <c r="B1007" s="9" t="s">
        <v>11690</v>
      </c>
      <c r="C1007" s="1" t="s">
        <v>4359</v>
      </c>
      <c r="D1007" s="10" t="s">
        <v>1016</v>
      </c>
      <c r="E1007" s="10" t="s">
        <v>0</v>
      </c>
      <c r="F1007" s="13">
        <v>25929</v>
      </c>
    </row>
    <row r="1008" spans="1:6" x14ac:dyDescent="0.25">
      <c r="A1008" s="9" t="s">
        <v>8025</v>
      </c>
      <c r="B1008" s="9" t="s">
        <v>11691</v>
      </c>
      <c r="C1008" s="1" t="s">
        <v>4360</v>
      </c>
      <c r="D1008" s="10" t="s">
        <v>1017</v>
      </c>
      <c r="E1008" s="10" t="s">
        <v>0</v>
      </c>
      <c r="F1008" s="13">
        <v>29898</v>
      </c>
    </row>
    <row r="1009" spans="1:6" x14ac:dyDescent="0.25">
      <c r="A1009" s="9" t="s">
        <v>8026</v>
      </c>
      <c r="B1009" s="9" t="s">
        <v>11692</v>
      </c>
      <c r="C1009" s="1" t="s">
        <v>4361</v>
      </c>
      <c r="D1009" s="10" t="s">
        <v>1018</v>
      </c>
      <c r="E1009" s="10" t="s">
        <v>0</v>
      </c>
      <c r="F1009" s="13">
        <v>26037</v>
      </c>
    </row>
    <row r="1010" spans="1:6" x14ac:dyDescent="0.25">
      <c r="A1010" s="9" t="s">
        <v>8027</v>
      </c>
      <c r="B1010" s="9" t="s">
        <v>11693</v>
      </c>
      <c r="C1010" s="1" t="s">
        <v>4362</v>
      </c>
      <c r="D1010" s="10" t="s">
        <v>1019</v>
      </c>
      <c r="E1010" s="10" t="s">
        <v>0</v>
      </c>
      <c r="F1010" s="13">
        <v>27163</v>
      </c>
    </row>
    <row r="1011" spans="1:6" x14ac:dyDescent="0.25">
      <c r="A1011" s="9" t="s">
        <v>8028</v>
      </c>
      <c r="B1011" s="9" t="s">
        <v>11694</v>
      </c>
      <c r="C1011" s="1" t="s">
        <v>4363</v>
      </c>
      <c r="D1011" s="10" t="s">
        <v>1020</v>
      </c>
      <c r="E1011" s="10" t="s">
        <v>0</v>
      </c>
      <c r="F1011" s="13">
        <v>27218</v>
      </c>
    </row>
    <row r="1012" spans="1:6" x14ac:dyDescent="0.25">
      <c r="A1012" s="9" t="s">
        <v>8029</v>
      </c>
      <c r="B1012" s="9" t="s">
        <v>11695</v>
      </c>
      <c r="C1012" s="1" t="s">
        <v>4364</v>
      </c>
      <c r="D1012" s="10" t="s">
        <v>1021</v>
      </c>
      <c r="E1012" s="10" t="s">
        <v>0</v>
      </c>
      <c r="F1012" s="13">
        <v>24968</v>
      </c>
    </row>
    <row r="1013" spans="1:6" x14ac:dyDescent="0.25">
      <c r="A1013" s="9" t="s">
        <v>8030</v>
      </c>
      <c r="B1013" s="9" t="s">
        <v>11696</v>
      </c>
      <c r="C1013" s="1" t="s">
        <v>4365</v>
      </c>
      <c r="D1013" s="10" t="s">
        <v>1022</v>
      </c>
      <c r="E1013" s="10" t="s">
        <v>0</v>
      </c>
      <c r="F1013" s="13">
        <v>23383</v>
      </c>
    </row>
    <row r="1014" spans="1:6" x14ac:dyDescent="0.25">
      <c r="A1014" s="9" t="s">
        <v>8031</v>
      </c>
      <c r="B1014" s="9" t="s">
        <v>11697</v>
      </c>
      <c r="C1014" s="1" t="s">
        <v>4366</v>
      </c>
      <c r="D1014" s="10" t="s">
        <v>1023</v>
      </c>
      <c r="E1014" s="10" t="s">
        <v>0</v>
      </c>
      <c r="F1014" s="13">
        <v>25831</v>
      </c>
    </row>
    <row r="1015" spans="1:6" x14ac:dyDescent="0.25">
      <c r="A1015" s="9" t="s">
        <v>8032</v>
      </c>
      <c r="B1015" s="9" t="s">
        <v>11698</v>
      </c>
      <c r="C1015" s="1" t="s">
        <v>4367</v>
      </c>
      <c r="D1015" s="10" t="s">
        <v>1024</v>
      </c>
      <c r="E1015" s="10" t="s">
        <v>0</v>
      </c>
      <c r="F1015" s="13">
        <v>21773</v>
      </c>
    </row>
    <row r="1016" spans="1:6" x14ac:dyDescent="0.25">
      <c r="A1016" s="9" t="s">
        <v>8033</v>
      </c>
      <c r="B1016" s="9" t="s">
        <v>11699</v>
      </c>
      <c r="C1016" s="1" t="s">
        <v>4368</v>
      </c>
      <c r="D1016" s="10" t="s">
        <v>1025</v>
      </c>
      <c r="E1016" s="10" t="s">
        <v>0</v>
      </c>
      <c r="F1016" s="13">
        <v>23708</v>
      </c>
    </row>
    <row r="1017" spans="1:6" x14ac:dyDescent="0.25">
      <c r="A1017" s="9" t="s">
        <v>8034</v>
      </c>
      <c r="B1017" s="9" t="s">
        <v>11700</v>
      </c>
      <c r="C1017" s="1" t="s">
        <v>4369</v>
      </c>
      <c r="D1017" s="10" t="s">
        <v>1026</v>
      </c>
      <c r="E1017" s="10" t="s">
        <v>0</v>
      </c>
      <c r="F1017" s="13">
        <v>28475</v>
      </c>
    </row>
    <row r="1018" spans="1:6" x14ac:dyDescent="0.25">
      <c r="A1018" s="9" t="s">
        <v>8035</v>
      </c>
      <c r="B1018" s="9" t="s">
        <v>11701</v>
      </c>
      <c r="C1018" s="1" t="s">
        <v>4370</v>
      </c>
      <c r="D1018" s="10" t="s">
        <v>1027</v>
      </c>
      <c r="E1018" s="10" t="s">
        <v>0</v>
      </c>
      <c r="F1018" s="13">
        <v>28490</v>
      </c>
    </row>
    <row r="1019" spans="1:6" x14ac:dyDescent="0.25">
      <c r="A1019" s="9" t="s">
        <v>8036</v>
      </c>
      <c r="B1019" s="9" t="s">
        <v>11702</v>
      </c>
      <c r="C1019" s="1" t="s">
        <v>4371</v>
      </c>
      <c r="D1019" s="10" t="s">
        <v>1028</v>
      </c>
      <c r="E1019" s="10" t="s">
        <v>0</v>
      </c>
      <c r="F1019" s="13">
        <v>24994</v>
      </c>
    </row>
    <row r="1020" spans="1:6" x14ac:dyDescent="0.25">
      <c r="A1020" s="9" t="s">
        <v>8037</v>
      </c>
      <c r="B1020" s="9" t="s">
        <v>11703</v>
      </c>
      <c r="C1020" s="1" t="s">
        <v>4372</v>
      </c>
      <c r="D1020" s="10" t="s">
        <v>1029</v>
      </c>
      <c r="E1020" s="10" t="s">
        <v>0</v>
      </c>
      <c r="F1020" s="13">
        <v>27533</v>
      </c>
    </row>
    <row r="1021" spans="1:6" x14ac:dyDescent="0.25">
      <c r="A1021" s="9" t="s">
        <v>8038</v>
      </c>
      <c r="B1021" s="9" t="s">
        <v>11704</v>
      </c>
      <c r="C1021" s="1" t="s">
        <v>4373</v>
      </c>
      <c r="D1021" s="10" t="s">
        <v>1030</v>
      </c>
      <c r="E1021" s="10" t="s">
        <v>0</v>
      </c>
      <c r="F1021" s="13">
        <v>24600</v>
      </c>
    </row>
    <row r="1022" spans="1:6" x14ac:dyDescent="0.25">
      <c r="A1022" s="9" t="s">
        <v>8039</v>
      </c>
      <c r="B1022" s="9" t="s">
        <v>11705</v>
      </c>
      <c r="C1022" s="1" t="s">
        <v>4374</v>
      </c>
      <c r="D1022" s="10" t="s">
        <v>1031</v>
      </c>
      <c r="E1022" s="10" t="s">
        <v>0</v>
      </c>
      <c r="F1022" s="13">
        <v>24023</v>
      </c>
    </row>
    <row r="1023" spans="1:6" x14ac:dyDescent="0.25">
      <c r="A1023" s="9" t="s">
        <v>8040</v>
      </c>
      <c r="B1023" s="9" t="s">
        <v>11706</v>
      </c>
      <c r="C1023" s="1" t="s">
        <v>4375</v>
      </c>
      <c r="D1023" s="10" t="s">
        <v>1032</v>
      </c>
      <c r="E1023" s="10" t="s">
        <v>0</v>
      </c>
      <c r="F1023" s="13">
        <v>28711</v>
      </c>
    </row>
    <row r="1024" spans="1:6" x14ac:dyDescent="0.25">
      <c r="A1024" s="9" t="s">
        <v>8041</v>
      </c>
      <c r="B1024" s="9" t="s">
        <v>11707</v>
      </c>
      <c r="C1024" s="1" t="s">
        <v>4376</v>
      </c>
      <c r="D1024" s="10" t="s">
        <v>1033</v>
      </c>
      <c r="E1024" s="10" t="s">
        <v>0</v>
      </c>
      <c r="F1024" s="13">
        <v>27084</v>
      </c>
    </row>
    <row r="1025" spans="1:6" x14ac:dyDescent="0.25">
      <c r="A1025" s="9" t="s">
        <v>8042</v>
      </c>
      <c r="B1025" s="9" t="s">
        <v>11708</v>
      </c>
      <c r="C1025" s="1" t="s">
        <v>4377</v>
      </c>
      <c r="D1025" s="10" t="s">
        <v>1034</v>
      </c>
      <c r="E1025" s="10" t="s">
        <v>0</v>
      </c>
      <c r="F1025" s="13">
        <v>26755</v>
      </c>
    </row>
    <row r="1026" spans="1:6" x14ac:dyDescent="0.25">
      <c r="A1026" s="9" t="s">
        <v>8043</v>
      </c>
      <c r="B1026" s="9" t="s">
        <v>11709</v>
      </c>
      <c r="C1026" s="1" t="s">
        <v>4378</v>
      </c>
      <c r="D1026" s="10" t="s">
        <v>1035</v>
      </c>
      <c r="E1026" s="10" t="s">
        <v>0</v>
      </c>
      <c r="F1026" s="13">
        <v>26171</v>
      </c>
    </row>
    <row r="1027" spans="1:6" x14ac:dyDescent="0.25">
      <c r="A1027" s="9" t="s">
        <v>8044</v>
      </c>
      <c r="B1027" s="9" t="s">
        <v>11710</v>
      </c>
      <c r="C1027" s="1" t="s">
        <v>4379</v>
      </c>
      <c r="D1027" s="10" t="s">
        <v>1036</v>
      </c>
      <c r="E1027" s="10" t="s">
        <v>0</v>
      </c>
      <c r="F1027" s="13">
        <v>26627</v>
      </c>
    </row>
    <row r="1028" spans="1:6" x14ac:dyDescent="0.25">
      <c r="A1028" s="9" t="s">
        <v>8045</v>
      </c>
      <c r="B1028" s="9" t="s">
        <v>11711</v>
      </c>
      <c r="C1028" s="1" t="s">
        <v>4380</v>
      </c>
      <c r="D1028" s="10" t="s">
        <v>1037</v>
      </c>
      <c r="E1028" s="10" t="s">
        <v>0</v>
      </c>
      <c r="F1028" s="13">
        <v>27573</v>
      </c>
    </row>
    <row r="1029" spans="1:6" x14ac:dyDescent="0.25">
      <c r="A1029" s="9" t="s">
        <v>8046</v>
      </c>
      <c r="B1029" s="9" t="s">
        <v>11712</v>
      </c>
      <c r="C1029" s="1" t="s">
        <v>4381</v>
      </c>
      <c r="D1029" s="10" t="s">
        <v>1038</v>
      </c>
      <c r="E1029" s="10" t="s">
        <v>0</v>
      </c>
      <c r="F1029" s="13">
        <v>26389</v>
      </c>
    </row>
    <row r="1030" spans="1:6" x14ac:dyDescent="0.25">
      <c r="A1030" s="9" t="s">
        <v>8047</v>
      </c>
      <c r="B1030" s="9" t="s">
        <v>11713</v>
      </c>
      <c r="C1030" s="1" t="s">
        <v>4382</v>
      </c>
      <c r="D1030" s="10" t="s">
        <v>1039</v>
      </c>
      <c r="E1030" s="10" t="s">
        <v>0</v>
      </c>
      <c r="F1030" s="13">
        <v>27631</v>
      </c>
    </row>
    <row r="1031" spans="1:6" x14ac:dyDescent="0.25">
      <c r="A1031" s="9" t="s">
        <v>8048</v>
      </c>
      <c r="B1031" s="9" t="s">
        <v>11714</v>
      </c>
      <c r="C1031" s="1" t="s">
        <v>4383</v>
      </c>
      <c r="D1031" s="10" t="s">
        <v>1040</v>
      </c>
      <c r="E1031" s="10" t="s">
        <v>0</v>
      </c>
      <c r="F1031" s="13">
        <v>25613</v>
      </c>
    </row>
    <row r="1032" spans="1:6" x14ac:dyDescent="0.25">
      <c r="A1032" s="9" t="s">
        <v>8049</v>
      </c>
      <c r="B1032" s="9" t="s">
        <v>11715</v>
      </c>
      <c r="C1032" s="1" t="s">
        <v>4384</v>
      </c>
      <c r="D1032" s="10" t="s">
        <v>1041</v>
      </c>
      <c r="E1032" s="10" t="s">
        <v>0</v>
      </c>
      <c r="F1032" s="13">
        <v>24667</v>
      </c>
    </row>
    <row r="1033" spans="1:6" x14ac:dyDescent="0.25">
      <c r="A1033" s="9" t="s">
        <v>8050</v>
      </c>
      <c r="B1033" s="9" t="s">
        <v>11716</v>
      </c>
      <c r="C1033" s="1" t="s">
        <v>4385</v>
      </c>
      <c r="D1033" s="10" t="s">
        <v>1042</v>
      </c>
      <c r="E1033" s="10" t="s">
        <v>0</v>
      </c>
      <c r="F1033" s="13">
        <v>25842</v>
      </c>
    </row>
    <row r="1034" spans="1:6" x14ac:dyDescent="0.25">
      <c r="A1034" s="9" t="s">
        <v>8051</v>
      </c>
      <c r="B1034" s="9" t="s">
        <v>11717</v>
      </c>
      <c r="C1034" s="1" t="s">
        <v>4386</v>
      </c>
      <c r="D1034" s="10" t="s">
        <v>1043</v>
      </c>
      <c r="E1034" s="10" t="s">
        <v>0</v>
      </c>
      <c r="F1034" s="13">
        <v>27291</v>
      </c>
    </row>
    <row r="1035" spans="1:6" x14ac:dyDescent="0.25">
      <c r="A1035" s="9" t="s">
        <v>8052</v>
      </c>
      <c r="B1035" s="9" t="s">
        <v>11718</v>
      </c>
      <c r="C1035" s="1" t="s">
        <v>4387</v>
      </c>
      <c r="D1035" s="10" t="s">
        <v>1044</v>
      </c>
      <c r="E1035" s="10" t="s">
        <v>0</v>
      </c>
      <c r="F1035" s="13">
        <v>30700</v>
      </c>
    </row>
    <row r="1036" spans="1:6" x14ac:dyDescent="0.25">
      <c r="A1036" s="9" t="s">
        <v>8053</v>
      </c>
      <c r="B1036" s="9" t="s">
        <v>11719</v>
      </c>
      <c r="C1036" s="1" t="s">
        <v>4388</v>
      </c>
      <c r="D1036" s="10" t="s">
        <v>1045</v>
      </c>
      <c r="E1036" s="10" t="s">
        <v>0</v>
      </c>
      <c r="F1036" s="13">
        <v>29456</v>
      </c>
    </row>
    <row r="1037" spans="1:6" x14ac:dyDescent="0.25">
      <c r="A1037" s="9" t="s">
        <v>8054</v>
      </c>
      <c r="B1037" s="9" t="s">
        <v>11720</v>
      </c>
      <c r="C1037" s="1" t="s">
        <v>4389</v>
      </c>
      <c r="D1037" s="10" t="s">
        <v>1046</v>
      </c>
      <c r="E1037" s="10" t="s">
        <v>0</v>
      </c>
      <c r="F1037" s="13">
        <v>29148</v>
      </c>
    </row>
    <row r="1038" spans="1:6" x14ac:dyDescent="0.25">
      <c r="A1038" s="9" t="s">
        <v>8055</v>
      </c>
      <c r="B1038" s="9" t="s">
        <v>11721</v>
      </c>
      <c r="C1038" s="1" t="s">
        <v>4390</v>
      </c>
      <c r="D1038" s="10" t="s">
        <v>1047</v>
      </c>
      <c r="E1038" s="10" t="s">
        <v>0</v>
      </c>
      <c r="F1038" s="13">
        <v>29426</v>
      </c>
    </row>
    <row r="1039" spans="1:6" x14ac:dyDescent="0.25">
      <c r="A1039" s="9" t="s">
        <v>8056</v>
      </c>
      <c r="B1039" s="9" t="s">
        <v>11722</v>
      </c>
      <c r="C1039" s="1" t="s">
        <v>4391</v>
      </c>
      <c r="D1039" s="10" t="s">
        <v>1048</v>
      </c>
      <c r="E1039" s="10" t="s">
        <v>0</v>
      </c>
      <c r="F1039" s="13">
        <v>29390</v>
      </c>
    </row>
    <row r="1040" spans="1:6" x14ac:dyDescent="0.25">
      <c r="A1040" s="9" t="s">
        <v>8057</v>
      </c>
      <c r="B1040" s="9" t="s">
        <v>11723</v>
      </c>
      <c r="C1040" s="1" t="s">
        <v>4392</v>
      </c>
      <c r="D1040" s="10" t="s">
        <v>1049</v>
      </c>
      <c r="E1040" s="10" t="s">
        <v>0</v>
      </c>
      <c r="F1040" s="13">
        <v>30005</v>
      </c>
    </row>
    <row r="1041" spans="1:6" x14ac:dyDescent="0.25">
      <c r="A1041" s="9" t="s">
        <v>8058</v>
      </c>
      <c r="B1041" s="9" t="s">
        <v>11724</v>
      </c>
      <c r="C1041" s="1" t="s">
        <v>4393</v>
      </c>
      <c r="D1041" s="10" t="s">
        <v>1050</v>
      </c>
      <c r="E1041" s="10" t="s">
        <v>0</v>
      </c>
      <c r="F1041" s="13">
        <v>29723</v>
      </c>
    </row>
    <row r="1042" spans="1:6" x14ac:dyDescent="0.25">
      <c r="A1042" s="9" t="s">
        <v>8059</v>
      </c>
      <c r="B1042" s="9" t="s">
        <v>11725</v>
      </c>
      <c r="C1042" s="1" t="s">
        <v>4394</v>
      </c>
      <c r="D1042" s="10" t="s">
        <v>48</v>
      </c>
      <c r="E1042" s="10" t="s">
        <v>0</v>
      </c>
      <c r="F1042" s="13">
        <v>29388</v>
      </c>
    </row>
    <row r="1043" spans="1:6" x14ac:dyDescent="0.25">
      <c r="A1043" s="9" t="s">
        <v>8060</v>
      </c>
      <c r="B1043" s="9" t="s">
        <v>11726</v>
      </c>
      <c r="C1043" s="1" t="s">
        <v>4395</v>
      </c>
      <c r="D1043" s="10" t="s">
        <v>1051</v>
      </c>
      <c r="E1043" s="10" t="s">
        <v>0</v>
      </c>
      <c r="F1043" s="13">
        <v>29259</v>
      </c>
    </row>
    <row r="1044" spans="1:6" x14ac:dyDescent="0.25">
      <c r="A1044" s="9" t="s">
        <v>8061</v>
      </c>
      <c r="B1044" s="9" t="s">
        <v>11727</v>
      </c>
      <c r="C1044" s="1" t="s">
        <v>4396</v>
      </c>
      <c r="D1044" s="10" t="s">
        <v>1052</v>
      </c>
      <c r="E1044" s="10" t="s">
        <v>0</v>
      </c>
      <c r="F1044" s="13">
        <v>30012</v>
      </c>
    </row>
    <row r="1045" spans="1:6" x14ac:dyDescent="0.25">
      <c r="A1045" s="9" t="s">
        <v>8062</v>
      </c>
      <c r="B1045" s="9" t="s">
        <v>11728</v>
      </c>
      <c r="C1045" s="1" t="s">
        <v>4397</v>
      </c>
      <c r="D1045" s="10" t="s">
        <v>1053</v>
      </c>
      <c r="E1045" s="10" t="s">
        <v>0</v>
      </c>
      <c r="F1045" s="13">
        <v>29941</v>
      </c>
    </row>
    <row r="1046" spans="1:6" x14ac:dyDescent="0.25">
      <c r="A1046" s="9" t="s">
        <v>8063</v>
      </c>
      <c r="B1046" s="9" t="s">
        <v>11729</v>
      </c>
      <c r="C1046" s="1" t="s">
        <v>4398</v>
      </c>
      <c r="D1046" s="10" t="s">
        <v>1054</v>
      </c>
      <c r="E1046" s="10" t="s">
        <v>0</v>
      </c>
      <c r="F1046" s="13">
        <v>29317</v>
      </c>
    </row>
    <row r="1047" spans="1:6" x14ac:dyDescent="0.25">
      <c r="A1047" s="9" t="s">
        <v>8064</v>
      </c>
      <c r="B1047" s="9" t="s">
        <v>11730</v>
      </c>
      <c r="C1047" s="1" t="s">
        <v>4399</v>
      </c>
      <c r="D1047" s="10" t="s">
        <v>719</v>
      </c>
      <c r="E1047" s="10" t="s">
        <v>0</v>
      </c>
      <c r="F1047" s="13">
        <v>29285</v>
      </c>
    </row>
    <row r="1048" spans="1:6" x14ac:dyDescent="0.25">
      <c r="A1048" s="9" t="s">
        <v>8065</v>
      </c>
      <c r="B1048" s="9" t="s">
        <v>11731</v>
      </c>
      <c r="C1048" s="1" t="s">
        <v>4400</v>
      </c>
      <c r="D1048" s="10" t="s">
        <v>1055</v>
      </c>
      <c r="E1048" s="10" t="s">
        <v>0</v>
      </c>
      <c r="F1048" s="13">
        <v>30179</v>
      </c>
    </row>
    <row r="1049" spans="1:6" x14ac:dyDescent="0.25">
      <c r="A1049" s="9" t="s">
        <v>8066</v>
      </c>
      <c r="B1049" s="9" t="s">
        <v>11732</v>
      </c>
      <c r="C1049" s="1" t="s">
        <v>4401</v>
      </c>
      <c r="D1049" s="10" t="s">
        <v>1056</v>
      </c>
      <c r="E1049" s="10" t="s">
        <v>0</v>
      </c>
      <c r="F1049" s="13">
        <v>29619</v>
      </c>
    </row>
    <row r="1050" spans="1:6" x14ac:dyDescent="0.25">
      <c r="A1050" s="9" t="s">
        <v>8067</v>
      </c>
      <c r="B1050" s="9" t="s">
        <v>11733</v>
      </c>
      <c r="C1050" s="1" t="s">
        <v>4402</v>
      </c>
      <c r="D1050" s="10" t="s">
        <v>1057</v>
      </c>
      <c r="E1050" s="10" t="s">
        <v>0</v>
      </c>
      <c r="F1050" s="13">
        <v>29847</v>
      </c>
    </row>
    <row r="1051" spans="1:6" x14ac:dyDescent="0.25">
      <c r="A1051" s="9" t="s">
        <v>8068</v>
      </c>
      <c r="B1051" s="9" t="s">
        <v>11734</v>
      </c>
      <c r="C1051" s="1" t="s">
        <v>4403</v>
      </c>
      <c r="D1051" s="10" t="s">
        <v>1058</v>
      </c>
      <c r="E1051" s="10" t="s">
        <v>0</v>
      </c>
      <c r="F1051" s="13">
        <v>29364</v>
      </c>
    </row>
    <row r="1052" spans="1:6" x14ac:dyDescent="0.25">
      <c r="A1052" s="9" t="s">
        <v>8069</v>
      </c>
      <c r="B1052" s="9" t="s">
        <v>11735</v>
      </c>
      <c r="C1052" s="1" t="s">
        <v>4404</v>
      </c>
      <c r="D1052" s="10" t="s">
        <v>1059</v>
      </c>
      <c r="E1052" s="10" t="s">
        <v>0</v>
      </c>
      <c r="F1052" s="13">
        <v>29688</v>
      </c>
    </row>
    <row r="1053" spans="1:6" x14ac:dyDescent="0.25">
      <c r="A1053" s="9" t="s">
        <v>8070</v>
      </c>
      <c r="B1053" s="9" t="s">
        <v>11736</v>
      </c>
      <c r="C1053" s="1" t="s">
        <v>4405</v>
      </c>
      <c r="D1053" s="10" t="s">
        <v>1060</v>
      </c>
      <c r="E1053" s="10" t="s">
        <v>0</v>
      </c>
      <c r="F1053" s="13">
        <v>28820</v>
      </c>
    </row>
    <row r="1054" spans="1:6" x14ac:dyDescent="0.25">
      <c r="A1054" s="9" t="s">
        <v>8071</v>
      </c>
      <c r="B1054" s="9" t="s">
        <v>11737</v>
      </c>
      <c r="C1054" s="1" t="s">
        <v>4406</v>
      </c>
      <c r="D1054" s="10" t="s">
        <v>1061</v>
      </c>
      <c r="E1054" s="10" t="s">
        <v>0</v>
      </c>
      <c r="F1054" s="13">
        <v>29772</v>
      </c>
    </row>
    <row r="1055" spans="1:6" x14ac:dyDescent="0.25">
      <c r="A1055" s="9" t="s">
        <v>8072</v>
      </c>
      <c r="B1055" s="9" t="s">
        <v>11738</v>
      </c>
      <c r="C1055" s="1" t="s">
        <v>4407</v>
      </c>
      <c r="D1055" s="10" t="s">
        <v>1062</v>
      </c>
      <c r="E1055" s="10" t="s">
        <v>0</v>
      </c>
      <c r="F1055" s="13">
        <v>29300</v>
      </c>
    </row>
    <row r="1056" spans="1:6" x14ac:dyDescent="0.25">
      <c r="A1056" s="9" t="s">
        <v>8073</v>
      </c>
      <c r="B1056" s="9" t="s">
        <v>11739</v>
      </c>
      <c r="C1056" s="1" t="s">
        <v>4408</v>
      </c>
      <c r="D1056" s="10" t="s">
        <v>1063</v>
      </c>
      <c r="E1056" s="10" t="s">
        <v>0</v>
      </c>
      <c r="F1056" s="13">
        <v>29245</v>
      </c>
    </row>
    <row r="1057" spans="1:6" x14ac:dyDescent="0.25">
      <c r="A1057" s="9" t="s">
        <v>8074</v>
      </c>
      <c r="B1057" s="9" t="s">
        <v>11740</v>
      </c>
      <c r="C1057" s="1" t="s">
        <v>4409</v>
      </c>
      <c r="D1057" s="10" t="s">
        <v>1064</v>
      </c>
      <c r="E1057" s="10" t="s">
        <v>0</v>
      </c>
      <c r="F1057" s="13">
        <v>30149</v>
      </c>
    </row>
    <row r="1058" spans="1:6" x14ac:dyDescent="0.25">
      <c r="A1058" s="9" t="s">
        <v>8075</v>
      </c>
      <c r="B1058" s="9" t="s">
        <v>11741</v>
      </c>
      <c r="C1058" s="1" t="s">
        <v>4410</v>
      </c>
      <c r="D1058" s="10" t="s">
        <v>1065</v>
      </c>
      <c r="E1058" s="10" t="s">
        <v>0</v>
      </c>
      <c r="F1058" s="13">
        <v>29289</v>
      </c>
    </row>
    <row r="1059" spans="1:6" x14ac:dyDescent="0.25">
      <c r="A1059" s="9" t="s">
        <v>8076</v>
      </c>
      <c r="B1059" s="9" t="s">
        <v>11742</v>
      </c>
      <c r="C1059" s="1" t="s">
        <v>4411</v>
      </c>
      <c r="D1059" s="10" t="s">
        <v>1066</v>
      </c>
      <c r="E1059" s="10" t="s">
        <v>0</v>
      </c>
      <c r="F1059" s="13">
        <v>30166</v>
      </c>
    </row>
    <row r="1060" spans="1:6" x14ac:dyDescent="0.25">
      <c r="A1060" s="9" t="s">
        <v>8077</v>
      </c>
      <c r="B1060" s="9" t="s">
        <v>11743</v>
      </c>
      <c r="C1060" s="1" t="s">
        <v>4412</v>
      </c>
      <c r="D1060" s="10" t="s">
        <v>1067</v>
      </c>
      <c r="E1060" s="10" t="s">
        <v>0</v>
      </c>
      <c r="F1060" s="13">
        <v>29701</v>
      </c>
    </row>
    <row r="1061" spans="1:6" x14ac:dyDescent="0.25">
      <c r="A1061" s="9" t="s">
        <v>8078</v>
      </c>
      <c r="B1061" s="9" t="s">
        <v>11744</v>
      </c>
      <c r="C1061" s="1" t="s">
        <v>4413</v>
      </c>
      <c r="D1061" s="10" t="s">
        <v>1068</v>
      </c>
      <c r="E1061" s="10" t="s">
        <v>0</v>
      </c>
      <c r="F1061" s="13">
        <v>29351</v>
      </c>
    </row>
    <row r="1062" spans="1:6" x14ac:dyDescent="0.25">
      <c r="A1062" s="9" t="s">
        <v>8079</v>
      </c>
      <c r="B1062" s="9" t="s">
        <v>11745</v>
      </c>
      <c r="C1062" s="1" t="s">
        <v>4414</v>
      </c>
      <c r="D1062" s="10" t="s">
        <v>1069</v>
      </c>
      <c r="E1062" s="10" t="s">
        <v>0</v>
      </c>
      <c r="F1062" s="13">
        <v>30099</v>
      </c>
    </row>
    <row r="1063" spans="1:6" x14ac:dyDescent="0.25">
      <c r="A1063" s="9" t="s">
        <v>8080</v>
      </c>
      <c r="B1063" s="9" t="s">
        <v>11746</v>
      </c>
      <c r="C1063" s="1" t="s">
        <v>4415</v>
      </c>
      <c r="D1063" s="10" t="s">
        <v>1070</v>
      </c>
      <c r="E1063" s="10" t="s">
        <v>0</v>
      </c>
      <c r="F1063" s="13">
        <v>29744</v>
      </c>
    </row>
    <row r="1064" spans="1:6" x14ac:dyDescent="0.25">
      <c r="A1064" s="9" t="s">
        <v>8081</v>
      </c>
      <c r="B1064" s="9" t="s">
        <v>11747</v>
      </c>
      <c r="C1064" s="1" t="s">
        <v>4416</v>
      </c>
      <c r="D1064" s="10" t="s">
        <v>1071</v>
      </c>
      <c r="E1064" s="10" t="s">
        <v>0</v>
      </c>
      <c r="F1064" s="13">
        <v>29216</v>
      </c>
    </row>
    <row r="1065" spans="1:6" x14ac:dyDescent="0.25">
      <c r="A1065" s="9" t="s">
        <v>8082</v>
      </c>
      <c r="B1065" s="9" t="s">
        <v>11748</v>
      </c>
      <c r="C1065" s="1" t="s">
        <v>4417</v>
      </c>
      <c r="D1065" s="10" t="s">
        <v>1072</v>
      </c>
      <c r="E1065" s="10" t="s">
        <v>0</v>
      </c>
      <c r="F1065" s="13">
        <v>29307</v>
      </c>
    </row>
    <row r="1066" spans="1:6" x14ac:dyDescent="0.25">
      <c r="A1066" s="9" t="s">
        <v>8083</v>
      </c>
      <c r="B1066" s="9" t="s">
        <v>11749</v>
      </c>
      <c r="C1066" s="1" t="s">
        <v>4418</v>
      </c>
      <c r="D1066" s="10" t="s">
        <v>1073</v>
      </c>
      <c r="E1066" s="10" t="s">
        <v>0</v>
      </c>
      <c r="F1066" s="13">
        <v>29815</v>
      </c>
    </row>
    <row r="1067" spans="1:6" x14ac:dyDescent="0.25">
      <c r="A1067" s="9" t="s">
        <v>8084</v>
      </c>
      <c r="B1067" s="9" t="s">
        <v>11750</v>
      </c>
      <c r="C1067" s="1" t="s">
        <v>4419</v>
      </c>
      <c r="D1067" s="10" t="s">
        <v>1074</v>
      </c>
      <c r="E1067" s="10" t="s">
        <v>0</v>
      </c>
      <c r="F1067" s="13">
        <v>28878</v>
      </c>
    </row>
    <row r="1068" spans="1:6" x14ac:dyDescent="0.25">
      <c r="A1068" s="9" t="s">
        <v>8085</v>
      </c>
      <c r="B1068" s="9" t="s">
        <v>11751</v>
      </c>
      <c r="C1068" s="1" t="s">
        <v>4420</v>
      </c>
      <c r="D1068" s="10" t="s">
        <v>1075</v>
      </c>
      <c r="E1068" s="10" t="s">
        <v>0</v>
      </c>
      <c r="F1068" s="13">
        <v>28948</v>
      </c>
    </row>
    <row r="1069" spans="1:6" x14ac:dyDescent="0.25">
      <c r="A1069" s="9" t="s">
        <v>8086</v>
      </c>
      <c r="B1069" s="9" t="s">
        <v>11752</v>
      </c>
      <c r="C1069" s="1" t="s">
        <v>4421</v>
      </c>
      <c r="D1069" s="10" t="s">
        <v>1076</v>
      </c>
      <c r="E1069" s="10" t="s">
        <v>0</v>
      </c>
      <c r="F1069" s="13">
        <v>29930</v>
      </c>
    </row>
    <row r="1070" spans="1:6" x14ac:dyDescent="0.25">
      <c r="A1070" s="9" t="s">
        <v>8087</v>
      </c>
      <c r="B1070" s="9" t="s">
        <v>11753</v>
      </c>
      <c r="C1070" s="1" t="s">
        <v>4422</v>
      </c>
      <c r="D1070" s="10" t="s">
        <v>1077</v>
      </c>
      <c r="E1070" s="10" t="s">
        <v>0</v>
      </c>
      <c r="F1070" s="13">
        <v>30055</v>
      </c>
    </row>
    <row r="1071" spans="1:6" x14ac:dyDescent="0.25">
      <c r="A1071" s="9" t="s">
        <v>8088</v>
      </c>
      <c r="B1071" s="9" t="s">
        <v>11754</v>
      </c>
      <c r="C1071" s="1" t="s">
        <v>4423</v>
      </c>
      <c r="D1071" s="10" t="s">
        <v>1078</v>
      </c>
      <c r="E1071" s="10" t="s">
        <v>0</v>
      </c>
      <c r="F1071" s="13">
        <v>29479</v>
      </c>
    </row>
    <row r="1072" spans="1:6" x14ac:dyDescent="0.25">
      <c r="A1072" s="9" t="s">
        <v>8089</v>
      </c>
      <c r="B1072" s="9" t="s">
        <v>11755</v>
      </c>
      <c r="C1072" s="1" t="s">
        <v>4424</v>
      </c>
      <c r="D1072" s="10" t="s">
        <v>1079</v>
      </c>
      <c r="E1072" s="10" t="s">
        <v>0</v>
      </c>
      <c r="F1072" s="13">
        <v>29919</v>
      </c>
    </row>
    <row r="1073" spans="1:6" x14ac:dyDescent="0.25">
      <c r="A1073" s="9" t="s">
        <v>8090</v>
      </c>
      <c r="B1073" s="9" t="s">
        <v>11756</v>
      </c>
      <c r="C1073" s="1" t="s">
        <v>4425</v>
      </c>
      <c r="D1073" s="10" t="s">
        <v>1080</v>
      </c>
      <c r="E1073" s="10" t="s">
        <v>0</v>
      </c>
      <c r="F1073" s="13">
        <v>29555</v>
      </c>
    </row>
    <row r="1074" spans="1:6" x14ac:dyDescent="0.25">
      <c r="A1074" s="9" t="s">
        <v>8091</v>
      </c>
      <c r="B1074" s="9" t="s">
        <v>11757</v>
      </c>
      <c r="C1074" s="1" t="s">
        <v>4426</v>
      </c>
      <c r="D1074" s="10" t="s">
        <v>1081</v>
      </c>
      <c r="E1074" s="10" t="s">
        <v>0</v>
      </c>
      <c r="F1074" s="13">
        <v>29528</v>
      </c>
    </row>
    <row r="1075" spans="1:6" x14ac:dyDescent="0.25">
      <c r="A1075" s="9" t="s">
        <v>8092</v>
      </c>
      <c r="B1075" s="9" t="s">
        <v>11758</v>
      </c>
      <c r="C1075" s="1" t="s">
        <v>4427</v>
      </c>
      <c r="D1075" s="10" t="s">
        <v>724</v>
      </c>
      <c r="E1075" s="10" t="s">
        <v>0</v>
      </c>
      <c r="F1075" s="13">
        <v>29878</v>
      </c>
    </row>
    <row r="1076" spans="1:6" x14ac:dyDescent="0.25">
      <c r="A1076" s="9" t="s">
        <v>8093</v>
      </c>
      <c r="B1076" s="9" t="s">
        <v>11759</v>
      </c>
      <c r="C1076" s="1" t="s">
        <v>4428</v>
      </c>
      <c r="D1076" s="10" t="s">
        <v>1082</v>
      </c>
      <c r="E1076" s="10" t="s">
        <v>0</v>
      </c>
      <c r="F1076" s="13">
        <v>29479</v>
      </c>
    </row>
    <row r="1077" spans="1:6" x14ac:dyDescent="0.25">
      <c r="A1077" s="9" t="s">
        <v>8094</v>
      </c>
      <c r="B1077" s="9" t="s">
        <v>11760</v>
      </c>
      <c r="C1077" s="1" t="s">
        <v>4429</v>
      </c>
      <c r="D1077" s="10" t="s">
        <v>1083</v>
      </c>
      <c r="E1077" s="10" t="s">
        <v>0</v>
      </c>
      <c r="F1077" s="13">
        <v>29933</v>
      </c>
    </row>
    <row r="1078" spans="1:6" x14ac:dyDescent="0.25">
      <c r="A1078" s="9" t="s">
        <v>8095</v>
      </c>
      <c r="B1078" s="9" t="s">
        <v>11761</v>
      </c>
      <c r="C1078" s="1" t="s">
        <v>4430</v>
      </c>
      <c r="D1078" s="10" t="s">
        <v>1084</v>
      </c>
      <c r="E1078" s="10" t="s">
        <v>0</v>
      </c>
      <c r="F1078" s="13">
        <v>28523</v>
      </c>
    </row>
    <row r="1079" spans="1:6" x14ac:dyDescent="0.25">
      <c r="A1079" s="9" t="s">
        <v>8096</v>
      </c>
      <c r="B1079" s="9" t="s">
        <v>11762</v>
      </c>
      <c r="C1079" s="1" t="s">
        <v>4431</v>
      </c>
      <c r="D1079" s="10" t="s">
        <v>1085</v>
      </c>
      <c r="E1079" s="10" t="s">
        <v>0</v>
      </c>
      <c r="F1079" s="13">
        <v>27036</v>
      </c>
    </row>
    <row r="1080" spans="1:6" x14ac:dyDescent="0.25">
      <c r="A1080" s="9" t="s">
        <v>8097</v>
      </c>
      <c r="B1080" s="9" t="s">
        <v>11763</v>
      </c>
      <c r="C1080" s="1" t="s">
        <v>4432</v>
      </c>
      <c r="D1080" s="10" t="s">
        <v>1086</v>
      </c>
      <c r="E1080" s="10" t="s">
        <v>0</v>
      </c>
      <c r="F1080" s="13">
        <v>25253</v>
      </c>
    </row>
    <row r="1081" spans="1:6" x14ac:dyDescent="0.25">
      <c r="A1081" s="9" t="s">
        <v>8098</v>
      </c>
      <c r="B1081" s="9" t="s">
        <v>11764</v>
      </c>
      <c r="C1081" s="1" t="s">
        <v>4433</v>
      </c>
      <c r="D1081" s="10" t="s">
        <v>1087</v>
      </c>
      <c r="E1081" s="10" t="s">
        <v>0</v>
      </c>
      <c r="F1081" s="13">
        <v>23525</v>
      </c>
    </row>
    <row r="1082" spans="1:6" x14ac:dyDescent="0.25">
      <c r="A1082" s="9" t="s">
        <v>8099</v>
      </c>
      <c r="B1082" s="9" t="s">
        <v>11765</v>
      </c>
      <c r="C1082" s="1" t="s">
        <v>4434</v>
      </c>
      <c r="D1082" s="10" t="s">
        <v>1088</v>
      </c>
      <c r="E1082" s="10" t="s">
        <v>0</v>
      </c>
      <c r="F1082" s="13">
        <v>26752</v>
      </c>
    </row>
    <row r="1083" spans="1:6" x14ac:dyDescent="0.25">
      <c r="A1083" s="9" t="s">
        <v>8100</v>
      </c>
      <c r="B1083" s="9" t="s">
        <v>11766</v>
      </c>
      <c r="C1083" s="1" t="s">
        <v>4435</v>
      </c>
      <c r="D1083" s="10" t="s">
        <v>1089</v>
      </c>
      <c r="E1083" s="10" t="s">
        <v>0</v>
      </c>
      <c r="F1083" s="13">
        <v>28337</v>
      </c>
    </row>
    <row r="1084" spans="1:6" x14ac:dyDescent="0.25">
      <c r="A1084" s="9" t="s">
        <v>8101</v>
      </c>
      <c r="B1084" s="9" t="s">
        <v>11767</v>
      </c>
      <c r="C1084" s="1" t="s">
        <v>4436</v>
      </c>
      <c r="D1084" s="10" t="s">
        <v>1090</v>
      </c>
      <c r="E1084" s="10" t="s">
        <v>0</v>
      </c>
      <c r="F1084" s="13">
        <v>31285</v>
      </c>
    </row>
    <row r="1085" spans="1:6" x14ac:dyDescent="0.25">
      <c r="A1085" s="9" t="s">
        <v>8102</v>
      </c>
      <c r="B1085" s="9" t="s">
        <v>11768</v>
      </c>
      <c r="C1085" s="1" t="s">
        <v>4437</v>
      </c>
      <c r="D1085" s="10" t="s">
        <v>1091</v>
      </c>
      <c r="E1085" s="10" t="s">
        <v>0</v>
      </c>
      <c r="F1085" s="13">
        <v>24127</v>
      </c>
    </row>
    <row r="1086" spans="1:6" x14ac:dyDescent="0.25">
      <c r="A1086" s="9" t="s">
        <v>8103</v>
      </c>
      <c r="B1086" s="9" t="s">
        <v>11769</v>
      </c>
      <c r="C1086" s="1" t="s">
        <v>4438</v>
      </c>
      <c r="D1086" s="10" t="s">
        <v>1092</v>
      </c>
      <c r="E1086" s="10" t="s">
        <v>0</v>
      </c>
      <c r="F1086" s="13">
        <v>23560</v>
      </c>
    </row>
    <row r="1087" spans="1:6" x14ac:dyDescent="0.25">
      <c r="A1087" s="9" t="s">
        <v>8104</v>
      </c>
      <c r="B1087" s="9" t="s">
        <v>11770</v>
      </c>
      <c r="C1087" s="1" t="s">
        <v>4439</v>
      </c>
      <c r="D1087" s="10" t="s">
        <v>1093</v>
      </c>
      <c r="E1087" s="10" t="s">
        <v>0</v>
      </c>
      <c r="F1087" s="13">
        <v>25220</v>
      </c>
    </row>
    <row r="1088" spans="1:6" x14ac:dyDescent="0.25">
      <c r="A1088" s="9" t="s">
        <v>8105</v>
      </c>
      <c r="B1088" s="9" t="s">
        <v>11771</v>
      </c>
      <c r="C1088" s="1" t="s">
        <v>4440</v>
      </c>
      <c r="D1088" s="10" t="s">
        <v>1094</v>
      </c>
      <c r="E1088" s="10" t="s">
        <v>0</v>
      </c>
      <c r="F1088" s="13">
        <v>26826</v>
      </c>
    </row>
    <row r="1089" spans="1:6" x14ac:dyDescent="0.25">
      <c r="A1089" s="9" t="s">
        <v>8106</v>
      </c>
      <c r="B1089" s="9" t="s">
        <v>11772</v>
      </c>
      <c r="C1089" s="1" t="s">
        <v>4441</v>
      </c>
      <c r="D1089" s="10" t="s">
        <v>1095</v>
      </c>
      <c r="E1089" s="10" t="s">
        <v>0</v>
      </c>
      <c r="F1089" s="13">
        <v>27094</v>
      </c>
    </row>
    <row r="1090" spans="1:6" x14ac:dyDescent="0.25">
      <c r="A1090" s="9" t="s">
        <v>8107</v>
      </c>
      <c r="B1090" s="9" t="s">
        <v>11773</v>
      </c>
      <c r="C1090" s="1" t="s">
        <v>4442</v>
      </c>
      <c r="D1090" s="10" t="s">
        <v>1096</v>
      </c>
      <c r="E1090" s="10" t="s">
        <v>0</v>
      </c>
      <c r="F1090" s="13">
        <v>24341</v>
      </c>
    </row>
    <row r="1091" spans="1:6" x14ac:dyDescent="0.25">
      <c r="A1091" s="9" t="s">
        <v>8108</v>
      </c>
      <c r="B1091" s="9" t="s">
        <v>11774</v>
      </c>
      <c r="C1091" s="1" t="s">
        <v>4443</v>
      </c>
      <c r="D1091" s="10" t="s">
        <v>1097</v>
      </c>
      <c r="E1091" s="10" t="s">
        <v>0</v>
      </c>
      <c r="F1091" s="13">
        <v>26399</v>
      </c>
    </row>
    <row r="1092" spans="1:6" x14ac:dyDescent="0.25">
      <c r="A1092" s="9" t="s">
        <v>8109</v>
      </c>
      <c r="B1092" s="9" t="s">
        <v>11775</v>
      </c>
      <c r="C1092" s="1" t="s">
        <v>4444</v>
      </c>
      <c r="D1092" s="10" t="s">
        <v>1098</v>
      </c>
      <c r="E1092" s="10" t="s">
        <v>0</v>
      </c>
      <c r="F1092" s="13">
        <v>28017</v>
      </c>
    </row>
    <row r="1093" spans="1:6" x14ac:dyDescent="0.25">
      <c r="A1093" s="9" t="s">
        <v>8110</v>
      </c>
      <c r="B1093" s="9" t="s">
        <v>11776</v>
      </c>
      <c r="C1093" s="1" t="s">
        <v>4445</v>
      </c>
      <c r="D1093" s="10" t="s">
        <v>1099</v>
      </c>
      <c r="E1093" s="10" t="s">
        <v>0</v>
      </c>
      <c r="F1093" s="13">
        <v>28471</v>
      </c>
    </row>
    <row r="1094" spans="1:6" x14ac:dyDescent="0.25">
      <c r="A1094" s="9" t="s">
        <v>8111</v>
      </c>
      <c r="B1094" s="9" t="s">
        <v>11777</v>
      </c>
      <c r="C1094" s="1" t="s">
        <v>4446</v>
      </c>
      <c r="D1094" s="10" t="s">
        <v>230</v>
      </c>
      <c r="E1094" s="10" t="s">
        <v>0</v>
      </c>
      <c r="F1094" s="13">
        <v>27784</v>
      </c>
    </row>
    <row r="1095" spans="1:6" x14ac:dyDescent="0.25">
      <c r="A1095" s="9" t="s">
        <v>8112</v>
      </c>
      <c r="B1095" s="9" t="s">
        <v>11778</v>
      </c>
      <c r="C1095" s="1" t="s">
        <v>4447</v>
      </c>
      <c r="D1095" s="10" t="s">
        <v>1100</v>
      </c>
      <c r="E1095" s="10" t="s">
        <v>0</v>
      </c>
      <c r="F1095" s="13">
        <v>26460</v>
      </c>
    </row>
    <row r="1096" spans="1:6" x14ac:dyDescent="0.25">
      <c r="A1096" s="9" t="s">
        <v>8113</v>
      </c>
      <c r="B1096" s="9" t="s">
        <v>11779</v>
      </c>
      <c r="C1096" s="1" t="s">
        <v>4448</v>
      </c>
      <c r="D1096" s="10" t="s">
        <v>1101</v>
      </c>
      <c r="E1096" s="10" t="s">
        <v>0</v>
      </c>
      <c r="F1096" s="13">
        <v>27106</v>
      </c>
    </row>
    <row r="1097" spans="1:6" x14ac:dyDescent="0.25">
      <c r="A1097" s="9" t="s">
        <v>8114</v>
      </c>
      <c r="B1097" s="9" t="s">
        <v>11780</v>
      </c>
      <c r="C1097" s="1" t="s">
        <v>4449</v>
      </c>
      <c r="D1097" s="10" t="s">
        <v>1102</v>
      </c>
      <c r="E1097" s="10" t="s">
        <v>0</v>
      </c>
      <c r="F1097" s="13">
        <v>24398</v>
      </c>
    </row>
    <row r="1098" spans="1:6" x14ac:dyDescent="0.25">
      <c r="A1098" s="9" t="s">
        <v>8115</v>
      </c>
      <c r="B1098" s="9" t="s">
        <v>11781</v>
      </c>
      <c r="C1098" s="1" t="s">
        <v>4450</v>
      </c>
      <c r="D1098" s="10" t="s">
        <v>1103</v>
      </c>
      <c r="E1098" s="10" t="s">
        <v>0</v>
      </c>
      <c r="F1098" s="13">
        <v>24582</v>
      </c>
    </row>
    <row r="1099" spans="1:6" x14ac:dyDescent="0.25">
      <c r="A1099" s="9" t="s">
        <v>8116</v>
      </c>
      <c r="B1099" s="9" t="s">
        <v>11782</v>
      </c>
      <c r="C1099" s="1" t="s">
        <v>4451</v>
      </c>
      <c r="D1099" s="10" t="s">
        <v>1104</v>
      </c>
      <c r="E1099" s="10" t="s">
        <v>0</v>
      </c>
      <c r="F1099" s="13">
        <v>24675</v>
      </c>
    </row>
    <row r="1100" spans="1:6" x14ac:dyDescent="0.25">
      <c r="A1100" s="9" t="s">
        <v>8117</v>
      </c>
      <c r="B1100" s="9" t="s">
        <v>11783</v>
      </c>
      <c r="C1100" s="1" t="s">
        <v>4452</v>
      </c>
      <c r="D1100" s="10" t="s">
        <v>1105</v>
      </c>
      <c r="E1100" s="10" t="s">
        <v>0</v>
      </c>
      <c r="F1100" s="13">
        <v>25652</v>
      </c>
    </row>
    <row r="1101" spans="1:6" x14ac:dyDescent="0.25">
      <c r="A1101" s="9" t="s">
        <v>8118</v>
      </c>
      <c r="B1101" s="9" t="s">
        <v>11784</v>
      </c>
      <c r="C1101" s="1" t="s">
        <v>4453</v>
      </c>
      <c r="D1101" s="10" t="s">
        <v>1106</v>
      </c>
      <c r="E1101" s="10" t="s">
        <v>0</v>
      </c>
      <c r="F1101" s="13">
        <v>27525</v>
      </c>
    </row>
    <row r="1102" spans="1:6" x14ac:dyDescent="0.25">
      <c r="A1102" s="9" t="s">
        <v>8119</v>
      </c>
      <c r="B1102" s="9" t="s">
        <v>11785</v>
      </c>
      <c r="C1102" s="1" t="s">
        <v>4454</v>
      </c>
      <c r="D1102" s="10" t="s">
        <v>1107</v>
      </c>
      <c r="E1102" s="10" t="s">
        <v>0</v>
      </c>
      <c r="F1102" s="13">
        <v>23481</v>
      </c>
    </row>
    <row r="1103" spans="1:6" x14ac:dyDescent="0.25">
      <c r="A1103" s="9" t="s">
        <v>8120</v>
      </c>
      <c r="B1103" s="9" t="s">
        <v>11786</v>
      </c>
      <c r="C1103" s="1" t="s">
        <v>4455</v>
      </c>
      <c r="D1103" s="10" t="s">
        <v>1108</v>
      </c>
      <c r="E1103" s="10" t="s">
        <v>0</v>
      </c>
      <c r="F1103" s="13">
        <v>26297</v>
      </c>
    </row>
    <row r="1104" spans="1:6" x14ac:dyDescent="0.25">
      <c r="A1104" s="9" t="s">
        <v>8121</v>
      </c>
      <c r="B1104" s="9" t="s">
        <v>11787</v>
      </c>
      <c r="C1104" s="1" t="s">
        <v>4456</v>
      </c>
      <c r="D1104" s="10" t="s">
        <v>1109</v>
      </c>
      <c r="E1104" s="10" t="s">
        <v>0</v>
      </c>
      <c r="F1104" s="13">
        <v>25491</v>
      </c>
    </row>
    <row r="1105" spans="1:6" x14ac:dyDescent="0.25">
      <c r="A1105" s="9" t="s">
        <v>8122</v>
      </c>
      <c r="B1105" s="9" t="s">
        <v>11788</v>
      </c>
      <c r="C1105" s="1" t="s">
        <v>4457</v>
      </c>
      <c r="D1105" s="10" t="s">
        <v>1110</v>
      </c>
      <c r="E1105" s="10" t="s">
        <v>0</v>
      </c>
      <c r="F1105" s="13">
        <v>24152</v>
      </c>
    </row>
    <row r="1106" spans="1:6" x14ac:dyDescent="0.25">
      <c r="A1106" s="9" t="s">
        <v>8123</v>
      </c>
      <c r="B1106" s="9" t="s">
        <v>11789</v>
      </c>
      <c r="C1106" s="1" t="s">
        <v>4458</v>
      </c>
      <c r="D1106" s="10" t="s">
        <v>1111</v>
      </c>
      <c r="E1106" s="10" t="s">
        <v>0</v>
      </c>
      <c r="F1106" s="13">
        <v>26587</v>
      </c>
    </row>
    <row r="1107" spans="1:6" x14ac:dyDescent="0.25">
      <c r="A1107" s="9" t="s">
        <v>8124</v>
      </c>
      <c r="B1107" s="9" t="s">
        <v>11790</v>
      </c>
      <c r="C1107" s="1" t="s">
        <v>4459</v>
      </c>
      <c r="D1107" s="10" t="s">
        <v>1112</v>
      </c>
      <c r="E1107" s="10" t="s">
        <v>0</v>
      </c>
      <c r="F1107" s="13">
        <v>26803</v>
      </c>
    </row>
    <row r="1108" spans="1:6" x14ac:dyDescent="0.25">
      <c r="A1108" s="9" t="s">
        <v>8125</v>
      </c>
      <c r="B1108" s="9" t="s">
        <v>11791</v>
      </c>
      <c r="C1108" s="1" t="s">
        <v>4460</v>
      </c>
      <c r="D1108" s="10" t="s">
        <v>1113</v>
      </c>
      <c r="E1108" s="10" t="s">
        <v>0</v>
      </c>
      <c r="F1108" s="13">
        <v>26582</v>
      </c>
    </row>
    <row r="1109" spans="1:6" x14ac:dyDescent="0.25">
      <c r="A1109" s="9" t="s">
        <v>8126</v>
      </c>
      <c r="B1109" s="9" t="s">
        <v>11792</v>
      </c>
      <c r="C1109" s="1" t="s">
        <v>4461</v>
      </c>
      <c r="D1109" s="10" t="s">
        <v>1114</v>
      </c>
      <c r="E1109" s="10" t="s">
        <v>0</v>
      </c>
      <c r="F1109" s="13">
        <v>22725</v>
      </c>
    </row>
    <row r="1110" spans="1:6" x14ac:dyDescent="0.25">
      <c r="A1110" s="9" t="s">
        <v>8127</v>
      </c>
      <c r="B1110" s="9" t="s">
        <v>11793</v>
      </c>
      <c r="C1110" s="1" t="s">
        <v>4462</v>
      </c>
      <c r="D1110" s="10" t="s">
        <v>1115</v>
      </c>
      <c r="E1110" s="10" t="s">
        <v>0</v>
      </c>
      <c r="F1110" s="13">
        <v>26295</v>
      </c>
    </row>
    <row r="1111" spans="1:6" x14ac:dyDescent="0.25">
      <c r="A1111" s="9" t="s">
        <v>8128</v>
      </c>
      <c r="B1111" s="9" t="s">
        <v>11794</v>
      </c>
      <c r="C1111" s="1" t="s">
        <v>4463</v>
      </c>
      <c r="D1111" s="10" t="s">
        <v>1116</v>
      </c>
      <c r="E1111" s="10" t="s">
        <v>0</v>
      </c>
      <c r="F1111" s="13">
        <v>24297</v>
      </c>
    </row>
    <row r="1112" spans="1:6" x14ac:dyDescent="0.25">
      <c r="A1112" s="9" t="s">
        <v>8129</v>
      </c>
      <c r="B1112" s="9" t="s">
        <v>11795</v>
      </c>
      <c r="C1112" s="1" t="s">
        <v>4464</v>
      </c>
      <c r="D1112" s="10" t="s">
        <v>1117</v>
      </c>
      <c r="E1112" s="10" t="s">
        <v>0</v>
      </c>
      <c r="F1112" s="13">
        <v>29644</v>
      </c>
    </row>
    <row r="1113" spans="1:6" x14ac:dyDescent="0.25">
      <c r="A1113" s="9" t="s">
        <v>8130</v>
      </c>
      <c r="B1113" s="9" t="s">
        <v>11796</v>
      </c>
      <c r="C1113" s="1" t="s">
        <v>4465</v>
      </c>
      <c r="D1113" s="10" t="s">
        <v>1118</v>
      </c>
      <c r="E1113" s="10" t="s">
        <v>0</v>
      </c>
      <c r="F1113" s="13">
        <v>29744</v>
      </c>
    </row>
    <row r="1114" spans="1:6" x14ac:dyDescent="0.25">
      <c r="A1114" s="9" t="s">
        <v>8131</v>
      </c>
      <c r="B1114" s="9" t="s">
        <v>11797</v>
      </c>
      <c r="C1114" s="1" t="s">
        <v>4466</v>
      </c>
      <c r="D1114" s="10" t="s">
        <v>1119</v>
      </c>
      <c r="E1114" s="10" t="s">
        <v>0</v>
      </c>
      <c r="F1114" s="13">
        <v>29774</v>
      </c>
    </row>
    <row r="1115" spans="1:6" x14ac:dyDescent="0.25">
      <c r="A1115" s="9" t="s">
        <v>8132</v>
      </c>
      <c r="B1115" s="9" t="s">
        <v>11798</v>
      </c>
      <c r="C1115" s="1" t="s">
        <v>4467</v>
      </c>
      <c r="D1115" s="10" t="s">
        <v>1120</v>
      </c>
      <c r="E1115" s="10" t="s">
        <v>0</v>
      </c>
      <c r="F1115" s="13">
        <v>29232</v>
      </c>
    </row>
    <row r="1116" spans="1:6" x14ac:dyDescent="0.25">
      <c r="A1116" s="9" t="s">
        <v>8133</v>
      </c>
      <c r="B1116" s="9" t="s">
        <v>11799</v>
      </c>
      <c r="C1116" s="1" t="s">
        <v>4468</v>
      </c>
      <c r="D1116" s="10" t="s">
        <v>1121</v>
      </c>
      <c r="E1116" s="10" t="s">
        <v>0</v>
      </c>
      <c r="F1116" s="13">
        <v>29427</v>
      </c>
    </row>
    <row r="1117" spans="1:6" x14ac:dyDescent="0.25">
      <c r="A1117" s="9" t="s">
        <v>8134</v>
      </c>
      <c r="B1117" s="9" t="s">
        <v>11800</v>
      </c>
      <c r="C1117" s="1" t="s">
        <v>4469</v>
      </c>
      <c r="D1117" s="10" t="s">
        <v>1122</v>
      </c>
      <c r="E1117" s="10" t="s">
        <v>0</v>
      </c>
      <c r="F1117" s="13">
        <v>29078</v>
      </c>
    </row>
    <row r="1118" spans="1:6" x14ac:dyDescent="0.25">
      <c r="A1118" s="9" t="s">
        <v>8135</v>
      </c>
      <c r="B1118" s="9" t="s">
        <v>11801</v>
      </c>
      <c r="C1118" s="1" t="s">
        <v>4470</v>
      </c>
      <c r="D1118" s="10" t="s">
        <v>1123</v>
      </c>
      <c r="E1118" s="10" t="s">
        <v>0</v>
      </c>
      <c r="F1118" s="13">
        <v>29300</v>
      </c>
    </row>
    <row r="1119" spans="1:6" x14ac:dyDescent="0.25">
      <c r="A1119" s="9" t="s">
        <v>8136</v>
      </c>
      <c r="B1119" s="9" t="s">
        <v>11802</v>
      </c>
      <c r="C1119" s="1" t="s">
        <v>4471</v>
      </c>
      <c r="D1119" s="10" t="s">
        <v>1124</v>
      </c>
      <c r="E1119" s="10" t="s">
        <v>3355</v>
      </c>
      <c r="F1119" s="13">
        <v>29451</v>
      </c>
    </row>
    <row r="1120" spans="1:6" x14ac:dyDescent="0.25">
      <c r="A1120" s="9" t="s">
        <v>8137</v>
      </c>
      <c r="B1120" s="9" t="s">
        <v>11803</v>
      </c>
      <c r="C1120" s="1" t="s">
        <v>4472</v>
      </c>
      <c r="D1120" s="10" t="s">
        <v>1125</v>
      </c>
      <c r="E1120" s="10" t="s">
        <v>0</v>
      </c>
      <c r="F1120" s="13">
        <v>30129</v>
      </c>
    </row>
    <row r="1121" spans="1:6" x14ac:dyDescent="0.25">
      <c r="A1121" s="9" t="s">
        <v>8138</v>
      </c>
      <c r="B1121" s="9" t="s">
        <v>11804</v>
      </c>
      <c r="C1121" s="1" t="s">
        <v>4473</v>
      </c>
      <c r="D1121" s="10" t="s">
        <v>1126</v>
      </c>
      <c r="E1121" s="10" t="s">
        <v>0</v>
      </c>
      <c r="F1121" s="13">
        <v>29748</v>
      </c>
    </row>
    <row r="1122" spans="1:6" x14ac:dyDescent="0.25">
      <c r="A1122" s="9" t="s">
        <v>8139</v>
      </c>
      <c r="B1122" s="9" t="s">
        <v>11805</v>
      </c>
      <c r="C1122" s="1" t="s">
        <v>4474</v>
      </c>
      <c r="D1122" s="10" t="s">
        <v>1127</v>
      </c>
      <c r="E1122" s="10" t="s">
        <v>0</v>
      </c>
      <c r="F1122" s="13">
        <v>30080</v>
      </c>
    </row>
    <row r="1123" spans="1:6" x14ac:dyDescent="0.25">
      <c r="A1123" s="9" t="s">
        <v>8140</v>
      </c>
      <c r="B1123" s="9" t="s">
        <v>11806</v>
      </c>
      <c r="C1123" s="1" t="s">
        <v>4475</v>
      </c>
      <c r="D1123" s="10" t="s">
        <v>1128</v>
      </c>
      <c r="E1123" s="10" t="s">
        <v>0</v>
      </c>
      <c r="F1123" s="13">
        <v>29955</v>
      </c>
    </row>
    <row r="1124" spans="1:6" x14ac:dyDescent="0.25">
      <c r="A1124" s="9" t="s">
        <v>8141</v>
      </c>
      <c r="B1124" s="9" t="s">
        <v>11807</v>
      </c>
      <c r="C1124" s="1" t="s">
        <v>4476</v>
      </c>
      <c r="D1124" s="10" t="s">
        <v>1129</v>
      </c>
      <c r="E1124" s="10" t="s">
        <v>0</v>
      </c>
      <c r="F1124" s="13">
        <v>29989</v>
      </c>
    </row>
    <row r="1125" spans="1:6" x14ac:dyDescent="0.25">
      <c r="A1125" s="9" t="s">
        <v>8142</v>
      </c>
      <c r="B1125" s="9" t="s">
        <v>11808</v>
      </c>
      <c r="C1125" s="1" t="s">
        <v>4477</v>
      </c>
      <c r="D1125" s="10" t="s">
        <v>1130</v>
      </c>
      <c r="E1125" s="10" t="s">
        <v>0</v>
      </c>
      <c r="F1125" s="13">
        <v>29870</v>
      </c>
    </row>
    <row r="1126" spans="1:6" x14ac:dyDescent="0.25">
      <c r="A1126" s="9" t="s">
        <v>8143</v>
      </c>
      <c r="B1126" s="9" t="s">
        <v>11809</v>
      </c>
      <c r="C1126" s="1" t="s">
        <v>4478</v>
      </c>
      <c r="D1126" s="10" t="s">
        <v>1131</v>
      </c>
      <c r="E1126" s="10" t="s">
        <v>0</v>
      </c>
      <c r="F1126" s="13">
        <v>29787</v>
      </c>
    </row>
    <row r="1127" spans="1:6" x14ac:dyDescent="0.25">
      <c r="A1127" s="9" t="s">
        <v>8144</v>
      </c>
      <c r="B1127" s="9" t="s">
        <v>11810</v>
      </c>
      <c r="C1127" s="1" t="s">
        <v>4479</v>
      </c>
      <c r="D1127" s="10" t="s">
        <v>1132</v>
      </c>
      <c r="E1127" s="10" t="s">
        <v>0</v>
      </c>
      <c r="F1127" s="13">
        <v>29744</v>
      </c>
    </row>
    <row r="1128" spans="1:6" x14ac:dyDescent="0.25">
      <c r="A1128" s="9" t="s">
        <v>8145</v>
      </c>
      <c r="B1128" s="9" t="s">
        <v>11811</v>
      </c>
      <c r="C1128" s="1" t="s">
        <v>4480</v>
      </c>
      <c r="D1128" s="10" t="s">
        <v>1133</v>
      </c>
      <c r="E1128" s="10" t="s">
        <v>0</v>
      </c>
      <c r="F1128" s="13">
        <v>29640</v>
      </c>
    </row>
    <row r="1129" spans="1:6" x14ac:dyDescent="0.25">
      <c r="A1129" s="9" t="s">
        <v>8146</v>
      </c>
      <c r="B1129" s="9" t="s">
        <v>11812</v>
      </c>
      <c r="C1129" s="1" t="s">
        <v>4481</v>
      </c>
      <c r="D1129" s="10" t="s">
        <v>914</v>
      </c>
      <c r="E1129" s="10" t="s">
        <v>0</v>
      </c>
      <c r="F1129" s="13">
        <v>28779</v>
      </c>
    </row>
    <row r="1130" spans="1:6" x14ac:dyDescent="0.25">
      <c r="A1130" s="9" t="s">
        <v>8147</v>
      </c>
      <c r="B1130" s="9" t="s">
        <v>11813</v>
      </c>
      <c r="C1130" s="1" t="s">
        <v>4482</v>
      </c>
      <c r="D1130" s="10" t="s">
        <v>1134</v>
      </c>
      <c r="E1130" s="10" t="s">
        <v>0</v>
      </c>
      <c r="F1130" s="13">
        <v>29634</v>
      </c>
    </row>
    <row r="1131" spans="1:6" x14ac:dyDescent="0.25">
      <c r="A1131" s="9" t="s">
        <v>8148</v>
      </c>
      <c r="B1131" s="9" t="s">
        <v>11814</v>
      </c>
      <c r="C1131" s="1" t="s">
        <v>4483</v>
      </c>
      <c r="D1131" s="10" t="s">
        <v>1135</v>
      </c>
      <c r="E1131" s="10" t="s">
        <v>0</v>
      </c>
      <c r="F1131" s="13">
        <v>29818</v>
      </c>
    </row>
    <row r="1132" spans="1:6" x14ac:dyDescent="0.25">
      <c r="A1132" s="9" t="s">
        <v>8149</v>
      </c>
      <c r="B1132" s="9" t="s">
        <v>11815</v>
      </c>
      <c r="C1132" s="1" t="s">
        <v>4484</v>
      </c>
      <c r="D1132" s="10" t="s">
        <v>1136</v>
      </c>
      <c r="E1132" s="10" t="s">
        <v>0</v>
      </c>
      <c r="F1132" s="13">
        <v>29792</v>
      </c>
    </row>
    <row r="1133" spans="1:6" x14ac:dyDescent="0.25">
      <c r="A1133" s="9" t="s">
        <v>8150</v>
      </c>
      <c r="B1133" s="9" t="s">
        <v>11816</v>
      </c>
      <c r="C1133" s="1" t="s">
        <v>4485</v>
      </c>
      <c r="D1133" s="10" t="s">
        <v>1137</v>
      </c>
      <c r="E1133" s="10" t="s">
        <v>0</v>
      </c>
      <c r="F1133" s="13">
        <v>29762</v>
      </c>
    </row>
    <row r="1134" spans="1:6" x14ac:dyDescent="0.25">
      <c r="A1134" s="9" t="s">
        <v>8151</v>
      </c>
      <c r="B1134" s="9" t="s">
        <v>11817</v>
      </c>
      <c r="C1134" s="1" t="s">
        <v>4486</v>
      </c>
      <c r="D1134" s="10" t="s">
        <v>1138</v>
      </c>
      <c r="E1134" s="10" t="s">
        <v>0</v>
      </c>
      <c r="F1134" s="13">
        <v>30683</v>
      </c>
    </row>
    <row r="1135" spans="1:6" x14ac:dyDescent="0.25">
      <c r="A1135" s="9" t="s">
        <v>8152</v>
      </c>
      <c r="B1135" s="9" t="s">
        <v>11818</v>
      </c>
      <c r="C1135" s="1" t="s">
        <v>4487</v>
      </c>
      <c r="D1135" s="10" t="s">
        <v>1139</v>
      </c>
      <c r="E1135" s="10" t="s">
        <v>0</v>
      </c>
      <c r="F1135" s="13">
        <v>29991</v>
      </c>
    </row>
    <row r="1136" spans="1:6" x14ac:dyDescent="0.25">
      <c r="A1136" s="9" t="s">
        <v>8153</v>
      </c>
      <c r="B1136" s="9" t="s">
        <v>11819</v>
      </c>
      <c r="C1136" s="1" t="s">
        <v>4488</v>
      </c>
      <c r="D1136" s="10" t="s">
        <v>1140</v>
      </c>
      <c r="E1136" s="10" t="s">
        <v>0</v>
      </c>
      <c r="F1136" s="13">
        <v>29813</v>
      </c>
    </row>
    <row r="1137" spans="1:6" x14ac:dyDescent="0.25">
      <c r="A1137" s="9" t="s">
        <v>8154</v>
      </c>
      <c r="B1137" s="9" t="s">
        <v>11820</v>
      </c>
      <c r="C1137" s="1" t="s">
        <v>4489</v>
      </c>
      <c r="D1137" s="10" t="s">
        <v>1141</v>
      </c>
      <c r="E1137" s="10" t="s">
        <v>0</v>
      </c>
      <c r="F1137" s="13">
        <v>30353</v>
      </c>
    </row>
    <row r="1138" spans="1:6" x14ac:dyDescent="0.25">
      <c r="A1138" s="9" t="s">
        <v>8155</v>
      </c>
      <c r="B1138" s="9" t="s">
        <v>11821</v>
      </c>
      <c r="C1138" s="1" t="s">
        <v>4490</v>
      </c>
      <c r="D1138" s="10" t="s">
        <v>1142</v>
      </c>
      <c r="E1138" s="10" t="s">
        <v>0</v>
      </c>
      <c r="F1138" s="13">
        <v>29885</v>
      </c>
    </row>
    <row r="1139" spans="1:6" x14ac:dyDescent="0.25">
      <c r="A1139" s="9" t="s">
        <v>8156</v>
      </c>
      <c r="B1139" s="9" t="s">
        <v>11822</v>
      </c>
      <c r="C1139" s="1" t="s">
        <v>4491</v>
      </c>
      <c r="D1139" s="10" t="s">
        <v>1143</v>
      </c>
      <c r="E1139" s="10" t="s">
        <v>0</v>
      </c>
      <c r="F1139" s="13">
        <v>29298</v>
      </c>
    </row>
    <row r="1140" spans="1:6" x14ac:dyDescent="0.25">
      <c r="A1140" s="9" t="s">
        <v>8157</v>
      </c>
      <c r="B1140" s="9" t="s">
        <v>11823</v>
      </c>
      <c r="C1140" s="1" t="s">
        <v>4492</v>
      </c>
      <c r="D1140" s="10" t="s">
        <v>1144</v>
      </c>
      <c r="E1140" s="10" t="s">
        <v>0</v>
      </c>
      <c r="F1140" s="13">
        <v>30027</v>
      </c>
    </row>
    <row r="1141" spans="1:6" x14ac:dyDescent="0.25">
      <c r="A1141" s="9" t="s">
        <v>8158</v>
      </c>
      <c r="B1141" s="9" t="s">
        <v>11824</v>
      </c>
      <c r="C1141" s="1" t="s">
        <v>4493</v>
      </c>
      <c r="D1141" s="10" t="s">
        <v>1145</v>
      </c>
      <c r="E1141" s="10" t="s">
        <v>0</v>
      </c>
      <c r="F1141" s="13">
        <v>29037</v>
      </c>
    </row>
    <row r="1142" spans="1:6" x14ac:dyDescent="0.25">
      <c r="A1142" s="9" t="s">
        <v>8159</v>
      </c>
      <c r="B1142" s="9" t="s">
        <v>11825</v>
      </c>
      <c r="C1142" s="1" t="s">
        <v>4494</v>
      </c>
      <c r="D1142" s="10" t="s">
        <v>1090</v>
      </c>
      <c r="E1142" s="10" t="s">
        <v>0</v>
      </c>
      <c r="F1142" s="13">
        <v>30139</v>
      </c>
    </row>
    <row r="1143" spans="1:6" x14ac:dyDescent="0.25">
      <c r="A1143" s="9" t="s">
        <v>8160</v>
      </c>
      <c r="B1143" s="9" t="s">
        <v>11826</v>
      </c>
      <c r="C1143" s="1" t="s">
        <v>4495</v>
      </c>
      <c r="D1143" s="10" t="s">
        <v>1146</v>
      </c>
      <c r="E1143" s="10" t="s">
        <v>0</v>
      </c>
      <c r="F1143" s="13">
        <v>29847</v>
      </c>
    </row>
    <row r="1144" spans="1:6" x14ac:dyDescent="0.25">
      <c r="A1144" s="9" t="s">
        <v>8161</v>
      </c>
      <c r="B1144" s="9" t="s">
        <v>11827</v>
      </c>
      <c r="C1144" s="1" t="s">
        <v>4496</v>
      </c>
      <c r="D1144" s="10" t="s">
        <v>923</v>
      </c>
      <c r="E1144" s="10" t="s">
        <v>0</v>
      </c>
      <c r="F1144" s="13">
        <v>30156</v>
      </c>
    </row>
    <row r="1145" spans="1:6" x14ac:dyDescent="0.25">
      <c r="A1145" s="9" t="s">
        <v>8162</v>
      </c>
      <c r="B1145" s="9" t="s">
        <v>11828</v>
      </c>
      <c r="C1145" s="1" t="s">
        <v>4497</v>
      </c>
      <c r="D1145" s="10" t="s">
        <v>1147</v>
      </c>
      <c r="E1145" s="10" t="s">
        <v>0</v>
      </c>
      <c r="F1145" s="13">
        <v>29793</v>
      </c>
    </row>
    <row r="1146" spans="1:6" x14ac:dyDescent="0.25">
      <c r="A1146" s="9" t="s">
        <v>8163</v>
      </c>
      <c r="B1146" s="9" t="s">
        <v>11829</v>
      </c>
      <c r="C1146" s="1" t="s">
        <v>4498</v>
      </c>
      <c r="D1146" s="10" t="s">
        <v>1148</v>
      </c>
      <c r="E1146" s="10" t="s">
        <v>0</v>
      </c>
      <c r="F1146" s="13">
        <v>29574</v>
      </c>
    </row>
    <row r="1147" spans="1:6" x14ac:dyDescent="0.25">
      <c r="A1147" s="9" t="s">
        <v>8164</v>
      </c>
      <c r="B1147" s="9" t="s">
        <v>11830</v>
      </c>
      <c r="C1147" s="1" t="s">
        <v>4499</v>
      </c>
      <c r="D1147" s="10" t="s">
        <v>1149</v>
      </c>
      <c r="E1147" s="10" t="s">
        <v>0</v>
      </c>
      <c r="F1147" s="13">
        <v>29896</v>
      </c>
    </row>
    <row r="1148" spans="1:6" x14ac:dyDescent="0.25">
      <c r="A1148" s="9" t="s">
        <v>8165</v>
      </c>
      <c r="B1148" s="9" t="s">
        <v>11831</v>
      </c>
      <c r="C1148" s="1" t="s">
        <v>4500</v>
      </c>
      <c r="D1148" s="10" t="s">
        <v>1150</v>
      </c>
      <c r="E1148" s="10" t="s">
        <v>0</v>
      </c>
      <c r="F1148" s="13">
        <v>30154</v>
      </c>
    </row>
    <row r="1149" spans="1:6" x14ac:dyDescent="0.25">
      <c r="A1149" s="9" t="s">
        <v>8166</v>
      </c>
      <c r="B1149" s="9" t="s">
        <v>11832</v>
      </c>
      <c r="C1149" s="1" t="s">
        <v>4501</v>
      </c>
      <c r="D1149" s="10" t="s">
        <v>1151</v>
      </c>
      <c r="E1149" s="10" t="s">
        <v>0</v>
      </c>
      <c r="F1149" s="13">
        <v>30132</v>
      </c>
    </row>
    <row r="1150" spans="1:6" x14ac:dyDescent="0.25">
      <c r="A1150" s="9" t="s">
        <v>8167</v>
      </c>
      <c r="B1150" s="9" t="s">
        <v>11833</v>
      </c>
      <c r="C1150" s="1" t="s">
        <v>4502</v>
      </c>
      <c r="D1150" s="10" t="s">
        <v>1152</v>
      </c>
      <c r="E1150" s="10" t="s">
        <v>0</v>
      </c>
      <c r="F1150" s="13">
        <v>29993</v>
      </c>
    </row>
    <row r="1151" spans="1:6" x14ac:dyDescent="0.25">
      <c r="A1151" s="9" t="s">
        <v>8168</v>
      </c>
      <c r="B1151" s="9" t="s">
        <v>11834</v>
      </c>
      <c r="C1151" s="1" t="s">
        <v>4503</v>
      </c>
      <c r="D1151" s="10" t="s">
        <v>1153</v>
      </c>
      <c r="E1151" s="10" t="s">
        <v>0</v>
      </c>
      <c r="F1151" s="13">
        <v>30183</v>
      </c>
    </row>
    <row r="1152" spans="1:6" x14ac:dyDescent="0.25">
      <c r="A1152" s="9" t="s">
        <v>8169</v>
      </c>
      <c r="B1152" s="9" t="s">
        <v>11835</v>
      </c>
      <c r="C1152" s="1" t="s">
        <v>4504</v>
      </c>
      <c r="D1152" s="10" t="s">
        <v>1154</v>
      </c>
      <c r="E1152" s="10" t="s">
        <v>0</v>
      </c>
      <c r="F1152" s="13">
        <v>29416</v>
      </c>
    </row>
    <row r="1153" spans="1:6" x14ac:dyDescent="0.25">
      <c r="A1153" s="9" t="s">
        <v>8170</v>
      </c>
      <c r="B1153" s="9" t="s">
        <v>11836</v>
      </c>
      <c r="C1153" s="1" t="s">
        <v>4505</v>
      </c>
      <c r="D1153" s="10" t="s">
        <v>1155</v>
      </c>
      <c r="E1153" s="10" t="s">
        <v>0</v>
      </c>
      <c r="F1153" s="13">
        <v>28585</v>
      </c>
    </row>
    <row r="1154" spans="1:6" x14ac:dyDescent="0.25">
      <c r="A1154" s="9" t="s">
        <v>8171</v>
      </c>
      <c r="B1154" s="9" t="s">
        <v>11837</v>
      </c>
      <c r="C1154" s="1" t="s">
        <v>4506</v>
      </c>
      <c r="D1154" s="10" t="s">
        <v>1156</v>
      </c>
      <c r="E1154" s="10" t="s">
        <v>0</v>
      </c>
      <c r="F1154" s="13">
        <v>29711</v>
      </c>
    </row>
    <row r="1155" spans="1:6" x14ac:dyDescent="0.25">
      <c r="A1155" s="9" t="s">
        <v>8172</v>
      </c>
      <c r="B1155" s="9" t="s">
        <v>11838</v>
      </c>
      <c r="C1155" s="1" t="s">
        <v>4507</v>
      </c>
      <c r="D1155" s="10" t="s">
        <v>1157</v>
      </c>
      <c r="E1155" s="10" t="s">
        <v>0</v>
      </c>
      <c r="F1155" s="13">
        <v>28750</v>
      </c>
    </row>
    <row r="1156" spans="1:6" x14ac:dyDescent="0.25">
      <c r="A1156" s="9" t="s">
        <v>8173</v>
      </c>
      <c r="B1156" s="9" t="s">
        <v>11839</v>
      </c>
      <c r="C1156" s="1" t="s">
        <v>4508</v>
      </c>
      <c r="D1156" s="10" t="s">
        <v>1158</v>
      </c>
      <c r="E1156" s="10" t="s">
        <v>0</v>
      </c>
      <c r="F1156" s="13">
        <v>28914</v>
      </c>
    </row>
    <row r="1157" spans="1:6" x14ac:dyDescent="0.25">
      <c r="A1157" s="9" t="s">
        <v>8174</v>
      </c>
      <c r="B1157" s="9" t="s">
        <v>11840</v>
      </c>
      <c r="C1157" s="1" t="s">
        <v>4509</v>
      </c>
      <c r="D1157" s="10" t="s">
        <v>1159</v>
      </c>
      <c r="E1157" s="10" t="s">
        <v>0</v>
      </c>
      <c r="F1157" s="13">
        <v>30103</v>
      </c>
    </row>
    <row r="1158" spans="1:6" x14ac:dyDescent="0.25">
      <c r="A1158" s="9" t="s">
        <v>8175</v>
      </c>
      <c r="B1158" s="9" t="s">
        <v>11841</v>
      </c>
      <c r="C1158" s="1" t="s">
        <v>4510</v>
      </c>
      <c r="D1158" s="10" t="s">
        <v>246</v>
      </c>
      <c r="E1158" s="10" t="s">
        <v>0</v>
      </c>
      <c r="F1158" s="13">
        <v>30274</v>
      </c>
    </row>
    <row r="1159" spans="1:6" x14ac:dyDescent="0.25">
      <c r="A1159" s="9" t="s">
        <v>8176</v>
      </c>
      <c r="B1159" s="9" t="s">
        <v>11842</v>
      </c>
      <c r="C1159" s="1" t="s">
        <v>4511</v>
      </c>
      <c r="D1159" s="10" t="s">
        <v>1160</v>
      </c>
      <c r="E1159" s="10" t="s">
        <v>0</v>
      </c>
      <c r="F1159" s="13">
        <v>29909</v>
      </c>
    </row>
    <row r="1160" spans="1:6" x14ac:dyDescent="0.25">
      <c r="A1160" s="9" t="s">
        <v>8177</v>
      </c>
      <c r="B1160" s="9" t="s">
        <v>11843</v>
      </c>
      <c r="C1160" s="1" t="s">
        <v>4512</v>
      </c>
      <c r="D1160" s="10" t="s">
        <v>1161</v>
      </c>
      <c r="E1160" s="10" t="s">
        <v>0</v>
      </c>
      <c r="F1160" s="13">
        <v>29386</v>
      </c>
    </row>
    <row r="1161" spans="1:6" x14ac:dyDescent="0.25">
      <c r="A1161" s="9" t="s">
        <v>8178</v>
      </c>
      <c r="B1161" s="9" t="s">
        <v>11844</v>
      </c>
      <c r="C1161" s="1" t="s">
        <v>4513</v>
      </c>
      <c r="D1161" s="10" t="s">
        <v>1162</v>
      </c>
      <c r="E1161" s="10" t="s">
        <v>0</v>
      </c>
      <c r="F1161" s="13">
        <v>30217</v>
      </c>
    </row>
    <row r="1162" spans="1:6" x14ac:dyDescent="0.25">
      <c r="A1162" s="9" t="s">
        <v>8179</v>
      </c>
      <c r="B1162" s="9" t="s">
        <v>11845</v>
      </c>
      <c r="C1162" s="1" t="s">
        <v>4514</v>
      </c>
      <c r="D1162" s="10" t="s">
        <v>1163</v>
      </c>
      <c r="E1162" s="10" t="s">
        <v>0</v>
      </c>
      <c r="F1162" s="13">
        <v>29972</v>
      </c>
    </row>
    <row r="1163" spans="1:6" x14ac:dyDescent="0.25">
      <c r="A1163" s="9" t="s">
        <v>8180</v>
      </c>
      <c r="B1163" s="9" t="s">
        <v>11846</v>
      </c>
      <c r="C1163" s="1" t="s">
        <v>4515</v>
      </c>
      <c r="D1163" s="10" t="s">
        <v>1164</v>
      </c>
      <c r="E1163" s="10" t="s">
        <v>0</v>
      </c>
      <c r="F1163" s="13">
        <v>30613</v>
      </c>
    </row>
    <row r="1164" spans="1:6" x14ac:dyDescent="0.25">
      <c r="A1164" s="9" t="s">
        <v>8181</v>
      </c>
      <c r="B1164" s="9" t="s">
        <v>11847</v>
      </c>
      <c r="C1164" s="1" t="s">
        <v>4516</v>
      </c>
      <c r="D1164" s="10" t="s">
        <v>1165</v>
      </c>
      <c r="E1164" s="10" t="s">
        <v>0</v>
      </c>
      <c r="F1164" s="13">
        <v>29820</v>
      </c>
    </row>
    <row r="1165" spans="1:6" x14ac:dyDescent="0.25">
      <c r="A1165" s="9" t="s">
        <v>8182</v>
      </c>
      <c r="B1165" s="9" t="s">
        <v>11848</v>
      </c>
      <c r="C1165" s="1" t="s">
        <v>4517</v>
      </c>
      <c r="D1165" s="10" t="s">
        <v>1166</v>
      </c>
      <c r="E1165" s="10" t="s">
        <v>0</v>
      </c>
      <c r="F1165" s="13">
        <v>30219</v>
      </c>
    </row>
    <row r="1166" spans="1:6" x14ac:dyDescent="0.25">
      <c r="A1166" s="9" t="s">
        <v>8183</v>
      </c>
      <c r="B1166" s="9" t="s">
        <v>11849</v>
      </c>
      <c r="C1166" s="1" t="s">
        <v>4518</v>
      </c>
      <c r="D1166" s="10" t="s">
        <v>1167</v>
      </c>
      <c r="E1166" s="10" t="s">
        <v>0</v>
      </c>
      <c r="F1166" s="13">
        <v>30285</v>
      </c>
    </row>
    <row r="1167" spans="1:6" x14ac:dyDescent="0.25">
      <c r="A1167" s="9" t="s">
        <v>8184</v>
      </c>
      <c r="B1167" s="9" t="s">
        <v>11850</v>
      </c>
      <c r="C1167" s="1" t="s">
        <v>4519</v>
      </c>
      <c r="D1167" s="10" t="s">
        <v>1168</v>
      </c>
      <c r="E1167" s="10" t="s">
        <v>0</v>
      </c>
      <c r="F1167" s="13">
        <v>29690</v>
      </c>
    </row>
    <row r="1168" spans="1:6" x14ac:dyDescent="0.25">
      <c r="A1168" s="9" t="s">
        <v>8185</v>
      </c>
      <c r="B1168" s="9" t="s">
        <v>11851</v>
      </c>
      <c r="C1168" s="1" t="s">
        <v>4520</v>
      </c>
      <c r="D1168" s="10" t="s">
        <v>1169</v>
      </c>
      <c r="E1168" s="10" t="s">
        <v>0</v>
      </c>
      <c r="F1168" s="13">
        <v>29942</v>
      </c>
    </row>
    <row r="1169" spans="1:6" x14ac:dyDescent="0.25">
      <c r="A1169" s="9" t="s">
        <v>8186</v>
      </c>
      <c r="B1169" s="9" t="s">
        <v>11852</v>
      </c>
      <c r="C1169" s="1" t="s">
        <v>4521</v>
      </c>
      <c r="D1169" s="10" t="s">
        <v>1170</v>
      </c>
      <c r="E1169" s="10" t="s">
        <v>0</v>
      </c>
      <c r="F1169" s="13">
        <v>23257</v>
      </c>
    </row>
    <row r="1170" spans="1:6" x14ac:dyDescent="0.25">
      <c r="A1170" s="9" t="s">
        <v>8187</v>
      </c>
      <c r="B1170" s="9" t="s">
        <v>11853</v>
      </c>
      <c r="C1170" s="1" t="s">
        <v>4522</v>
      </c>
      <c r="D1170" s="10" t="s">
        <v>1171</v>
      </c>
      <c r="E1170" s="10" t="s">
        <v>0</v>
      </c>
      <c r="F1170" s="13">
        <v>27772</v>
      </c>
    </row>
    <row r="1171" spans="1:6" x14ac:dyDescent="0.25">
      <c r="A1171" s="9" t="s">
        <v>8188</v>
      </c>
      <c r="B1171" s="9" t="s">
        <v>11854</v>
      </c>
      <c r="C1171" s="1" t="s">
        <v>4523</v>
      </c>
      <c r="D1171" s="10" t="s">
        <v>1172</v>
      </c>
      <c r="E1171" s="10" t="s">
        <v>0</v>
      </c>
      <c r="F1171" s="13">
        <v>29469</v>
      </c>
    </row>
    <row r="1172" spans="1:6" x14ac:dyDescent="0.25">
      <c r="A1172" s="9" t="s">
        <v>8189</v>
      </c>
      <c r="B1172" s="9" t="s">
        <v>11855</v>
      </c>
      <c r="C1172" s="1" t="s">
        <v>4524</v>
      </c>
      <c r="D1172" s="10" t="s">
        <v>1173</v>
      </c>
      <c r="E1172" s="10" t="s">
        <v>0</v>
      </c>
      <c r="F1172" s="13">
        <v>28211</v>
      </c>
    </row>
    <row r="1173" spans="1:6" x14ac:dyDescent="0.25">
      <c r="A1173" s="9" t="s">
        <v>8190</v>
      </c>
      <c r="B1173" s="9" t="s">
        <v>11856</v>
      </c>
      <c r="C1173" s="1" t="s">
        <v>4525</v>
      </c>
      <c r="D1173" s="10" t="s">
        <v>1174</v>
      </c>
      <c r="E1173" s="10" t="s">
        <v>0</v>
      </c>
      <c r="F1173" s="13">
        <v>23971</v>
      </c>
    </row>
    <row r="1174" spans="1:6" x14ac:dyDescent="0.25">
      <c r="A1174" s="9" t="s">
        <v>8191</v>
      </c>
      <c r="B1174" s="9" t="s">
        <v>11857</v>
      </c>
      <c r="C1174" s="1" t="s">
        <v>4526</v>
      </c>
      <c r="D1174" s="10" t="s">
        <v>1175</v>
      </c>
      <c r="E1174" s="10" t="s">
        <v>0</v>
      </c>
      <c r="F1174" s="13">
        <v>26145</v>
      </c>
    </row>
    <row r="1175" spans="1:6" x14ac:dyDescent="0.25">
      <c r="A1175" s="9" t="s">
        <v>8192</v>
      </c>
      <c r="B1175" s="9" t="s">
        <v>11858</v>
      </c>
      <c r="C1175" s="1" t="s">
        <v>4527</v>
      </c>
      <c r="D1175" s="10" t="s">
        <v>1176</v>
      </c>
      <c r="E1175" s="10" t="s">
        <v>0</v>
      </c>
      <c r="F1175" s="13">
        <v>26490</v>
      </c>
    </row>
    <row r="1176" spans="1:6" x14ac:dyDescent="0.25">
      <c r="A1176" s="9" t="s">
        <v>8193</v>
      </c>
      <c r="B1176" s="9" t="s">
        <v>11859</v>
      </c>
      <c r="C1176" s="1" t="s">
        <v>4528</v>
      </c>
      <c r="D1176" s="10" t="s">
        <v>1177</v>
      </c>
      <c r="E1176" s="10" t="s">
        <v>0</v>
      </c>
      <c r="F1176" s="13">
        <v>24213</v>
      </c>
    </row>
    <row r="1177" spans="1:6" x14ac:dyDescent="0.25">
      <c r="A1177" s="9" t="s">
        <v>8194</v>
      </c>
      <c r="B1177" s="9" t="s">
        <v>11860</v>
      </c>
      <c r="C1177" s="1" t="s">
        <v>4529</v>
      </c>
      <c r="D1177" s="10" t="s">
        <v>1178</v>
      </c>
      <c r="E1177" s="10" t="s">
        <v>0</v>
      </c>
      <c r="F1177" s="13">
        <v>30218</v>
      </c>
    </row>
    <row r="1178" spans="1:6" x14ac:dyDescent="0.25">
      <c r="A1178" s="9" t="s">
        <v>8195</v>
      </c>
      <c r="B1178" s="9" t="s">
        <v>11861</v>
      </c>
      <c r="C1178" s="1" t="s">
        <v>4530</v>
      </c>
      <c r="D1178" s="10" t="s">
        <v>1179</v>
      </c>
      <c r="E1178" s="10" t="s">
        <v>0</v>
      </c>
      <c r="F1178" s="13">
        <v>27245</v>
      </c>
    </row>
    <row r="1179" spans="1:6" x14ac:dyDescent="0.25">
      <c r="A1179" s="9" t="s">
        <v>8196</v>
      </c>
      <c r="B1179" s="9" t="s">
        <v>11862</v>
      </c>
      <c r="C1179" s="1" t="s">
        <v>4531</v>
      </c>
      <c r="D1179" s="10" t="s">
        <v>1180</v>
      </c>
      <c r="E1179" s="10" t="s">
        <v>0</v>
      </c>
      <c r="F1179" s="13">
        <v>29924</v>
      </c>
    </row>
    <row r="1180" spans="1:6" x14ac:dyDescent="0.25">
      <c r="A1180" s="9" t="s">
        <v>8197</v>
      </c>
      <c r="B1180" s="9" t="s">
        <v>11863</v>
      </c>
      <c r="C1180" s="1" t="s">
        <v>4532</v>
      </c>
      <c r="D1180" s="10" t="s">
        <v>1181</v>
      </c>
      <c r="E1180" s="10" t="s">
        <v>0</v>
      </c>
      <c r="F1180" s="13">
        <v>27769</v>
      </c>
    </row>
    <row r="1181" spans="1:6" x14ac:dyDescent="0.25">
      <c r="A1181" s="9" t="s">
        <v>8198</v>
      </c>
      <c r="B1181" s="9" t="s">
        <v>11864</v>
      </c>
      <c r="C1181" s="1" t="s">
        <v>4533</v>
      </c>
      <c r="D1181" s="10" t="s">
        <v>1182</v>
      </c>
      <c r="E1181" s="10" t="s">
        <v>0</v>
      </c>
      <c r="F1181" s="13">
        <v>27590</v>
      </c>
    </row>
    <row r="1182" spans="1:6" x14ac:dyDescent="0.25">
      <c r="A1182" s="9" t="s">
        <v>8199</v>
      </c>
      <c r="B1182" s="9" t="s">
        <v>11865</v>
      </c>
      <c r="C1182" s="1" t="s">
        <v>4534</v>
      </c>
      <c r="D1182" s="10" t="s">
        <v>1183</v>
      </c>
      <c r="E1182" s="10" t="s">
        <v>0</v>
      </c>
      <c r="F1182" s="13">
        <v>27865</v>
      </c>
    </row>
    <row r="1183" spans="1:6" x14ac:dyDescent="0.25">
      <c r="A1183" s="9" t="s">
        <v>8200</v>
      </c>
      <c r="B1183" s="9" t="s">
        <v>11866</v>
      </c>
      <c r="C1183" s="1" t="s">
        <v>4535</v>
      </c>
      <c r="D1183" s="10" t="s">
        <v>1184</v>
      </c>
      <c r="E1183" s="10" t="s">
        <v>0</v>
      </c>
      <c r="F1183" s="13">
        <v>27733</v>
      </c>
    </row>
    <row r="1184" spans="1:6" x14ac:dyDescent="0.25">
      <c r="A1184" s="9" t="s">
        <v>8201</v>
      </c>
      <c r="B1184" s="9" t="s">
        <v>11867</v>
      </c>
      <c r="C1184" s="1" t="s">
        <v>4536</v>
      </c>
      <c r="D1184" s="10" t="s">
        <v>201</v>
      </c>
      <c r="E1184" s="10" t="s">
        <v>0</v>
      </c>
      <c r="F1184" s="13">
        <v>25551</v>
      </c>
    </row>
    <row r="1185" spans="1:6" x14ac:dyDescent="0.25">
      <c r="A1185" s="9" t="s">
        <v>8202</v>
      </c>
      <c r="B1185" s="9" t="s">
        <v>11868</v>
      </c>
      <c r="C1185" s="1" t="s">
        <v>4537</v>
      </c>
      <c r="D1185" s="10" t="s">
        <v>1185</v>
      </c>
      <c r="E1185" s="10" t="s">
        <v>0</v>
      </c>
      <c r="F1185" s="13">
        <v>27976</v>
      </c>
    </row>
    <row r="1186" spans="1:6" x14ac:dyDescent="0.25">
      <c r="A1186" s="9" t="s">
        <v>8203</v>
      </c>
      <c r="B1186" s="9" t="s">
        <v>11869</v>
      </c>
      <c r="C1186" s="1" t="s">
        <v>4538</v>
      </c>
      <c r="D1186" s="10" t="s">
        <v>1186</v>
      </c>
      <c r="E1186" s="10" t="s">
        <v>0</v>
      </c>
      <c r="F1186" s="13">
        <v>28537</v>
      </c>
    </row>
    <row r="1187" spans="1:6" x14ac:dyDescent="0.25">
      <c r="A1187" s="9" t="s">
        <v>8204</v>
      </c>
      <c r="B1187" s="9" t="s">
        <v>11870</v>
      </c>
      <c r="C1187" s="1" t="s">
        <v>4539</v>
      </c>
      <c r="D1187" s="10" t="s">
        <v>1187</v>
      </c>
      <c r="E1187" s="10" t="s">
        <v>0</v>
      </c>
      <c r="F1187" s="13">
        <v>25251</v>
      </c>
    </row>
    <row r="1188" spans="1:6" x14ac:dyDescent="0.25">
      <c r="A1188" s="9" t="s">
        <v>8205</v>
      </c>
      <c r="B1188" s="9" t="s">
        <v>11871</v>
      </c>
      <c r="C1188" s="1" t="s">
        <v>4540</v>
      </c>
      <c r="D1188" s="10" t="s">
        <v>1188</v>
      </c>
      <c r="E1188" s="10" t="s">
        <v>0</v>
      </c>
      <c r="F1188" s="13">
        <v>26076</v>
      </c>
    </row>
    <row r="1189" spans="1:6" x14ac:dyDescent="0.25">
      <c r="A1189" s="9" t="s">
        <v>8206</v>
      </c>
      <c r="B1189" s="9" t="s">
        <v>11872</v>
      </c>
      <c r="C1189" s="1" t="s">
        <v>4541</v>
      </c>
      <c r="D1189" s="10" t="s">
        <v>1189</v>
      </c>
      <c r="E1189" s="10" t="s">
        <v>0</v>
      </c>
      <c r="F1189" s="13">
        <v>30728</v>
      </c>
    </row>
    <row r="1190" spans="1:6" x14ac:dyDescent="0.25">
      <c r="A1190" s="9" t="s">
        <v>8207</v>
      </c>
      <c r="B1190" s="9" t="s">
        <v>11873</v>
      </c>
      <c r="C1190" s="1" t="s">
        <v>4542</v>
      </c>
      <c r="D1190" s="10" t="s">
        <v>1190</v>
      </c>
      <c r="E1190" s="10" t="s">
        <v>0</v>
      </c>
      <c r="F1190" s="13">
        <v>28922</v>
      </c>
    </row>
    <row r="1191" spans="1:6" x14ac:dyDescent="0.25">
      <c r="A1191" s="9" t="s">
        <v>8208</v>
      </c>
      <c r="B1191" s="9" t="s">
        <v>11874</v>
      </c>
      <c r="C1191" s="1" t="s">
        <v>4543</v>
      </c>
      <c r="D1191" s="10" t="s">
        <v>1191</v>
      </c>
      <c r="E1191" s="10" t="s">
        <v>0</v>
      </c>
      <c r="F1191" s="13">
        <v>30427</v>
      </c>
    </row>
    <row r="1192" spans="1:6" x14ac:dyDescent="0.25">
      <c r="A1192" s="9" t="s">
        <v>8209</v>
      </c>
      <c r="B1192" s="9" t="s">
        <v>11875</v>
      </c>
      <c r="C1192" s="1" t="s">
        <v>4544</v>
      </c>
      <c r="D1192" s="10" t="s">
        <v>1192</v>
      </c>
      <c r="E1192" s="10" t="s">
        <v>0</v>
      </c>
      <c r="F1192" s="13">
        <v>30347</v>
      </c>
    </row>
    <row r="1193" spans="1:6" x14ac:dyDescent="0.25">
      <c r="A1193" s="9" t="s">
        <v>8210</v>
      </c>
      <c r="B1193" s="9" t="s">
        <v>11876</v>
      </c>
      <c r="C1193" s="1" t="s">
        <v>4545</v>
      </c>
      <c r="D1193" s="10" t="s">
        <v>1193</v>
      </c>
      <c r="E1193" s="10" t="s">
        <v>0</v>
      </c>
      <c r="F1193" s="13">
        <v>30450</v>
      </c>
    </row>
    <row r="1194" spans="1:6" x14ac:dyDescent="0.25">
      <c r="A1194" s="9" t="s">
        <v>8211</v>
      </c>
      <c r="B1194" s="9" t="s">
        <v>11877</v>
      </c>
      <c r="C1194" s="1" t="s">
        <v>4546</v>
      </c>
      <c r="D1194" s="10" t="s">
        <v>741</v>
      </c>
      <c r="E1194" s="10" t="s">
        <v>0</v>
      </c>
      <c r="F1194" s="13">
        <v>30732</v>
      </c>
    </row>
    <row r="1195" spans="1:6" x14ac:dyDescent="0.25">
      <c r="A1195" s="9" t="s">
        <v>8212</v>
      </c>
      <c r="B1195" s="9" t="s">
        <v>11878</v>
      </c>
      <c r="C1195" s="1" t="s">
        <v>4547</v>
      </c>
      <c r="D1195" s="10" t="s">
        <v>1194</v>
      </c>
      <c r="E1195" s="10" t="s">
        <v>0</v>
      </c>
      <c r="F1195" s="13">
        <v>30593</v>
      </c>
    </row>
    <row r="1196" spans="1:6" x14ac:dyDescent="0.25">
      <c r="A1196" s="9" t="s">
        <v>8213</v>
      </c>
      <c r="B1196" s="9" t="s">
        <v>11879</v>
      </c>
      <c r="C1196" s="1" t="s">
        <v>4548</v>
      </c>
      <c r="D1196" s="10" t="s">
        <v>437</v>
      </c>
      <c r="E1196" s="10" t="s">
        <v>0</v>
      </c>
      <c r="F1196" s="13">
        <v>29438</v>
      </c>
    </row>
    <row r="1197" spans="1:6" x14ac:dyDescent="0.25">
      <c r="A1197" s="9" t="s">
        <v>8214</v>
      </c>
      <c r="B1197" s="9" t="s">
        <v>11880</v>
      </c>
      <c r="C1197" s="1" t="s">
        <v>4549</v>
      </c>
      <c r="D1197" s="10" t="s">
        <v>1195</v>
      </c>
      <c r="E1197" s="10" t="s">
        <v>0</v>
      </c>
      <c r="F1197" s="13">
        <v>30294</v>
      </c>
    </row>
    <row r="1198" spans="1:6" x14ac:dyDescent="0.25">
      <c r="A1198" s="9" t="s">
        <v>8215</v>
      </c>
      <c r="B1198" s="9" t="s">
        <v>11881</v>
      </c>
      <c r="C1198" s="1" t="s">
        <v>4550</v>
      </c>
      <c r="D1198" s="10" t="s">
        <v>1196</v>
      </c>
      <c r="E1198" s="10" t="s">
        <v>0</v>
      </c>
      <c r="F1198" s="13">
        <v>30379</v>
      </c>
    </row>
    <row r="1199" spans="1:6" x14ac:dyDescent="0.25">
      <c r="A1199" s="9" t="s">
        <v>8216</v>
      </c>
      <c r="B1199" s="9" t="s">
        <v>11882</v>
      </c>
      <c r="C1199" s="1" t="s">
        <v>4551</v>
      </c>
      <c r="D1199" s="10" t="s">
        <v>1197</v>
      </c>
      <c r="E1199" s="10" t="s">
        <v>0</v>
      </c>
      <c r="F1199" s="13">
        <v>30729</v>
      </c>
    </row>
    <row r="1200" spans="1:6" x14ac:dyDescent="0.25">
      <c r="A1200" s="9" t="s">
        <v>8217</v>
      </c>
      <c r="B1200" s="9" t="s">
        <v>11883</v>
      </c>
      <c r="C1200" s="1" t="s">
        <v>4552</v>
      </c>
      <c r="D1200" s="10" t="s">
        <v>1198</v>
      </c>
      <c r="E1200" s="10" t="s">
        <v>0</v>
      </c>
      <c r="F1200" s="13">
        <v>28687</v>
      </c>
    </row>
    <row r="1201" spans="1:6" x14ac:dyDescent="0.25">
      <c r="A1201" s="9" t="s">
        <v>8218</v>
      </c>
      <c r="B1201" s="9" t="s">
        <v>11884</v>
      </c>
      <c r="C1201" s="1" t="s">
        <v>4553</v>
      </c>
      <c r="D1201" s="10" t="s">
        <v>1199</v>
      </c>
      <c r="E1201" s="10" t="s">
        <v>0</v>
      </c>
      <c r="F1201" s="13">
        <v>30739</v>
      </c>
    </row>
    <row r="1202" spans="1:6" x14ac:dyDescent="0.25">
      <c r="A1202" s="9" t="s">
        <v>8219</v>
      </c>
      <c r="B1202" s="9" t="s">
        <v>11885</v>
      </c>
      <c r="C1202" s="1" t="s">
        <v>4554</v>
      </c>
      <c r="D1202" s="10" t="s">
        <v>783</v>
      </c>
      <c r="E1202" s="10" t="s">
        <v>0</v>
      </c>
      <c r="F1202" s="13">
        <v>27770</v>
      </c>
    </row>
    <row r="1203" spans="1:6" x14ac:dyDescent="0.25">
      <c r="A1203" s="9" t="s">
        <v>8220</v>
      </c>
      <c r="B1203" s="9" t="s">
        <v>11886</v>
      </c>
      <c r="C1203" s="1" t="s">
        <v>4555</v>
      </c>
      <c r="D1203" s="10" t="s">
        <v>1200</v>
      </c>
      <c r="E1203" s="10" t="s">
        <v>0</v>
      </c>
      <c r="F1203" s="13">
        <v>27438</v>
      </c>
    </row>
    <row r="1204" spans="1:6" x14ac:dyDescent="0.25">
      <c r="A1204" s="9" t="s">
        <v>8221</v>
      </c>
      <c r="B1204" s="9" t="s">
        <v>11887</v>
      </c>
      <c r="C1204" s="1" t="s">
        <v>4556</v>
      </c>
      <c r="D1204" s="10" t="s">
        <v>1201</v>
      </c>
      <c r="E1204" s="10" t="s">
        <v>0</v>
      </c>
      <c r="F1204" s="13">
        <v>29782</v>
      </c>
    </row>
    <row r="1205" spans="1:6" x14ac:dyDescent="0.25">
      <c r="A1205" s="9" t="s">
        <v>8222</v>
      </c>
      <c r="B1205" s="9" t="s">
        <v>11888</v>
      </c>
      <c r="C1205" s="1" t="s">
        <v>4557</v>
      </c>
      <c r="D1205" s="10" t="s">
        <v>1202</v>
      </c>
      <c r="E1205" s="10" t="s">
        <v>0</v>
      </c>
      <c r="F1205" s="13">
        <v>30598</v>
      </c>
    </row>
    <row r="1206" spans="1:6" x14ac:dyDescent="0.25">
      <c r="A1206" s="9" t="s">
        <v>8223</v>
      </c>
      <c r="B1206" s="9" t="s">
        <v>11889</v>
      </c>
      <c r="C1206" s="1" t="s">
        <v>4558</v>
      </c>
      <c r="D1206" s="10" t="s">
        <v>1203</v>
      </c>
      <c r="E1206" s="10" t="s">
        <v>0</v>
      </c>
      <c r="F1206" s="13">
        <v>30134</v>
      </c>
    </row>
    <row r="1207" spans="1:6" x14ac:dyDescent="0.25">
      <c r="A1207" s="9" t="s">
        <v>8224</v>
      </c>
      <c r="B1207" s="9" t="s">
        <v>11890</v>
      </c>
      <c r="C1207" s="1" t="s">
        <v>4559</v>
      </c>
      <c r="D1207" s="10" t="s">
        <v>1204</v>
      </c>
      <c r="E1207" s="10" t="s">
        <v>0</v>
      </c>
      <c r="F1207" s="13">
        <v>30235</v>
      </c>
    </row>
    <row r="1208" spans="1:6" x14ac:dyDescent="0.25">
      <c r="A1208" s="9" t="s">
        <v>8225</v>
      </c>
      <c r="B1208" s="9" t="s">
        <v>11891</v>
      </c>
      <c r="C1208" s="1" t="s">
        <v>4560</v>
      </c>
      <c r="D1208" s="10" t="s">
        <v>1205</v>
      </c>
      <c r="E1208" s="10" t="s">
        <v>0</v>
      </c>
      <c r="F1208" s="13">
        <v>28137</v>
      </c>
    </row>
    <row r="1209" spans="1:6" x14ac:dyDescent="0.25">
      <c r="A1209" s="9" t="s">
        <v>8226</v>
      </c>
      <c r="B1209" s="9" t="s">
        <v>11892</v>
      </c>
      <c r="C1209" s="1" t="s">
        <v>4561</v>
      </c>
      <c r="D1209" s="10" t="s">
        <v>1206</v>
      </c>
      <c r="E1209" s="10" t="s">
        <v>0</v>
      </c>
      <c r="F1209" s="13">
        <v>28220</v>
      </c>
    </row>
    <row r="1210" spans="1:6" x14ac:dyDescent="0.25">
      <c r="A1210" s="9" t="s">
        <v>8227</v>
      </c>
      <c r="B1210" s="9" t="s">
        <v>11893</v>
      </c>
      <c r="C1210" s="1" t="s">
        <v>4562</v>
      </c>
      <c r="D1210" s="10" t="s">
        <v>1207</v>
      </c>
      <c r="E1210" s="10" t="s">
        <v>0</v>
      </c>
      <c r="F1210" s="13">
        <v>26977</v>
      </c>
    </row>
    <row r="1211" spans="1:6" x14ac:dyDescent="0.25">
      <c r="A1211" s="9" t="s">
        <v>8228</v>
      </c>
      <c r="B1211" s="9" t="s">
        <v>11894</v>
      </c>
      <c r="C1211" s="1" t="s">
        <v>4563</v>
      </c>
      <c r="D1211" s="10" t="s">
        <v>1208</v>
      </c>
      <c r="E1211" s="10" t="s">
        <v>0</v>
      </c>
      <c r="F1211" s="13">
        <v>28172</v>
      </c>
    </row>
    <row r="1212" spans="1:6" x14ac:dyDescent="0.25">
      <c r="A1212" s="9" t="s">
        <v>8229</v>
      </c>
      <c r="B1212" s="9" t="s">
        <v>11895</v>
      </c>
      <c r="C1212" s="1" t="s">
        <v>4564</v>
      </c>
      <c r="D1212" s="10" t="s">
        <v>1209</v>
      </c>
      <c r="E1212" s="10" t="s">
        <v>0</v>
      </c>
      <c r="F1212" s="13">
        <v>27280</v>
      </c>
    </row>
    <row r="1213" spans="1:6" x14ac:dyDescent="0.25">
      <c r="A1213" s="9" t="s">
        <v>8230</v>
      </c>
      <c r="B1213" s="9" t="s">
        <v>11896</v>
      </c>
      <c r="C1213" s="1" t="s">
        <v>4565</v>
      </c>
      <c r="D1213" s="10" t="s">
        <v>1210</v>
      </c>
      <c r="E1213" s="10" t="s">
        <v>0</v>
      </c>
      <c r="F1213" s="13">
        <v>27384</v>
      </c>
    </row>
    <row r="1214" spans="1:6" x14ac:dyDescent="0.25">
      <c r="A1214" s="9" t="s">
        <v>8231</v>
      </c>
      <c r="B1214" s="9" t="s">
        <v>11897</v>
      </c>
      <c r="C1214" s="1" t="s">
        <v>4566</v>
      </c>
      <c r="D1214" s="10" t="s">
        <v>1211</v>
      </c>
      <c r="E1214" s="10" t="s">
        <v>0</v>
      </c>
      <c r="F1214" s="13">
        <v>25524</v>
      </c>
    </row>
    <row r="1215" spans="1:6" x14ac:dyDescent="0.25">
      <c r="A1215" s="9" t="s">
        <v>8232</v>
      </c>
      <c r="B1215" s="9" t="s">
        <v>11898</v>
      </c>
      <c r="C1215" s="1" t="s">
        <v>4567</v>
      </c>
      <c r="D1215" s="10" t="s">
        <v>1212</v>
      </c>
      <c r="E1215" s="10" t="s">
        <v>0</v>
      </c>
      <c r="F1215" s="13">
        <v>27277</v>
      </c>
    </row>
    <row r="1216" spans="1:6" x14ac:dyDescent="0.25">
      <c r="A1216" s="9" t="s">
        <v>8233</v>
      </c>
      <c r="B1216" s="9" t="s">
        <v>11899</v>
      </c>
      <c r="C1216" s="1" t="s">
        <v>4568</v>
      </c>
      <c r="D1216" s="10" t="s">
        <v>1213</v>
      </c>
      <c r="E1216" s="10" t="s">
        <v>0</v>
      </c>
      <c r="F1216" s="13">
        <v>27882</v>
      </c>
    </row>
    <row r="1217" spans="1:6" x14ac:dyDescent="0.25">
      <c r="A1217" s="9" t="s">
        <v>8234</v>
      </c>
      <c r="B1217" s="9" t="s">
        <v>11900</v>
      </c>
      <c r="C1217" s="1" t="s">
        <v>4569</v>
      </c>
      <c r="D1217" s="10" t="s">
        <v>1214</v>
      </c>
      <c r="E1217" s="10" t="s">
        <v>0</v>
      </c>
      <c r="F1217" s="13">
        <v>28823</v>
      </c>
    </row>
    <row r="1218" spans="1:6" x14ac:dyDescent="0.25">
      <c r="A1218" s="9" t="s">
        <v>8235</v>
      </c>
      <c r="B1218" s="9" t="s">
        <v>11901</v>
      </c>
      <c r="C1218" s="1" t="s">
        <v>4570</v>
      </c>
      <c r="D1218" s="10" t="s">
        <v>586</v>
      </c>
      <c r="E1218" s="10" t="s">
        <v>0</v>
      </c>
      <c r="F1218" s="13">
        <v>25495</v>
      </c>
    </row>
    <row r="1219" spans="1:6" x14ac:dyDescent="0.25">
      <c r="A1219" s="9" t="s">
        <v>8236</v>
      </c>
      <c r="B1219" s="9" t="s">
        <v>11902</v>
      </c>
      <c r="C1219" s="1" t="s">
        <v>4571</v>
      </c>
      <c r="D1219" s="10" t="s">
        <v>1215</v>
      </c>
      <c r="E1219" s="10" t="s">
        <v>0</v>
      </c>
      <c r="F1219" s="13">
        <v>26486</v>
      </c>
    </row>
    <row r="1220" spans="1:6" x14ac:dyDescent="0.25">
      <c r="A1220" s="9" t="s">
        <v>8237</v>
      </c>
      <c r="B1220" s="9" t="s">
        <v>11903</v>
      </c>
      <c r="C1220" s="1" t="s">
        <v>4572</v>
      </c>
      <c r="D1220" s="10" t="s">
        <v>1216</v>
      </c>
      <c r="E1220" s="10" t="s">
        <v>0</v>
      </c>
      <c r="F1220" s="13">
        <v>27365</v>
      </c>
    </row>
    <row r="1221" spans="1:6" x14ac:dyDescent="0.25">
      <c r="A1221" s="9" t="s">
        <v>8238</v>
      </c>
      <c r="B1221" s="9" t="s">
        <v>11904</v>
      </c>
      <c r="C1221" s="1" t="s">
        <v>4573</v>
      </c>
      <c r="D1221" s="10" t="s">
        <v>1217</v>
      </c>
      <c r="E1221" s="10" t="s">
        <v>0</v>
      </c>
      <c r="F1221" s="13">
        <v>23898</v>
      </c>
    </row>
    <row r="1222" spans="1:6" x14ac:dyDescent="0.25">
      <c r="A1222" s="9" t="s">
        <v>8239</v>
      </c>
      <c r="B1222" s="9" t="s">
        <v>11905</v>
      </c>
      <c r="C1222" s="1" t="s">
        <v>4574</v>
      </c>
      <c r="D1222" s="10" t="s">
        <v>1218</v>
      </c>
      <c r="E1222" s="10" t="s">
        <v>0</v>
      </c>
      <c r="F1222" s="13">
        <v>28240</v>
      </c>
    </row>
    <row r="1223" spans="1:6" x14ac:dyDescent="0.25">
      <c r="A1223" s="9" t="s">
        <v>8240</v>
      </c>
      <c r="B1223" s="9" t="s">
        <v>11906</v>
      </c>
      <c r="C1223" s="1" t="s">
        <v>4575</v>
      </c>
      <c r="D1223" s="10" t="s">
        <v>235</v>
      </c>
      <c r="E1223" s="10" t="s">
        <v>0</v>
      </c>
      <c r="F1223" s="13">
        <v>26586</v>
      </c>
    </row>
    <row r="1224" spans="1:6" x14ac:dyDescent="0.25">
      <c r="A1224" s="9" t="s">
        <v>8241</v>
      </c>
      <c r="B1224" s="9" t="s">
        <v>11907</v>
      </c>
      <c r="C1224" s="1" t="s">
        <v>4576</v>
      </c>
      <c r="D1224" s="10" t="s">
        <v>1219</v>
      </c>
      <c r="E1224" s="10" t="s">
        <v>0</v>
      </c>
      <c r="F1224" s="13">
        <v>30115</v>
      </c>
    </row>
    <row r="1225" spans="1:6" x14ac:dyDescent="0.25">
      <c r="A1225" s="9" t="s">
        <v>8242</v>
      </c>
      <c r="B1225" s="9" t="s">
        <v>11908</v>
      </c>
      <c r="C1225" s="1" t="s">
        <v>4577</v>
      </c>
      <c r="D1225" s="10" t="s">
        <v>1220</v>
      </c>
      <c r="E1225" s="10" t="s">
        <v>0</v>
      </c>
      <c r="F1225" s="13">
        <v>27831</v>
      </c>
    </row>
    <row r="1226" spans="1:6" x14ac:dyDescent="0.25">
      <c r="A1226" s="9" t="s">
        <v>8243</v>
      </c>
      <c r="B1226" s="9" t="s">
        <v>11909</v>
      </c>
      <c r="C1226" s="1" t="s">
        <v>4578</v>
      </c>
      <c r="D1226" s="10" t="s">
        <v>706</v>
      </c>
      <c r="E1226" s="10" t="s">
        <v>0</v>
      </c>
      <c r="F1226" s="13">
        <v>24178</v>
      </c>
    </row>
    <row r="1227" spans="1:6" x14ac:dyDescent="0.25">
      <c r="A1227" s="9" t="s">
        <v>8244</v>
      </c>
      <c r="B1227" s="9" t="s">
        <v>11910</v>
      </c>
      <c r="C1227" s="1" t="s">
        <v>4579</v>
      </c>
      <c r="D1227" s="10" t="s">
        <v>1221</v>
      </c>
      <c r="E1227" s="10" t="s">
        <v>0</v>
      </c>
      <c r="F1227" s="13">
        <v>28089</v>
      </c>
    </row>
    <row r="1228" spans="1:6" x14ac:dyDescent="0.25">
      <c r="A1228" s="9" t="s">
        <v>8245</v>
      </c>
      <c r="B1228" s="9" t="s">
        <v>11911</v>
      </c>
      <c r="C1228" s="1" t="s">
        <v>4580</v>
      </c>
      <c r="D1228" s="10" t="s">
        <v>1222</v>
      </c>
      <c r="E1228" s="10" t="s">
        <v>0</v>
      </c>
      <c r="F1228" s="13">
        <v>22999</v>
      </c>
    </row>
    <row r="1229" spans="1:6" x14ac:dyDescent="0.25">
      <c r="A1229" s="9" t="s">
        <v>8246</v>
      </c>
      <c r="B1229" s="9" t="s">
        <v>11912</v>
      </c>
      <c r="C1229" s="1" t="s">
        <v>4581</v>
      </c>
      <c r="D1229" s="10" t="s">
        <v>1223</v>
      </c>
      <c r="E1229" s="10" t="s">
        <v>0</v>
      </c>
      <c r="F1229" s="13">
        <v>26528</v>
      </c>
    </row>
    <row r="1230" spans="1:6" x14ac:dyDescent="0.25">
      <c r="A1230" s="9" t="s">
        <v>8247</v>
      </c>
      <c r="B1230" s="9" t="s">
        <v>11913</v>
      </c>
      <c r="C1230" s="1" t="s">
        <v>4582</v>
      </c>
      <c r="D1230" s="10" t="s">
        <v>1224</v>
      </c>
      <c r="E1230" s="10" t="s">
        <v>0</v>
      </c>
      <c r="F1230" s="13">
        <v>27641</v>
      </c>
    </row>
    <row r="1231" spans="1:6" x14ac:dyDescent="0.25">
      <c r="A1231" s="9" t="s">
        <v>8248</v>
      </c>
      <c r="B1231" s="9" t="s">
        <v>11914</v>
      </c>
      <c r="C1231" s="1" t="s">
        <v>4583</v>
      </c>
      <c r="D1231" s="10" t="s">
        <v>1225</v>
      </c>
      <c r="E1231" s="10" t="s">
        <v>0</v>
      </c>
      <c r="F1231" s="13">
        <v>30592</v>
      </c>
    </row>
    <row r="1232" spans="1:6" x14ac:dyDescent="0.25">
      <c r="A1232" s="9" t="s">
        <v>8249</v>
      </c>
      <c r="B1232" s="9" t="s">
        <v>11915</v>
      </c>
      <c r="C1232" s="1" t="s">
        <v>4584</v>
      </c>
      <c r="D1232" s="10" t="s">
        <v>1226</v>
      </c>
      <c r="E1232" s="10" t="s">
        <v>0</v>
      </c>
      <c r="F1232" s="13">
        <v>24818</v>
      </c>
    </row>
    <row r="1233" spans="1:6" x14ac:dyDescent="0.25">
      <c r="A1233" s="9" t="s">
        <v>8250</v>
      </c>
      <c r="B1233" s="9" t="s">
        <v>11916</v>
      </c>
      <c r="C1233" s="1" t="s">
        <v>4585</v>
      </c>
      <c r="D1233" s="10" t="s">
        <v>1227</v>
      </c>
      <c r="E1233" s="10" t="s">
        <v>0</v>
      </c>
      <c r="F1233" s="13">
        <v>22986</v>
      </c>
    </row>
    <row r="1234" spans="1:6" x14ac:dyDescent="0.25">
      <c r="A1234" s="9" t="s">
        <v>8251</v>
      </c>
      <c r="B1234" s="9" t="s">
        <v>11917</v>
      </c>
      <c r="C1234" s="1" t="s">
        <v>4586</v>
      </c>
      <c r="D1234" s="10" t="s">
        <v>1228</v>
      </c>
      <c r="E1234" s="10" t="s">
        <v>0</v>
      </c>
      <c r="F1234" s="13">
        <v>24366</v>
      </c>
    </row>
    <row r="1235" spans="1:6" x14ac:dyDescent="0.25">
      <c r="A1235" s="9" t="s">
        <v>8252</v>
      </c>
      <c r="B1235" s="9" t="s">
        <v>11918</v>
      </c>
      <c r="C1235" s="1" t="s">
        <v>4587</v>
      </c>
      <c r="D1235" s="10" t="s">
        <v>1229</v>
      </c>
      <c r="E1235" s="10" t="s">
        <v>0</v>
      </c>
      <c r="F1235" s="13">
        <v>28872</v>
      </c>
    </row>
    <row r="1236" spans="1:6" x14ac:dyDescent="0.25">
      <c r="A1236" s="9" t="s">
        <v>8253</v>
      </c>
      <c r="B1236" s="9" t="s">
        <v>11919</v>
      </c>
      <c r="C1236" s="1" t="s">
        <v>4588</v>
      </c>
      <c r="D1236" s="10" t="s">
        <v>1230</v>
      </c>
      <c r="E1236" s="10" t="s">
        <v>0</v>
      </c>
      <c r="F1236" s="13">
        <v>26878</v>
      </c>
    </row>
    <row r="1237" spans="1:6" x14ac:dyDescent="0.25">
      <c r="A1237" s="9" t="s">
        <v>8254</v>
      </c>
      <c r="B1237" s="9" t="s">
        <v>11920</v>
      </c>
      <c r="C1237" s="1" t="s">
        <v>4589</v>
      </c>
      <c r="D1237" s="10" t="s">
        <v>1231</v>
      </c>
      <c r="E1237" s="10" t="s">
        <v>0</v>
      </c>
      <c r="F1237" s="13">
        <v>25223</v>
      </c>
    </row>
    <row r="1238" spans="1:6" x14ac:dyDescent="0.25">
      <c r="A1238" s="9" t="s">
        <v>8255</v>
      </c>
      <c r="B1238" s="9" t="s">
        <v>11921</v>
      </c>
      <c r="C1238" s="1" t="s">
        <v>4590</v>
      </c>
      <c r="D1238" s="10" t="s">
        <v>1127</v>
      </c>
      <c r="E1238" s="10" t="s">
        <v>0</v>
      </c>
      <c r="F1238" s="13">
        <v>28492</v>
      </c>
    </row>
    <row r="1239" spans="1:6" x14ac:dyDescent="0.25">
      <c r="A1239" s="9" t="s">
        <v>8256</v>
      </c>
      <c r="B1239" s="9" t="s">
        <v>11922</v>
      </c>
      <c r="C1239" s="1" t="s">
        <v>4591</v>
      </c>
      <c r="D1239" s="10" t="s">
        <v>1232</v>
      </c>
      <c r="E1239" s="10" t="s">
        <v>0</v>
      </c>
      <c r="F1239" s="13">
        <v>25158</v>
      </c>
    </row>
    <row r="1240" spans="1:6" x14ac:dyDescent="0.25">
      <c r="A1240" s="9" t="s">
        <v>8257</v>
      </c>
      <c r="B1240" s="9" t="s">
        <v>11923</v>
      </c>
      <c r="C1240" s="1" t="s">
        <v>4592</v>
      </c>
      <c r="D1240" s="10" t="s">
        <v>1233</v>
      </c>
      <c r="E1240" s="10" t="s">
        <v>0</v>
      </c>
      <c r="F1240" s="13">
        <v>25594</v>
      </c>
    </row>
    <row r="1241" spans="1:6" x14ac:dyDescent="0.25">
      <c r="A1241" s="9" t="s">
        <v>8258</v>
      </c>
      <c r="B1241" s="9" t="s">
        <v>11924</v>
      </c>
      <c r="C1241" s="1" t="s">
        <v>4593</v>
      </c>
      <c r="D1241" s="10" t="s">
        <v>1234</v>
      </c>
      <c r="E1241" s="10" t="s">
        <v>0</v>
      </c>
      <c r="F1241" s="13">
        <v>30155</v>
      </c>
    </row>
    <row r="1242" spans="1:6" x14ac:dyDescent="0.25">
      <c r="A1242" s="9" t="s">
        <v>8259</v>
      </c>
      <c r="B1242" s="9" t="s">
        <v>11925</v>
      </c>
      <c r="C1242" s="1" t="s">
        <v>4594</v>
      </c>
      <c r="D1242" s="10" t="s">
        <v>1235</v>
      </c>
      <c r="E1242" s="10" t="s">
        <v>0</v>
      </c>
      <c r="F1242" s="13">
        <v>30390</v>
      </c>
    </row>
    <row r="1243" spans="1:6" x14ac:dyDescent="0.25">
      <c r="A1243" s="9" t="s">
        <v>8260</v>
      </c>
      <c r="B1243" s="9" t="s">
        <v>11926</v>
      </c>
      <c r="C1243" s="1" t="s">
        <v>4595</v>
      </c>
      <c r="D1243" s="10" t="s">
        <v>1236</v>
      </c>
      <c r="E1243" s="10" t="s">
        <v>0</v>
      </c>
      <c r="F1243" s="13">
        <v>30328</v>
      </c>
    </row>
    <row r="1244" spans="1:6" x14ac:dyDescent="0.25">
      <c r="A1244" s="9" t="s">
        <v>8261</v>
      </c>
      <c r="B1244" s="9" t="s">
        <v>11927</v>
      </c>
      <c r="C1244" s="1" t="s">
        <v>4596</v>
      </c>
      <c r="D1244" s="10" t="s">
        <v>1237</v>
      </c>
      <c r="E1244" s="10" t="s">
        <v>0</v>
      </c>
      <c r="F1244" s="13">
        <v>29936</v>
      </c>
    </row>
    <row r="1245" spans="1:6" x14ac:dyDescent="0.25">
      <c r="A1245" s="9" t="s">
        <v>8262</v>
      </c>
      <c r="B1245" s="9" t="s">
        <v>11928</v>
      </c>
      <c r="C1245" s="1" t="s">
        <v>4597</v>
      </c>
      <c r="D1245" s="10" t="s">
        <v>1238</v>
      </c>
      <c r="E1245" s="10" t="s">
        <v>0</v>
      </c>
      <c r="F1245" s="13">
        <v>30217</v>
      </c>
    </row>
    <row r="1246" spans="1:6" x14ac:dyDescent="0.25">
      <c r="A1246" s="9" t="s">
        <v>8263</v>
      </c>
      <c r="B1246" s="9" t="s">
        <v>11929</v>
      </c>
      <c r="C1246" s="1" t="s">
        <v>4598</v>
      </c>
      <c r="D1246" s="10" t="s">
        <v>889</v>
      </c>
      <c r="E1246" s="10" t="s">
        <v>0</v>
      </c>
      <c r="F1246" s="13">
        <v>29863</v>
      </c>
    </row>
    <row r="1247" spans="1:6" x14ac:dyDescent="0.25">
      <c r="A1247" s="9" t="s">
        <v>8264</v>
      </c>
      <c r="B1247" s="9" t="s">
        <v>11930</v>
      </c>
      <c r="C1247" s="1" t="s">
        <v>4599</v>
      </c>
      <c r="D1247" s="10" t="s">
        <v>1239</v>
      </c>
      <c r="E1247" s="10" t="s">
        <v>0</v>
      </c>
      <c r="F1247" s="13">
        <v>30431</v>
      </c>
    </row>
    <row r="1248" spans="1:6" x14ac:dyDescent="0.25">
      <c r="A1248" s="9" t="s">
        <v>8265</v>
      </c>
      <c r="B1248" s="9" t="s">
        <v>11931</v>
      </c>
      <c r="C1248" s="1" t="s">
        <v>4600</v>
      </c>
      <c r="D1248" s="10" t="s">
        <v>1240</v>
      </c>
      <c r="E1248" s="10" t="s">
        <v>0</v>
      </c>
      <c r="F1248" s="13">
        <v>30274</v>
      </c>
    </row>
    <row r="1249" spans="1:6" x14ac:dyDescent="0.25">
      <c r="A1249" s="9" t="s">
        <v>8266</v>
      </c>
      <c r="B1249" s="9" t="s">
        <v>11932</v>
      </c>
      <c r="C1249" s="1" t="s">
        <v>4601</v>
      </c>
      <c r="D1249" s="10" t="s">
        <v>1241</v>
      </c>
      <c r="E1249" s="10" t="s">
        <v>0</v>
      </c>
      <c r="F1249" s="13">
        <v>29998</v>
      </c>
    </row>
    <row r="1250" spans="1:6" x14ac:dyDescent="0.25">
      <c r="A1250" s="9" t="s">
        <v>8267</v>
      </c>
      <c r="B1250" s="9" t="s">
        <v>11933</v>
      </c>
      <c r="C1250" s="1" t="s">
        <v>4602</v>
      </c>
      <c r="D1250" s="10" t="s">
        <v>1242</v>
      </c>
      <c r="E1250" s="10" t="s">
        <v>0</v>
      </c>
      <c r="F1250" s="13">
        <v>30232</v>
      </c>
    </row>
    <row r="1251" spans="1:6" x14ac:dyDescent="0.25">
      <c r="A1251" s="9" t="s">
        <v>8268</v>
      </c>
      <c r="B1251" s="9" t="s">
        <v>11934</v>
      </c>
      <c r="C1251" s="1" t="s">
        <v>4603</v>
      </c>
      <c r="D1251" s="10" t="s">
        <v>1243</v>
      </c>
      <c r="E1251" s="10" t="s">
        <v>0</v>
      </c>
      <c r="F1251" s="13">
        <v>30121</v>
      </c>
    </row>
    <row r="1252" spans="1:6" x14ac:dyDescent="0.25">
      <c r="A1252" s="9" t="s">
        <v>8269</v>
      </c>
      <c r="B1252" s="9" t="s">
        <v>11935</v>
      </c>
      <c r="C1252" s="1" t="s">
        <v>4604</v>
      </c>
      <c r="D1252" s="10" t="s">
        <v>1244</v>
      </c>
      <c r="E1252" s="10" t="s">
        <v>0</v>
      </c>
      <c r="F1252" s="13">
        <v>30090</v>
      </c>
    </row>
    <row r="1253" spans="1:6" x14ac:dyDescent="0.25">
      <c r="A1253" s="9" t="s">
        <v>8270</v>
      </c>
      <c r="B1253" s="9" t="s">
        <v>11936</v>
      </c>
      <c r="C1253" s="1" t="s">
        <v>4605</v>
      </c>
      <c r="D1253" s="10" t="s">
        <v>1245</v>
      </c>
      <c r="E1253" s="10" t="s">
        <v>0</v>
      </c>
      <c r="F1253" s="13">
        <v>30664</v>
      </c>
    </row>
    <row r="1254" spans="1:6" x14ac:dyDescent="0.25">
      <c r="A1254" s="9" t="s">
        <v>8271</v>
      </c>
      <c r="B1254" s="9" t="s">
        <v>11937</v>
      </c>
      <c r="C1254" s="1" t="s">
        <v>4606</v>
      </c>
      <c r="D1254" s="10" t="s">
        <v>1246</v>
      </c>
      <c r="E1254" s="10" t="s">
        <v>0</v>
      </c>
      <c r="F1254" s="13">
        <v>30195</v>
      </c>
    </row>
    <row r="1255" spans="1:6" x14ac:dyDescent="0.25">
      <c r="A1255" s="9" t="s">
        <v>8272</v>
      </c>
      <c r="B1255" s="9" t="s">
        <v>11938</v>
      </c>
      <c r="C1255" s="1" t="s">
        <v>4607</v>
      </c>
      <c r="D1255" s="10" t="s">
        <v>1247</v>
      </c>
      <c r="E1255" s="10" t="s">
        <v>0</v>
      </c>
      <c r="F1255" s="13">
        <v>30361</v>
      </c>
    </row>
    <row r="1256" spans="1:6" x14ac:dyDescent="0.25">
      <c r="A1256" s="9" t="s">
        <v>8273</v>
      </c>
      <c r="B1256" s="9" t="s">
        <v>11939</v>
      </c>
      <c r="C1256" s="1" t="s">
        <v>4608</v>
      </c>
      <c r="D1256" s="10" t="s">
        <v>1248</v>
      </c>
      <c r="E1256" s="10" t="s">
        <v>0</v>
      </c>
      <c r="F1256" s="13">
        <v>30425</v>
      </c>
    </row>
    <row r="1257" spans="1:6" x14ac:dyDescent="0.25">
      <c r="A1257" s="9" t="s">
        <v>8274</v>
      </c>
      <c r="B1257" s="9" t="s">
        <v>11940</v>
      </c>
      <c r="C1257" s="1" t="s">
        <v>4609</v>
      </c>
      <c r="D1257" s="10" t="s">
        <v>1249</v>
      </c>
      <c r="E1257" s="10" t="s">
        <v>0</v>
      </c>
      <c r="F1257" s="13">
        <v>23651</v>
      </c>
    </row>
    <row r="1258" spans="1:6" x14ac:dyDescent="0.25">
      <c r="A1258" s="9" t="s">
        <v>8275</v>
      </c>
      <c r="B1258" s="9" t="s">
        <v>11941</v>
      </c>
      <c r="C1258" s="1" t="s">
        <v>4610</v>
      </c>
      <c r="D1258" s="10" t="s">
        <v>1250</v>
      </c>
      <c r="E1258" s="10" t="s">
        <v>0</v>
      </c>
      <c r="F1258" s="13">
        <v>29905</v>
      </c>
    </row>
    <row r="1259" spans="1:6" x14ac:dyDescent="0.25">
      <c r="A1259" s="9" t="s">
        <v>8276</v>
      </c>
      <c r="B1259" s="9" t="s">
        <v>11942</v>
      </c>
      <c r="C1259" s="1" t="s">
        <v>4611</v>
      </c>
      <c r="D1259" s="10" t="s">
        <v>1251</v>
      </c>
      <c r="E1259" s="10" t="s">
        <v>0</v>
      </c>
      <c r="F1259" s="13">
        <v>29959</v>
      </c>
    </row>
    <row r="1260" spans="1:6" x14ac:dyDescent="0.25">
      <c r="A1260" s="9" t="s">
        <v>8277</v>
      </c>
      <c r="B1260" s="9" t="s">
        <v>11943</v>
      </c>
      <c r="C1260" s="1" t="s">
        <v>4612</v>
      </c>
      <c r="D1260" s="10" t="s">
        <v>1252</v>
      </c>
      <c r="E1260" s="10" t="s">
        <v>0</v>
      </c>
      <c r="F1260" s="13">
        <v>30492</v>
      </c>
    </row>
    <row r="1261" spans="1:6" x14ac:dyDescent="0.25">
      <c r="A1261" s="9" t="s">
        <v>8278</v>
      </c>
      <c r="B1261" s="9" t="s">
        <v>11944</v>
      </c>
      <c r="C1261" s="1" t="s">
        <v>4613</v>
      </c>
      <c r="D1261" s="10" t="s">
        <v>1253</v>
      </c>
      <c r="E1261" s="10" t="s">
        <v>0</v>
      </c>
      <c r="F1261" s="13">
        <v>30713</v>
      </c>
    </row>
    <row r="1262" spans="1:6" x14ac:dyDescent="0.25">
      <c r="A1262" s="9" t="s">
        <v>8279</v>
      </c>
      <c r="B1262" s="9" t="s">
        <v>11945</v>
      </c>
      <c r="C1262" s="1" t="s">
        <v>4614</v>
      </c>
      <c r="D1262" s="10" t="s">
        <v>830</v>
      </c>
      <c r="E1262" s="10" t="s">
        <v>0</v>
      </c>
      <c r="F1262" s="13">
        <v>26606</v>
      </c>
    </row>
    <row r="1263" spans="1:6" x14ac:dyDescent="0.25">
      <c r="A1263" s="9" t="s">
        <v>8280</v>
      </c>
      <c r="B1263" s="9" t="s">
        <v>11946</v>
      </c>
      <c r="C1263" s="1" t="s">
        <v>4615</v>
      </c>
      <c r="D1263" s="10" t="s">
        <v>1254</v>
      </c>
      <c r="E1263" s="10" t="s">
        <v>0</v>
      </c>
      <c r="F1263" s="13">
        <v>24852</v>
      </c>
    </row>
    <row r="1264" spans="1:6" x14ac:dyDescent="0.25">
      <c r="A1264" s="9" t="s">
        <v>8281</v>
      </c>
      <c r="B1264" s="9" t="s">
        <v>11947</v>
      </c>
      <c r="C1264" s="1" t="s">
        <v>4616</v>
      </c>
      <c r="D1264" s="10" t="s">
        <v>1255</v>
      </c>
      <c r="E1264" s="10" t="s">
        <v>0</v>
      </c>
      <c r="F1264" s="13">
        <v>25782</v>
      </c>
    </row>
    <row r="1265" spans="1:6" x14ac:dyDescent="0.25">
      <c r="A1265" s="9" t="s">
        <v>8282</v>
      </c>
      <c r="B1265" s="9" t="s">
        <v>11948</v>
      </c>
      <c r="C1265" s="1" t="s">
        <v>4617</v>
      </c>
      <c r="D1265" s="10" t="s">
        <v>1256</v>
      </c>
      <c r="E1265" s="10" t="s">
        <v>0</v>
      </c>
      <c r="F1265" s="13">
        <v>26536</v>
      </c>
    </row>
    <row r="1266" spans="1:6" x14ac:dyDescent="0.25">
      <c r="A1266" s="9" t="s">
        <v>8283</v>
      </c>
      <c r="B1266" s="9" t="s">
        <v>11949</v>
      </c>
      <c r="C1266" s="1" t="s">
        <v>4618</v>
      </c>
      <c r="D1266" s="10" t="s">
        <v>1257</v>
      </c>
      <c r="E1266" s="10" t="s">
        <v>0</v>
      </c>
      <c r="F1266" s="13">
        <v>28030</v>
      </c>
    </row>
    <row r="1267" spans="1:6" x14ac:dyDescent="0.25">
      <c r="A1267" s="9" t="s">
        <v>8284</v>
      </c>
      <c r="B1267" s="9" t="s">
        <v>11950</v>
      </c>
      <c r="C1267" s="1" t="s">
        <v>4619</v>
      </c>
      <c r="D1267" s="10" t="s">
        <v>1258</v>
      </c>
      <c r="E1267" s="10" t="s">
        <v>0</v>
      </c>
      <c r="F1267" s="13">
        <v>25770</v>
      </c>
    </row>
    <row r="1268" spans="1:6" x14ac:dyDescent="0.25">
      <c r="A1268" s="9" t="s">
        <v>8285</v>
      </c>
      <c r="B1268" s="9" t="s">
        <v>11951</v>
      </c>
      <c r="C1268" s="1" t="s">
        <v>4620</v>
      </c>
      <c r="D1268" s="10" t="s">
        <v>1259</v>
      </c>
      <c r="E1268" s="10" t="s">
        <v>0</v>
      </c>
      <c r="F1268" s="13">
        <v>23552</v>
      </c>
    </row>
    <row r="1269" spans="1:6" x14ac:dyDescent="0.25">
      <c r="A1269" s="9" t="s">
        <v>8286</v>
      </c>
      <c r="B1269" s="9" t="s">
        <v>11952</v>
      </c>
      <c r="C1269" s="1" t="s">
        <v>4621</v>
      </c>
      <c r="D1269" s="10" t="s">
        <v>1134</v>
      </c>
      <c r="E1269" s="10" t="s">
        <v>0</v>
      </c>
      <c r="F1269" s="13">
        <v>22387</v>
      </c>
    </row>
    <row r="1270" spans="1:6" x14ac:dyDescent="0.25">
      <c r="A1270" s="9" t="s">
        <v>8287</v>
      </c>
      <c r="B1270" s="9" t="s">
        <v>11953</v>
      </c>
      <c r="C1270" s="1" t="s">
        <v>4622</v>
      </c>
      <c r="D1270" s="10" t="s">
        <v>1260</v>
      </c>
      <c r="E1270" s="10" t="s">
        <v>0</v>
      </c>
      <c r="F1270" s="13">
        <v>28709</v>
      </c>
    </row>
    <row r="1271" spans="1:6" x14ac:dyDescent="0.25">
      <c r="A1271" s="9" t="s">
        <v>8288</v>
      </c>
      <c r="B1271" s="9" t="s">
        <v>11954</v>
      </c>
      <c r="C1271" s="1" t="s">
        <v>4623</v>
      </c>
      <c r="D1271" s="10" t="s">
        <v>1261</v>
      </c>
      <c r="E1271" s="10" t="s">
        <v>0</v>
      </c>
      <c r="F1271" s="13">
        <v>26011</v>
      </c>
    </row>
    <row r="1272" spans="1:6" x14ac:dyDescent="0.25">
      <c r="A1272" s="9" t="s">
        <v>8289</v>
      </c>
      <c r="B1272" s="9" t="s">
        <v>11955</v>
      </c>
      <c r="C1272" s="1" t="s">
        <v>4624</v>
      </c>
      <c r="D1272" s="10" t="s">
        <v>1262</v>
      </c>
      <c r="E1272" s="10" t="s">
        <v>0</v>
      </c>
      <c r="F1272" s="13">
        <v>28185</v>
      </c>
    </row>
    <row r="1273" spans="1:6" x14ac:dyDescent="0.25">
      <c r="A1273" s="9" t="s">
        <v>8290</v>
      </c>
      <c r="B1273" s="9" t="s">
        <v>11956</v>
      </c>
      <c r="C1273" s="1" t="s">
        <v>4625</v>
      </c>
      <c r="D1273" s="10" t="s">
        <v>412</v>
      </c>
      <c r="E1273" s="10" t="s">
        <v>0</v>
      </c>
      <c r="F1273" s="13">
        <v>28835</v>
      </c>
    </row>
    <row r="1274" spans="1:6" x14ac:dyDescent="0.25">
      <c r="A1274" s="9" t="s">
        <v>8291</v>
      </c>
      <c r="B1274" s="9" t="s">
        <v>11957</v>
      </c>
      <c r="C1274" s="1" t="s">
        <v>4626</v>
      </c>
      <c r="D1274" s="10" t="s">
        <v>1263</v>
      </c>
      <c r="E1274" s="10" t="s">
        <v>0</v>
      </c>
      <c r="F1274" s="13">
        <v>27956</v>
      </c>
    </row>
    <row r="1275" spans="1:6" x14ac:dyDescent="0.25">
      <c r="A1275" s="9" t="s">
        <v>8292</v>
      </c>
      <c r="B1275" s="9" t="s">
        <v>11958</v>
      </c>
      <c r="C1275" s="1" t="s">
        <v>4627</v>
      </c>
      <c r="D1275" s="10" t="s">
        <v>1264</v>
      </c>
      <c r="E1275" s="10" t="s">
        <v>0</v>
      </c>
      <c r="F1275" s="13">
        <v>27060</v>
      </c>
    </row>
    <row r="1276" spans="1:6" x14ac:dyDescent="0.25">
      <c r="A1276" s="9" t="s">
        <v>8293</v>
      </c>
      <c r="B1276" s="9" t="s">
        <v>11959</v>
      </c>
      <c r="C1276" s="1" t="s">
        <v>4628</v>
      </c>
      <c r="D1276" s="10" t="s">
        <v>1265</v>
      </c>
      <c r="E1276" s="10" t="s">
        <v>0</v>
      </c>
      <c r="F1276" s="13">
        <v>27566</v>
      </c>
    </row>
    <row r="1277" spans="1:6" x14ac:dyDescent="0.25">
      <c r="A1277" s="9" t="s">
        <v>8294</v>
      </c>
      <c r="B1277" s="9" t="s">
        <v>11960</v>
      </c>
      <c r="C1277" s="1" t="s">
        <v>4629</v>
      </c>
      <c r="D1277" s="10" t="s">
        <v>1266</v>
      </c>
      <c r="E1277" s="10" t="s">
        <v>0</v>
      </c>
      <c r="F1277" s="13">
        <v>28737</v>
      </c>
    </row>
    <row r="1278" spans="1:6" x14ac:dyDescent="0.25">
      <c r="A1278" s="9" t="s">
        <v>8295</v>
      </c>
      <c r="B1278" s="9" t="s">
        <v>11961</v>
      </c>
      <c r="C1278" s="1" t="s">
        <v>4630</v>
      </c>
      <c r="D1278" s="10" t="s">
        <v>1267</v>
      </c>
      <c r="E1278" s="10" t="s">
        <v>0</v>
      </c>
      <c r="F1278" s="13">
        <v>27821</v>
      </c>
    </row>
    <row r="1279" spans="1:6" x14ac:dyDescent="0.25">
      <c r="A1279" s="9" t="s">
        <v>8296</v>
      </c>
      <c r="B1279" s="9" t="s">
        <v>11962</v>
      </c>
      <c r="C1279" s="1" t="s">
        <v>4631</v>
      </c>
      <c r="D1279" s="10" t="s">
        <v>1268</v>
      </c>
      <c r="E1279" s="10" t="s">
        <v>0</v>
      </c>
      <c r="F1279" s="13">
        <v>25675</v>
      </c>
    </row>
    <row r="1280" spans="1:6" x14ac:dyDescent="0.25">
      <c r="A1280" s="9" t="s">
        <v>8297</v>
      </c>
      <c r="B1280" s="9" t="s">
        <v>11963</v>
      </c>
      <c r="C1280" s="1" t="s">
        <v>4632</v>
      </c>
      <c r="D1280" s="10" t="s">
        <v>1269</v>
      </c>
      <c r="E1280" s="10" t="s">
        <v>0</v>
      </c>
      <c r="F1280" s="13">
        <v>29434</v>
      </c>
    </row>
    <row r="1281" spans="1:6" x14ac:dyDescent="0.25">
      <c r="A1281" s="9" t="s">
        <v>8298</v>
      </c>
      <c r="B1281" s="9" t="s">
        <v>11964</v>
      </c>
      <c r="C1281" s="1" t="s">
        <v>4633</v>
      </c>
      <c r="D1281" s="10" t="s">
        <v>1270</v>
      </c>
      <c r="E1281" s="10" t="s">
        <v>0</v>
      </c>
      <c r="F1281" s="13">
        <v>28350</v>
      </c>
    </row>
    <row r="1282" spans="1:6" x14ac:dyDescent="0.25">
      <c r="A1282" s="9" t="s">
        <v>8299</v>
      </c>
      <c r="B1282" s="9" t="s">
        <v>11965</v>
      </c>
      <c r="C1282" s="1" t="s">
        <v>4634</v>
      </c>
      <c r="D1282" s="10" t="s">
        <v>1271</v>
      </c>
      <c r="E1282" s="10" t="s">
        <v>0</v>
      </c>
      <c r="F1282" s="13">
        <v>25490</v>
      </c>
    </row>
    <row r="1283" spans="1:6" x14ac:dyDescent="0.25">
      <c r="A1283" s="9" t="s">
        <v>8300</v>
      </c>
      <c r="B1283" s="9" t="s">
        <v>11966</v>
      </c>
      <c r="C1283" s="1" t="s">
        <v>4635</v>
      </c>
      <c r="D1283" s="10" t="s">
        <v>1272</v>
      </c>
      <c r="E1283" s="10" t="s">
        <v>0</v>
      </c>
      <c r="F1283" s="13">
        <v>27775</v>
      </c>
    </row>
    <row r="1284" spans="1:6" x14ac:dyDescent="0.25">
      <c r="A1284" s="9" t="s">
        <v>8301</v>
      </c>
      <c r="B1284" s="9" t="s">
        <v>11967</v>
      </c>
      <c r="C1284" s="1" t="s">
        <v>4636</v>
      </c>
      <c r="D1284" s="10" t="s">
        <v>1273</v>
      </c>
      <c r="E1284" s="10" t="s">
        <v>0</v>
      </c>
      <c r="F1284" s="13">
        <v>27855</v>
      </c>
    </row>
    <row r="1285" spans="1:6" x14ac:dyDescent="0.25">
      <c r="A1285" s="9" t="s">
        <v>8302</v>
      </c>
      <c r="B1285" s="9" t="s">
        <v>11968</v>
      </c>
      <c r="C1285" s="1" t="s">
        <v>4637</v>
      </c>
      <c r="D1285" s="10" t="s">
        <v>1274</v>
      </c>
      <c r="E1285" s="10" t="s">
        <v>0</v>
      </c>
      <c r="F1285" s="13">
        <v>26724</v>
      </c>
    </row>
    <row r="1286" spans="1:6" x14ac:dyDescent="0.25">
      <c r="A1286" s="9" t="s">
        <v>8303</v>
      </c>
      <c r="B1286" s="9" t="s">
        <v>11969</v>
      </c>
      <c r="C1286" s="1" t="s">
        <v>4638</v>
      </c>
      <c r="D1286" s="10" t="s">
        <v>1275</v>
      </c>
      <c r="E1286" s="10" t="s">
        <v>0</v>
      </c>
      <c r="F1286" s="13">
        <v>28894</v>
      </c>
    </row>
    <row r="1287" spans="1:6" x14ac:dyDescent="0.25">
      <c r="A1287" s="9" t="s">
        <v>8304</v>
      </c>
      <c r="B1287" s="9" t="s">
        <v>11970</v>
      </c>
      <c r="C1287" s="1" t="s">
        <v>4639</v>
      </c>
      <c r="D1287" s="10" t="s">
        <v>1276</v>
      </c>
      <c r="E1287" s="10" t="s">
        <v>0</v>
      </c>
      <c r="F1287" s="13">
        <v>31096</v>
      </c>
    </row>
    <row r="1288" spans="1:6" x14ac:dyDescent="0.25">
      <c r="A1288" s="9" t="s">
        <v>8305</v>
      </c>
      <c r="B1288" s="9" t="s">
        <v>11971</v>
      </c>
      <c r="C1288" s="1" t="s">
        <v>4640</v>
      </c>
      <c r="D1288" s="10" t="s">
        <v>1277</v>
      </c>
      <c r="E1288" s="10" t="s">
        <v>0</v>
      </c>
      <c r="F1288" s="13">
        <v>30790</v>
      </c>
    </row>
    <row r="1289" spans="1:6" x14ac:dyDescent="0.25">
      <c r="A1289" s="9" t="s">
        <v>8306</v>
      </c>
      <c r="B1289" s="9" t="s">
        <v>11972</v>
      </c>
      <c r="C1289" s="1" t="s">
        <v>4641</v>
      </c>
      <c r="D1289" s="10" t="s">
        <v>1278</v>
      </c>
      <c r="E1289" s="10" t="s">
        <v>0</v>
      </c>
      <c r="F1289" s="13">
        <v>30200</v>
      </c>
    </row>
    <row r="1290" spans="1:6" x14ac:dyDescent="0.25">
      <c r="A1290" s="9" t="s">
        <v>8307</v>
      </c>
      <c r="B1290" s="9" t="s">
        <v>11973</v>
      </c>
      <c r="C1290" s="1" t="s">
        <v>4642</v>
      </c>
      <c r="D1290" s="10" t="s">
        <v>1279</v>
      </c>
      <c r="E1290" s="10" t="s">
        <v>0</v>
      </c>
      <c r="F1290" s="13">
        <v>30676</v>
      </c>
    </row>
    <row r="1291" spans="1:6" x14ac:dyDescent="0.25">
      <c r="A1291" s="9" t="s">
        <v>8308</v>
      </c>
      <c r="B1291" s="9" t="s">
        <v>11974</v>
      </c>
      <c r="C1291" s="1" t="s">
        <v>4643</v>
      </c>
      <c r="D1291" s="10" t="s">
        <v>1280</v>
      </c>
      <c r="E1291" s="10" t="s">
        <v>0</v>
      </c>
      <c r="F1291" s="13">
        <v>30769</v>
      </c>
    </row>
    <row r="1292" spans="1:6" x14ac:dyDescent="0.25">
      <c r="A1292" s="9" t="s">
        <v>8309</v>
      </c>
      <c r="B1292" s="9" t="s">
        <v>11975</v>
      </c>
      <c r="C1292" s="1" t="s">
        <v>4644</v>
      </c>
      <c r="D1292" s="10" t="s">
        <v>1281</v>
      </c>
      <c r="E1292" s="10" t="s">
        <v>0</v>
      </c>
      <c r="F1292" s="13">
        <v>30512</v>
      </c>
    </row>
    <row r="1293" spans="1:6" x14ac:dyDescent="0.25">
      <c r="A1293" s="9" t="s">
        <v>8310</v>
      </c>
      <c r="B1293" s="9" t="s">
        <v>11976</v>
      </c>
      <c r="C1293" s="1" t="s">
        <v>4645</v>
      </c>
      <c r="D1293" s="10" t="s">
        <v>1282</v>
      </c>
      <c r="E1293" s="10" t="s">
        <v>0</v>
      </c>
      <c r="F1293" s="13">
        <v>31035</v>
      </c>
    </row>
    <row r="1294" spans="1:6" x14ac:dyDescent="0.25">
      <c r="A1294" s="9" t="s">
        <v>8311</v>
      </c>
      <c r="B1294" s="9" t="s">
        <v>11977</v>
      </c>
      <c r="C1294" s="1" t="s">
        <v>4646</v>
      </c>
      <c r="D1294" s="10" t="s">
        <v>1283</v>
      </c>
      <c r="E1294" s="10" t="s">
        <v>0</v>
      </c>
      <c r="F1294" s="13">
        <v>30270</v>
      </c>
    </row>
    <row r="1295" spans="1:6" x14ac:dyDescent="0.25">
      <c r="A1295" s="9" t="s">
        <v>8312</v>
      </c>
      <c r="B1295" s="9" t="s">
        <v>11978</v>
      </c>
      <c r="C1295" s="1" t="s">
        <v>4647</v>
      </c>
      <c r="D1295" s="10" t="s">
        <v>1284</v>
      </c>
      <c r="E1295" s="10" t="s">
        <v>0</v>
      </c>
      <c r="F1295" s="13">
        <v>26235</v>
      </c>
    </row>
    <row r="1296" spans="1:6" x14ac:dyDescent="0.25">
      <c r="A1296" s="9" t="s">
        <v>8313</v>
      </c>
      <c r="B1296" s="9" t="s">
        <v>11979</v>
      </c>
      <c r="C1296" s="1" t="s">
        <v>4648</v>
      </c>
      <c r="D1296" s="10" t="s">
        <v>1285</v>
      </c>
      <c r="E1296" s="10" t="s">
        <v>0</v>
      </c>
      <c r="F1296" s="13">
        <v>28012</v>
      </c>
    </row>
    <row r="1297" spans="1:6" x14ac:dyDescent="0.25">
      <c r="A1297" s="9" t="s">
        <v>8314</v>
      </c>
      <c r="B1297" s="9" t="s">
        <v>11980</v>
      </c>
      <c r="C1297" s="1" t="s">
        <v>4649</v>
      </c>
      <c r="D1297" s="10" t="s">
        <v>1286</v>
      </c>
      <c r="E1297" s="10" t="s">
        <v>0</v>
      </c>
      <c r="F1297" s="13">
        <v>28130</v>
      </c>
    </row>
    <row r="1298" spans="1:6" x14ac:dyDescent="0.25">
      <c r="A1298" s="9" t="s">
        <v>8315</v>
      </c>
      <c r="B1298" s="9" t="s">
        <v>11981</v>
      </c>
      <c r="C1298" s="1" t="s">
        <v>4650</v>
      </c>
      <c r="D1298" s="10" t="s">
        <v>1287</v>
      </c>
      <c r="E1298" s="10" t="s">
        <v>0</v>
      </c>
      <c r="F1298" s="13">
        <v>28839</v>
      </c>
    </row>
    <row r="1299" spans="1:6" x14ac:dyDescent="0.25">
      <c r="A1299" s="9" t="s">
        <v>8316</v>
      </c>
      <c r="B1299" s="9" t="s">
        <v>11982</v>
      </c>
      <c r="C1299" s="1" t="s">
        <v>4651</v>
      </c>
      <c r="D1299" s="10" t="s">
        <v>1288</v>
      </c>
      <c r="E1299" s="10" t="s">
        <v>0</v>
      </c>
      <c r="F1299" s="13">
        <v>24089</v>
      </c>
    </row>
    <row r="1300" spans="1:6" x14ac:dyDescent="0.25">
      <c r="A1300" s="9" t="s">
        <v>8317</v>
      </c>
      <c r="B1300" s="9" t="s">
        <v>11983</v>
      </c>
      <c r="C1300" s="1" t="s">
        <v>4652</v>
      </c>
      <c r="D1300" s="10" t="s">
        <v>1289</v>
      </c>
      <c r="E1300" s="10" t="s">
        <v>0</v>
      </c>
      <c r="F1300" s="13">
        <v>25331</v>
      </c>
    </row>
    <row r="1301" spans="1:6" x14ac:dyDescent="0.25">
      <c r="A1301" s="9" t="s">
        <v>8318</v>
      </c>
      <c r="B1301" s="9" t="s">
        <v>11984</v>
      </c>
      <c r="C1301" s="1" t="s">
        <v>4653</v>
      </c>
      <c r="D1301" s="10" t="s">
        <v>1290</v>
      </c>
      <c r="E1301" s="10" t="s">
        <v>0</v>
      </c>
      <c r="F1301" s="13">
        <v>23102</v>
      </c>
    </row>
    <row r="1302" spans="1:6" x14ac:dyDescent="0.25">
      <c r="A1302" s="9" t="s">
        <v>8319</v>
      </c>
      <c r="B1302" s="9" t="s">
        <v>11985</v>
      </c>
      <c r="C1302" s="1" t="s">
        <v>4654</v>
      </c>
      <c r="D1302" s="10" t="s">
        <v>1291</v>
      </c>
      <c r="E1302" s="10" t="s">
        <v>0</v>
      </c>
      <c r="F1302" s="13">
        <v>30114</v>
      </c>
    </row>
    <row r="1303" spans="1:6" x14ac:dyDescent="0.25">
      <c r="A1303" s="9" t="s">
        <v>8320</v>
      </c>
      <c r="B1303" s="9" t="s">
        <v>11986</v>
      </c>
      <c r="C1303" s="1" t="s">
        <v>4655</v>
      </c>
      <c r="D1303" s="10" t="s">
        <v>1292</v>
      </c>
      <c r="E1303" s="10" t="s">
        <v>0</v>
      </c>
      <c r="F1303" s="13">
        <v>29416</v>
      </c>
    </row>
    <row r="1304" spans="1:6" x14ac:dyDescent="0.25">
      <c r="A1304" s="9" t="s">
        <v>8321</v>
      </c>
      <c r="B1304" s="9" t="s">
        <v>11987</v>
      </c>
      <c r="C1304" s="1" t="s">
        <v>4656</v>
      </c>
      <c r="D1304" s="10" t="s">
        <v>1293</v>
      </c>
      <c r="E1304" s="10" t="s">
        <v>0</v>
      </c>
      <c r="F1304" s="13">
        <v>29506</v>
      </c>
    </row>
    <row r="1305" spans="1:6" x14ac:dyDescent="0.25">
      <c r="A1305" s="9" t="s">
        <v>8322</v>
      </c>
      <c r="B1305" s="9" t="s">
        <v>11988</v>
      </c>
      <c r="C1305" s="1" t="s">
        <v>4657</v>
      </c>
      <c r="D1305" s="10" t="s">
        <v>1294</v>
      </c>
      <c r="E1305" s="10" t="s">
        <v>3355</v>
      </c>
      <c r="F1305" s="13">
        <v>30837</v>
      </c>
    </row>
    <row r="1306" spans="1:6" x14ac:dyDescent="0.25">
      <c r="A1306" s="9" t="s">
        <v>8323</v>
      </c>
      <c r="B1306" s="9" t="s">
        <v>11989</v>
      </c>
      <c r="C1306" s="1" t="s">
        <v>4658</v>
      </c>
      <c r="D1306" s="10" t="s">
        <v>1295</v>
      </c>
      <c r="E1306" s="10" t="s">
        <v>0</v>
      </c>
      <c r="F1306" s="13">
        <v>30076</v>
      </c>
    </row>
    <row r="1307" spans="1:6" x14ac:dyDescent="0.25">
      <c r="A1307" s="9" t="s">
        <v>8324</v>
      </c>
      <c r="B1307" s="9" t="s">
        <v>11990</v>
      </c>
      <c r="C1307" s="1" t="s">
        <v>4659</v>
      </c>
      <c r="D1307" s="10" t="s">
        <v>1296</v>
      </c>
      <c r="E1307" s="10" t="s">
        <v>0</v>
      </c>
      <c r="F1307" s="13">
        <v>30678</v>
      </c>
    </row>
    <row r="1308" spans="1:6" x14ac:dyDescent="0.25">
      <c r="A1308" s="9" t="s">
        <v>8325</v>
      </c>
      <c r="B1308" s="9" t="s">
        <v>11991</v>
      </c>
      <c r="C1308" s="1" t="s">
        <v>4660</v>
      </c>
      <c r="D1308" s="10" t="s">
        <v>1297</v>
      </c>
      <c r="E1308" s="10" t="s">
        <v>0</v>
      </c>
      <c r="F1308" s="13">
        <v>30427</v>
      </c>
    </row>
    <row r="1309" spans="1:6" x14ac:dyDescent="0.25">
      <c r="A1309" s="9" t="s">
        <v>8326</v>
      </c>
      <c r="B1309" s="9" t="s">
        <v>11992</v>
      </c>
      <c r="C1309" s="1" t="s">
        <v>4661</v>
      </c>
      <c r="D1309" s="10" t="s">
        <v>1298</v>
      </c>
      <c r="E1309" s="10" t="s">
        <v>0</v>
      </c>
      <c r="F1309" s="13">
        <v>30630</v>
      </c>
    </row>
    <row r="1310" spans="1:6" x14ac:dyDescent="0.25">
      <c r="A1310" s="9" t="s">
        <v>8327</v>
      </c>
      <c r="B1310" s="9" t="s">
        <v>11993</v>
      </c>
      <c r="C1310" s="1" t="s">
        <v>4662</v>
      </c>
      <c r="D1310" s="10" t="s">
        <v>1299</v>
      </c>
      <c r="E1310" s="10" t="s">
        <v>0</v>
      </c>
      <c r="F1310" s="13">
        <v>30267</v>
      </c>
    </row>
    <row r="1311" spans="1:6" x14ac:dyDescent="0.25">
      <c r="A1311" s="9" t="s">
        <v>8328</v>
      </c>
      <c r="B1311" s="9" t="s">
        <v>11994</v>
      </c>
      <c r="C1311" s="1" t="s">
        <v>4663</v>
      </c>
      <c r="D1311" s="10" t="s">
        <v>887</v>
      </c>
      <c r="E1311" s="10" t="s">
        <v>0</v>
      </c>
      <c r="F1311" s="13">
        <v>30567</v>
      </c>
    </row>
    <row r="1312" spans="1:6" x14ac:dyDescent="0.25">
      <c r="A1312" s="9" t="s">
        <v>8329</v>
      </c>
      <c r="B1312" s="9" t="s">
        <v>11995</v>
      </c>
      <c r="C1312" s="1" t="s">
        <v>4664</v>
      </c>
      <c r="D1312" s="10" t="s">
        <v>1300</v>
      </c>
      <c r="E1312" s="10" t="s">
        <v>0</v>
      </c>
      <c r="F1312" s="13">
        <v>29436</v>
      </c>
    </row>
    <row r="1313" spans="1:6" x14ac:dyDescent="0.25">
      <c r="A1313" s="9" t="s">
        <v>8330</v>
      </c>
      <c r="B1313" s="9" t="s">
        <v>11996</v>
      </c>
      <c r="C1313" s="1" t="s">
        <v>4665</v>
      </c>
      <c r="D1313" s="10" t="s">
        <v>1301</v>
      </c>
      <c r="E1313" s="10" t="s">
        <v>0</v>
      </c>
      <c r="F1313" s="13">
        <v>30124</v>
      </c>
    </row>
    <row r="1314" spans="1:6" x14ac:dyDescent="0.25">
      <c r="A1314" s="9" t="s">
        <v>8331</v>
      </c>
      <c r="B1314" s="9" t="s">
        <v>11997</v>
      </c>
      <c r="C1314" s="1" t="s">
        <v>4666</v>
      </c>
      <c r="D1314" s="10" t="s">
        <v>1302</v>
      </c>
      <c r="E1314" s="10" t="s">
        <v>3355</v>
      </c>
      <c r="F1314" s="13">
        <v>30388</v>
      </c>
    </row>
    <row r="1315" spans="1:6" x14ac:dyDescent="0.25">
      <c r="A1315" s="9" t="s">
        <v>8332</v>
      </c>
      <c r="B1315" s="9" t="s">
        <v>11998</v>
      </c>
      <c r="C1315" s="1" t="s">
        <v>4667</v>
      </c>
      <c r="D1315" s="10" t="s">
        <v>1303</v>
      </c>
      <c r="E1315" s="10" t="s">
        <v>0</v>
      </c>
      <c r="F1315" s="13">
        <v>30159</v>
      </c>
    </row>
    <row r="1316" spans="1:6" x14ac:dyDescent="0.25">
      <c r="A1316" s="9" t="s">
        <v>8333</v>
      </c>
      <c r="B1316" s="9" t="s">
        <v>11999</v>
      </c>
      <c r="C1316" s="1" t="s">
        <v>4668</v>
      </c>
      <c r="D1316" s="10" t="s">
        <v>1304</v>
      </c>
      <c r="E1316" s="10" t="s">
        <v>0</v>
      </c>
      <c r="F1316" s="13">
        <v>29946</v>
      </c>
    </row>
    <row r="1317" spans="1:6" x14ac:dyDescent="0.25">
      <c r="A1317" s="9" t="s">
        <v>8334</v>
      </c>
      <c r="B1317" s="9" t="s">
        <v>12000</v>
      </c>
      <c r="C1317" s="1" t="s">
        <v>4669</v>
      </c>
      <c r="D1317" s="10" t="s">
        <v>1305</v>
      </c>
      <c r="E1317" s="10" t="s">
        <v>0</v>
      </c>
      <c r="F1317" s="13">
        <v>30502</v>
      </c>
    </row>
    <row r="1318" spans="1:6" x14ac:dyDescent="0.25">
      <c r="A1318" s="9" t="s">
        <v>8335</v>
      </c>
      <c r="B1318" s="9" t="s">
        <v>12001</v>
      </c>
      <c r="C1318" s="1" t="s">
        <v>4670</v>
      </c>
      <c r="D1318" s="10" t="s">
        <v>1051</v>
      </c>
      <c r="E1318" s="10" t="s">
        <v>0</v>
      </c>
      <c r="F1318" s="13">
        <v>28522</v>
      </c>
    </row>
    <row r="1319" spans="1:6" x14ac:dyDescent="0.25">
      <c r="A1319" s="9" t="s">
        <v>8336</v>
      </c>
      <c r="B1319" s="9" t="s">
        <v>12002</v>
      </c>
      <c r="C1319" s="1" t="s">
        <v>4671</v>
      </c>
      <c r="D1319" s="10" t="s">
        <v>1306</v>
      </c>
      <c r="E1319" s="10" t="s">
        <v>0</v>
      </c>
      <c r="F1319" s="13">
        <v>30006</v>
      </c>
    </row>
    <row r="1320" spans="1:6" x14ac:dyDescent="0.25">
      <c r="A1320" s="9" t="s">
        <v>8337</v>
      </c>
      <c r="B1320" s="9" t="s">
        <v>12003</v>
      </c>
      <c r="C1320" s="1" t="s">
        <v>4672</v>
      </c>
      <c r="D1320" s="10" t="s">
        <v>1307</v>
      </c>
      <c r="E1320" s="10" t="s">
        <v>0</v>
      </c>
      <c r="F1320" s="13">
        <v>29773</v>
      </c>
    </row>
    <row r="1321" spans="1:6" x14ac:dyDescent="0.25">
      <c r="A1321" s="9" t="s">
        <v>8338</v>
      </c>
      <c r="B1321" s="9" t="s">
        <v>12004</v>
      </c>
      <c r="C1321" s="1" t="s">
        <v>4673</v>
      </c>
      <c r="D1321" s="10" t="s">
        <v>1308</v>
      </c>
      <c r="E1321" s="10" t="s">
        <v>0</v>
      </c>
      <c r="F1321" s="13">
        <v>30443</v>
      </c>
    </row>
    <row r="1322" spans="1:6" x14ac:dyDescent="0.25">
      <c r="A1322" s="9" t="s">
        <v>8339</v>
      </c>
      <c r="B1322" s="9" t="s">
        <v>12005</v>
      </c>
      <c r="C1322" s="1" t="s">
        <v>4674</v>
      </c>
      <c r="D1322" s="10" t="s">
        <v>526</v>
      </c>
      <c r="E1322" s="10" t="s">
        <v>0</v>
      </c>
      <c r="F1322" s="13">
        <v>26591</v>
      </c>
    </row>
    <row r="1323" spans="1:6" x14ac:dyDescent="0.25">
      <c r="A1323" s="9" t="s">
        <v>8340</v>
      </c>
      <c r="B1323" s="9" t="s">
        <v>12006</v>
      </c>
      <c r="C1323" s="1" t="s">
        <v>4675</v>
      </c>
      <c r="D1323" s="10" t="s">
        <v>1309</v>
      </c>
      <c r="E1323" s="10" t="s">
        <v>0</v>
      </c>
      <c r="F1323" s="13">
        <v>27527</v>
      </c>
    </row>
    <row r="1324" spans="1:6" x14ac:dyDescent="0.25">
      <c r="A1324" s="9" t="s">
        <v>8341</v>
      </c>
      <c r="B1324" s="9" t="s">
        <v>12007</v>
      </c>
      <c r="C1324" s="1" t="s">
        <v>4676</v>
      </c>
      <c r="D1324" s="10" t="s">
        <v>109</v>
      </c>
      <c r="E1324" s="10" t="s">
        <v>0</v>
      </c>
      <c r="F1324" s="13">
        <v>29349</v>
      </c>
    </row>
    <row r="1325" spans="1:6" x14ac:dyDescent="0.25">
      <c r="A1325" s="9" t="s">
        <v>8342</v>
      </c>
      <c r="B1325" s="9" t="s">
        <v>12008</v>
      </c>
      <c r="C1325" s="1" t="s">
        <v>4677</v>
      </c>
      <c r="D1325" s="10" t="s">
        <v>1310</v>
      </c>
      <c r="E1325" s="10" t="s">
        <v>0</v>
      </c>
      <c r="F1325" s="13">
        <v>28329</v>
      </c>
    </row>
    <row r="1326" spans="1:6" x14ac:dyDescent="0.25">
      <c r="A1326" s="9" t="s">
        <v>8343</v>
      </c>
      <c r="B1326" s="9" t="s">
        <v>12009</v>
      </c>
      <c r="C1326" s="1" t="s">
        <v>4678</v>
      </c>
      <c r="D1326" s="10" t="s">
        <v>1311</v>
      </c>
      <c r="E1326" s="10" t="s">
        <v>0</v>
      </c>
      <c r="F1326" s="13">
        <v>27908</v>
      </c>
    </row>
    <row r="1327" spans="1:6" x14ac:dyDescent="0.25">
      <c r="A1327" s="9" t="s">
        <v>8344</v>
      </c>
      <c r="B1327" s="9" t="s">
        <v>12010</v>
      </c>
      <c r="C1327" s="1" t="s">
        <v>4679</v>
      </c>
      <c r="D1327" s="10" t="s">
        <v>1312</v>
      </c>
      <c r="E1327" s="10" t="s">
        <v>0</v>
      </c>
      <c r="F1327" s="13">
        <v>27534</v>
      </c>
    </row>
    <row r="1328" spans="1:6" x14ac:dyDescent="0.25">
      <c r="A1328" s="9" t="s">
        <v>8345</v>
      </c>
      <c r="B1328" s="9" t="s">
        <v>12011</v>
      </c>
      <c r="C1328" s="1" t="s">
        <v>4680</v>
      </c>
      <c r="D1328" s="10" t="s">
        <v>1313</v>
      </c>
      <c r="E1328" s="10" t="s">
        <v>0</v>
      </c>
      <c r="F1328" s="13">
        <v>27941</v>
      </c>
    </row>
    <row r="1329" spans="1:6" x14ac:dyDescent="0.25">
      <c r="A1329" s="9" t="s">
        <v>8346</v>
      </c>
      <c r="B1329" s="9" t="s">
        <v>12012</v>
      </c>
      <c r="C1329" s="1" t="s">
        <v>4681</v>
      </c>
      <c r="D1329" s="10" t="s">
        <v>1314</v>
      </c>
      <c r="E1329" s="10" t="s">
        <v>0</v>
      </c>
      <c r="F1329" s="13">
        <v>27480</v>
      </c>
    </row>
    <row r="1330" spans="1:6" x14ac:dyDescent="0.25">
      <c r="A1330" s="9" t="s">
        <v>8347</v>
      </c>
      <c r="B1330" s="9" t="s">
        <v>12013</v>
      </c>
      <c r="C1330" s="1" t="s">
        <v>4682</v>
      </c>
      <c r="D1330" s="10" t="s">
        <v>1315</v>
      </c>
      <c r="E1330" s="10" t="s">
        <v>0</v>
      </c>
      <c r="F1330" s="13">
        <v>25662</v>
      </c>
    </row>
    <row r="1331" spans="1:6" x14ac:dyDescent="0.25">
      <c r="A1331" s="9" t="s">
        <v>8348</v>
      </c>
      <c r="B1331" s="9" t="s">
        <v>12014</v>
      </c>
      <c r="C1331" s="1" t="s">
        <v>4683</v>
      </c>
      <c r="D1331" s="10" t="s">
        <v>1316</v>
      </c>
      <c r="E1331" s="10" t="s">
        <v>0</v>
      </c>
      <c r="F1331" s="13">
        <v>27605</v>
      </c>
    </row>
    <row r="1332" spans="1:6" x14ac:dyDescent="0.25">
      <c r="A1332" s="9" t="s">
        <v>8349</v>
      </c>
      <c r="B1332" s="9" t="s">
        <v>12015</v>
      </c>
      <c r="C1332" s="1" t="s">
        <v>4684</v>
      </c>
      <c r="D1332" s="10" t="s">
        <v>762</v>
      </c>
      <c r="E1332" s="10" t="s">
        <v>0</v>
      </c>
      <c r="F1332" s="13">
        <v>30532</v>
      </c>
    </row>
    <row r="1333" spans="1:6" x14ac:dyDescent="0.25">
      <c r="A1333" s="9" t="s">
        <v>8350</v>
      </c>
      <c r="B1333" s="9" t="s">
        <v>12016</v>
      </c>
      <c r="C1333" s="1" t="s">
        <v>4685</v>
      </c>
      <c r="D1333" s="10" t="s">
        <v>359</v>
      </c>
      <c r="E1333" s="10" t="s">
        <v>0</v>
      </c>
      <c r="F1333" s="13">
        <v>27951</v>
      </c>
    </row>
    <row r="1334" spans="1:6" x14ac:dyDescent="0.25">
      <c r="A1334" s="9" t="s">
        <v>8351</v>
      </c>
      <c r="B1334" s="9" t="s">
        <v>12017</v>
      </c>
      <c r="C1334" s="1" t="s">
        <v>4686</v>
      </c>
      <c r="D1334" s="10" t="s">
        <v>1317</v>
      </c>
      <c r="E1334" s="10" t="s">
        <v>0</v>
      </c>
      <c r="F1334" s="13">
        <v>28504</v>
      </c>
    </row>
    <row r="1335" spans="1:6" x14ac:dyDescent="0.25">
      <c r="A1335" s="9" t="s">
        <v>8352</v>
      </c>
      <c r="B1335" s="9" t="s">
        <v>12018</v>
      </c>
      <c r="C1335" s="1" t="s">
        <v>4687</v>
      </c>
      <c r="D1335" s="10" t="s">
        <v>1318</v>
      </c>
      <c r="E1335" s="10" t="s">
        <v>0</v>
      </c>
      <c r="F1335" s="13">
        <v>24717</v>
      </c>
    </row>
    <row r="1336" spans="1:6" x14ac:dyDescent="0.25">
      <c r="A1336" s="9" t="s">
        <v>8353</v>
      </c>
      <c r="B1336" s="9" t="s">
        <v>12019</v>
      </c>
      <c r="C1336" s="1" t="s">
        <v>4688</v>
      </c>
      <c r="D1336" s="10" t="s">
        <v>1319</v>
      </c>
      <c r="E1336" s="10" t="s">
        <v>0</v>
      </c>
      <c r="F1336" s="13">
        <v>26663</v>
      </c>
    </row>
    <row r="1337" spans="1:6" x14ac:dyDescent="0.25">
      <c r="A1337" s="9" t="s">
        <v>8354</v>
      </c>
      <c r="B1337" s="9" t="s">
        <v>12020</v>
      </c>
      <c r="C1337" s="1" t="s">
        <v>4689</v>
      </c>
      <c r="D1337" s="10" t="s">
        <v>1320</v>
      </c>
      <c r="E1337" s="10" t="s">
        <v>0</v>
      </c>
      <c r="F1337" s="13">
        <v>26455</v>
      </c>
    </row>
    <row r="1338" spans="1:6" x14ac:dyDescent="0.25">
      <c r="A1338" s="9" t="s">
        <v>8355</v>
      </c>
      <c r="B1338" s="9" t="s">
        <v>12021</v>
      </c>
      <c r="C1338" s="1" t="s">
        <v>4690</v>
      </c>
      <c r="D1338" s="10" t="s">
        <v>1321</v>
      </c>
      <c r="E1338" s="10" t="s">
        <v>0</v>
      </c>
      <c r="F1338" s="13">
        <v>27474</v>
      </c>
    </row>
    <row r="1339" spans="1:6" x14ac:dyDescent="0.25">
      <c r="A1339" s="9" t="s">
        <v>8356</v>
      </c>
      <c r="B1339" s="9" t="s">
        <v>12022</v>
      </c>
      <c r="C1339" s="1" t="s">
        <v>4691</v>
      </c>
      <c r="D1339" s="10" t="s">
        <v>1322</v>
      </c>
      <c r="E1339" s="10" t="s">
        <v>0</v>
      </c>
      <c r="F1339" s="13">
        <v>27178</v>
      </c>
    </row>
    <row r="1340" spans="1:6" x14ac:dyDescent="0.25">
      <c r="A1340" s="9" t="s">
        <v>8357</v>
      </c>
      <c r="B1340" s="9" t="s">
        <v>12023</v>
      </c>
      <c r="C1340" s="1" t="s">
        <v>4692</v>
      </c>
      <c r="D1340" s="10" t="s">
        <v>1323</v>
      </c>
      <c r="E1340" s="10" t="s">
        <v>0</v>
      </c>
      <c r="F1340" s="13">
        <v>28676</v>
      </c>
    </row>
    <row r="1341" spans="1:6" x14ac:dyDescent="0.25">
      <c r="A1341" s="9" t="s">
        <v>8358</v>
      </c>
      <c r="B1341" s="9" t="s">
        <v>12024</v>
      </c>
      <c r="C1341" s="1" t="s">
        <v>4693</v>
      </c>
      <c r="D1341" s="10" t="s">
        <v>1324</v>
      </c>
      <c r="E1341" s="10" t="s">
        <v>0</v>
      </c>
      <c r="F1341" s="13">
        <v>29495</v>
      </c>
    </row>
    <row r="1342" spans="1:6" x14ac:dyDescent="0.25">
      <c r="A1342" s="9" t="s">
        <v>8359</v>
      </c>
      <c r="B1342" s="9" t="s">
        <v>12025</v>
      </c>
      <c r="C1342" s="1" t="s">
        <v>4694</v>
      </c>
      <c r="D1342" s="10" t="s">
        <v>1325</v>
      </c>
      <c r="E1342" s="10" t="s">
        <v>0</v>
      </c>
      <c r="F1342" s="13">
        <v>27402</v>
      </c>
    </row>
    <row r="1343" spans="1:6" x14ac:dyDescent="0.25">
      <c r="A1343" s="9" t="s">
        <v>8360</v>
      </c>
      <c r="B1343" s="9" t="s">
        <v>12026</v>
      </c>
      <c r="C1343" s="1" t="s">
        <v>4695</v>
      </c>
      <c r="D1343" s="10" t="s">
        <v>1326</v>
      </c>
      <c r="E1343" s="10" t="s">
        <v>0</v>
      </c>
      <c r="F1343" s="13">
        <v>28093</v>
      </c>
    </row>
    <row r="1344" spans="1:6" x14ac:dyDescent="0.25">
      <c r="A1344" s="9" t="s">
        <v>8361</v>
      </c>
      <c r="B1344" s="9" t="s">
        <v>12027</v>
      </c>
      <c r="C1344" s="1" t="s">
        <v>4696</v>
      </c>
      <c r="D1344" s="10" t="s">
        <v>1327</v>
      </c>
      <c r="E1344" s="10" t="s">
        <v>0</v>
      </c>
      <c r="F1344" s="13">
        <v>27654</v>
      </c>
    </row>
    <row r="1345" spans="1:6" x14ac:dyDescent="0.25">
      <c r="A1345" s="9" t="s">
        <v>8362</v>
      </c>
      <c r="B1345" s="9" t="s">
        <v>12028</v>
      </c>
      <c r="C1345" s="1" t="s">
        <v>4697</v>
      </c>
      <c r="D1345" s="10" t="s">
        <v>1328</v>
      </c>
      <c r="E1345" s="10" t="s">
        <v>0</v>
      </c>
      <c r="F1345" s="13">
        <v>28459</v>
      </c>
    </row>
    <row r="1346" spans="1:6" x14ac:dyDescent="0.25">
      <c r="A1346" s="9" t="s">
        <v>8363</v>
      </c>
      <c r="B1346" s="9" t="s">
        <v>12029</v>
      </c>
      <c r="C1346" s="1" t="s">
        <v>4698</v>
      </c>
      <c r="D1346" s="10" t="s">
        <v>1329</v>
      </c>
      <c r="E1346" s="10" t="s">
        <v>0</v>
      </c>
      <c r="F1346" s="13">
        <v>25967</v>
      </c>
    </row>
    <row r="1347" spans="1:6" x14ac:dyDescent="0.25">
      <c r="A1347" s="9" t="s">
        <v>8364</v>
      </c>
      <c r="B1347" s="9" t="s">
        <v>12030</v>
      </c>
      <c r="C1347" s="1" t="s">
        <v>4699</v>
      </c>
      <c r="D1347" s="10" t="s">
        <v>1330</v>
      </c>
      <c r="E1347" s="10" t="s">
        <v>0</v>
      </c>
      <c r="F1347" s="13">
        <v>27379</v>
      </c>
    </row>
    <row r="1348" spans="1:6" x14ac:dyDescent="0.25">
      <c r="A1348" s="9" t="s">
        <v>8365</v>
      </c>
      <c r="B1348" s="9" t="s">
        <v>12031</v>
      </c>
      <c r="C1348" s="1" t="s">
        <v>4700</v>
      </c>
      <c r="D1348" s="10" t="s">
        <v>1331</v>
      </c>
      <c r="E1348" s="10" t="s">
        <v>0</v>
      </c>
      <c r="F1348" s="13">
        <v>28469</v>
      </c>
    </row>
    <row r="1349" spans="1:6" x14ac:dyDescent="0.25">
      <c r="A1349" s="9" t="s">
        <v>8366</v>
      </c>
      <c r="B1349" s="9" t="s">
        <v>12032</v>
      </c>
      <c r="C1349" s="1" t="s">
        <v>4701</v>
      </c>
      <c r="D1349" s="10" t="s">
        <v>1332</v>
      </c>
      <c r="E1349" s="10" t="s">
        <v>0</v>
      </c>
      <c r="F1349" s="13">
        <v>26880</v>
      </c>
    </row>
    <row r="1350" spans="1:6" x14ac:dyDescent="0.25">
      <c r="A1350" s="9" t="s">
        <v>8367</v>
      </c>
      <c r="B1350" s="9" t="s">
        <v>12033</v>
      </c>
      <c r="C1350" s="1" t="s">
        <v>4702</v>
      </c>
      <c r="D1350" s="10" t="s">
        <v>1214</v>
      </c>
      <c r="E1350" s="10" t="s">
        <v>0</v>
      </c>
      <c r="F1350" s="13">
        <v>27635</v>
      </c>
    </row>
    <row r="1351" spans="1:6" x14ac:dyDescent="0.25">
      <c r="A1351" s="9" t="s">
        <v>8368</v>
      </c>
      <c r="B1351" s="9" t="s">
        <v>12034</v>
      </c>
      <c r="C1351" s="1" t="s">
        <v>4703</v>
      </c>
      <c r="D1351" s="10" t="s">
        <v>1333</v>
      </c>
      <c r="E1351" s="10" t="s">
        <v>0</v>
      </c>
      <c r="F1351" s="13">
        <v>28049</v>
      </c>
    </row>
    <row r="1352" spans="1:6" x14ac:dyDescent="0.25">
      <c r="A1352" s="9" t="s">
        <v>8369</v>
      </c>
      <c r="B1352" s="9" t="s">
        <v>12035</v>
      </c>
      <c r="C1352" s="1" t="s">
        <v>4704</v>
      </c>
      <c r="D1352" s="10" t="s">
        <v>1307</v>
      </c>
      <c r="E1352" s="10" t="s">
        <v>0</v>
      </c>
      <c r="F1352" s="13">
        <v>27870</v>
      </c>
    </row>
    <row r="1353" spans="1:6" x14ac:dyDescent="0.25">
      <c r="A1353" s="9" t="s">
        <v>8370</v>
      </c>
      <c r="B1353" s="9" t="s">
        <v>12036</v>
      </c>
      <c r="C1353" s="1" t="s">
        <v>4705</v>
      </c>
      <c r="D1353" s="10" t="s">
        <v>1334</v>
      </c>
      <c r="E1353" s="10" t="s">
        <v>0</v>
      </c>
      <c r="F1353" s="13">
        <v>28480</v>
      </c>
    </row>
    <row r="1354" spans="1:6" x14ac:dyDescent="0.25">
      <c r="A1354" s="9" t="s">
        <v>8371</v>
      </c>
      <c r="B1354" s="9" t="s">
        <v>12037</v>
      </c>
      <c r="C1354" s="1" t="s">
        <v>4706</v>
      </c>
      <c r="D1354" s="10" t="s">
        <v>1335</v>
      </c>
      <c r="E1354" s="10" t="s">
        <v>0</v>
      </c>
      <c r="F1354" s="13">
        <v>24848</v>
      </c>
    </row>
    <row r="1355" spans="1:6" x14ac:dyDescent="0.25">
      <c r="A1355" s="9" t="s">
        <v>8372</v>
      </c>
      <c r="B1355" s="9" t="s">
        <v>12038</v>
      </c>
      <c r="C1355" s="1" t="s">
        <v>4707</v>
      </c>
      <c r="D1355" s="10" t="s">
        <v>1336</v>
      </c>
      <c r="E1355" s="10" t="s">
        <v>0</v>
      </c>
      <c r="F1355" s="13">
        <v>27077</v>
      </c>
    </row>
    <row r="1356" spans="1:6" x14ac:dyDescent="0.25">
      <c r="A1356" s="9" t="s">
        <v>8373</v>
      </c>
      <c r="B1356" s="9" t="s">
        <v>12039</v>
      </c>
      <c r="C1356" s="1" t="s">
        <v>4708</v>
      </c>
      <c r="D1356" s="10" t="s">
        <v>1337</v>
      </c>
      <c r="E1356" s="10" t="s">
        <v>0</v>
      </c>
      <c r="F1356" s="13">
        <v>27729</v>
      </c>
    </row>
    <row r="1357" spans="1:6" x14ac:dyDescent="0.25">
      <c r="A1357" s="9" t="s">
        <v>8374</v>
      </c>
      <c r="B1357" s="9" t="s">
        <v>12040</v>
      </c>
      <c r="C1357" s="1" t="s">
        <v>4709</v>
      </c>
      <c r="D1357" s="10" t="s">
        <v>1338</v>
      </c>
      <c r="E1357" s="10" t="s">
        <v>0</v>
      </c>
      <c r="F1357" s="13">
        <v>27395</v>
      </c>
    </row>
    <row r="1358" spans="1:6" x14ac:dyDescent="0.25">
      <c r="A1358" s="9" t="s">
        <v>8375</v>
      </c>
      <c r="B1358" s="9" t="s">
        <v>12041</v>
      </c>
      <c r="C1358" s="1" t="s">
        <v>4710</v>
      </c>
      <c r="D1358" s="10" t="s">
        <v>1339</v>
      </c>
      <c r="E1358" s="10" t="s">
        <v>0</v>
      </c>
      <c r="F1358" s="13">
        <v>28304</v>
      </c>
    </row>
    <row r="1359" spans="1:6" x14ac:dyDescent="0.25">
      <c r="A1359" s="9" t="s">
        <v>8376</v>
      </c>
      <c r="B1359" s="9" t="s">
        <v>12042</v>
      </c>
      <c r="C1359" s="1" t="s">
        <v>4711</v>
      </c>
      <c r="D1359" s="10" t="s">
        <v>1047</v>
      </c>
      <c r="E1359" s="10" t="s">
        <v>0</v>
      </c>
      <c r="F1359" s="13">
        <v>28198</v>
      </c>
    </row>
    <row r="1360" spans="1:6" x14ac:dyDescent="0.25">
      <c r="A1360" s="9" t="s">
        <v>8377</v>
      </c>
      <c r="B1360" s="9" t="s">
        <v>12043</v>
      </c>
      <c r="C1360" s="1" t="s">
        <v>4712</v>
      </c>
      <c r="D1360" s="10" t="s">
        <v>1340</v>
      </c>
      <c r="E1360" s="10" t="s">
        <v>0</v>
      </c>
      <c r="F1360" s="13">
        <v>24418</v>
      </c>
    </row>
    <row r="1361" spans="1:6" x14ac:dyDescent="0.25">
      <c r="A1361" s="9" t="s">
        <v>8378</v>
      </c>
      <c r="B1361" s="9" t="s">
        <v>12044</v>
      </c>
      <c r="C1361" s="1" t="s">
        <v>4713</v>
      </c>
      <c r="D1361" s="10" t="s">
        <v>1341</v>
      </c>
      <c r="E1361" s="10" t="s">
        <v>0</v>
      </c>
      <c r="F1361" s="13">
        <v>31277</v>
      </c>
    </row>
    <row r="1362" spans="1:6" x14ac:dyDescent="0.25">
      <c r="A1362" s="9" t="s">
        <v>8379</v>
      </c>
      <c r="B1362" s="9" t="s">
        <v>12045</v>
      </c>
      <c r="C1362" s="1" t="s">
        <v>4714</v>
      </c>
      <c r="D1362" s="10" t="s">
        <v>1342</v>
      </c>
      <c r="E1362" s="10" t="s">
        <v>0</v>
      </c>
      <c r="F1362" s="13">
        <v>30420</v>
      </c>
    </row>
    <row r="1363" spans="1:6" x14ac:dyDescent="0.25">
      <c r="A1363" s="9" t="s">
        <v>8380</v>
      </c>
      <c r="B1363" s="9" t="s">
        <v>12046</v>
      </c>
      <c r="C1363" s="1" t="s">
        <v>4715</v>
      </c>
      <c r="D1363" s="10" t="s">
        <v>1330</v>
      </c>
      <c r="E1363" s="10" t="s">
        <v>0</v>
      </c>
      <c r="F1363" s="13">
        <v>30593</v>
      </c>
    </row>
    <row r="1364" spans="1:6" x14ac:dyDescent="0.25">
      <c r="A1364" s="9" t="s">
        <v>8381</v>
      </c>
      <c r="B1364" s="9" t="s">
        <v>12047</v>
      </c>
      <c r="C1364" s="1" t="s">
        <v>4716</v>
      </c>
      <c r="D1364" s="10" t="s">
        <v>1214</v>
      </c>
      <c r="E1364" s="10" t="s">
        <v>0</v>
      </c>
      <c r="F1364" s="13">
        <v>29774</v>
      </c>
    </row>
    <row r="1365" spans="1:6" x14ac:dyDescent="0.25">
      <c r="A1365" s="9" t="s">
        <v>8382</v>
      </c>
      <c r="B1365" s="9" t="s">
        <v>12048</v>
      </c>
      <c r="C1365" s="1" t="s">
        <v>4717</v>
      </c>
      <c r="D1365" s="10" t="s">
        <v>937</v>
      </c>
      <c r="E1365" s="10" t="s">
        <v>0</v>
      </c>
      <c r="F1365" s="13">
        <v>30720</v>
      </c>
    </row>
    <row r="1366" spans="1:6" x14ac:dyDescent="0.25">
      <c r="A1366" s="9" t="s">
        <v>8383</v>
      </c>
      <c r="B1366" s="9" t="s">
        <v>12049</v>
      </c>
      <c r="C1366" s="1" t="s">
        <v>4718</v>
      </c>
      <c r="D1366" s="10" t="s">
        <v>1343</v>
      </c>
      <c r="E1366" s="10" t="s">
        <v>0</v>
      </c>
      <c r="F1366" s="13">
        <v>30422</v>
      </c>
    </row>
    <row r="1367" spans="1:6" x14ac:dyDescent="0.25">
      <c r="A1367" s="9" t="s">
        <v>8384</v>
      </c>
      <c r="B1367" s="9" t="s">
        <v>12050</v>
      </c>
      <c r="C1367" s="1" t="s">
        <v>4719</v>
      </c>
      <c r="D1367" s="10" t="s">
        <v>1344</v>
      </c>
      <c r="E1367" s="10" t="s">
        <v>0</v>
      </c>
      <c r="F1367" s="13">
        <v>30302</v>
      </c>
    </row>
    <row r="1368" spans="1:6" x14ac:dyDescent="0.25">
      <c r="A1368" s="9" t="s">
        <v>8385</v>
      </c>
      <c r="B1368" s="9" t="s">
        <v>12051</v>
      </c>
      <c r="C1368" s="1" t="s">
        <v>4720</v>
      </c>
      <c r="D1368" s="10" t="s">
        <v>1345</v>
      </c>
      <c r="E1368" s="10" t="s">
        <v>0</v>
      </c>
      <c r="F1368" s="13">
        <v>30108</v>
      </c>
    </row>
    <row r="1369" spans="1:6" x14ac:dyDescent="0.25">
      <c r="A1369" s="9" t="s">
        <v>8386</v>
      </c>
      <c r="B1369" s="9" t="s">
        <v>12052</v>
      </c>
      <c r="C1369" s="1" t="s">
        <v>4721</v>
      </c>
      <c r="D1369" s="10" t="s">
        <v>231</v>
      </c>
      <c r="E1369" s="10" t="s">
        <v>0</v>
      </c>
      <c r="F1369" s="13">
        <v>30722</v>
      </c>
    </row>
    <row r="1370" spans="1:6" x14ac:dyDescent="0.25">
      <c r="A1370" s="9" t="s">
        <v>8387</v>
      </c>
      <c r="B1370" s="9" t="s">
        <v>12053</v>
      </c>
      <c r="C1370" s="1" t="s">
        <v>4722</v>
      </c>
      <c r="D1370" s="10" t="s">
        <v>1346</v>
      </c>
      <c r="E1370" s="10" t="s">
        <v>0</v>
      </c>
      <c r="F1370" s="13">
        <v>30737</v>
      </c>
    </row>
    <row r="1371" spans="1:6" x14ac:dyDescent="0.25">
      <c r="A1371" s="9" t="s">
        <v>8388</v>
      </c>
      <c r="B1371" s="9" t="s">
        <v>12054</v>
      </c>
      <c r="C1371" s="1" t="s">
        <v>4723</v>
      </c>
      <c r="D1371" s="10" t="s">
        <v>1347</v>
      </c>
      <c r="E1371" s="10" t="s">
        <v>0</v>
      </c>
      <c r="F1371" s="13">
        <v>30108</v>
      </c>
    </row>
    <row r="1372" spans="1:6" x14ac:dyDescent="0.25">
      <c r="A1372" s="9" t="s">
        <v>8389</v>
      </c>
      <c r="B1372" s="9" t="s">
        <v>12055</v>
      </c>
      <c r="C1372" s="1" t="s">
        <v>4724</v>
      </c>
      <c r="D1372" s="10" t="s">
        <v>1348</v>
      </c>
      <c r="E1372" s="10" t="s">
        <v>0</v>
      </c>
      <c r="F1372" s="13">
        <v>30072</v>
      </c>
    </row>
    <row r="1373" spans="1:6" x14ac:dyDescent="0.25">
      <c r="A1373" s="9" t="s">
        <v>8390</v>
      </c>
      <c r="B1373" s="9" t="s">
        <v>12056</v>
      </c>
      <c r="C1373" s="1" t="s">
        <v>4725</v>
      </c>
      <c r="D1373" s="10" t="s">
        <v>1349</v>
      </c>
      <c r="E1373" s="10" t="s">
        <v>0</v>
      </c>
      <c r="F1373" s="13">
        <v>30819</v>
      </c>
    </row>
    <row r="1374" spans="1:6" x14ac:dyDescent="0.25">
      <c r="A1374" s="9" t="s">
        <v>8391</v>
      </c>
      <c r="B1374" s="9" t="s">
        <v>12057</v>
      </c>
      <c r="C1374" s="1" t="s">
        <v>4726</v>
      </c>
      <c r="D1374" s="10" t="s">
        <v>1350</v>
      </c>
      <c r="E1374" s="10" t="s">
        <v>0</v>
      </c>
      <c r="F1374" s="13">
        <v>29634</v>
      </c>
    </row>
    <row r="1375" spans="1:6" x14ac:dyDescent="0.25">
      <c r="A1375" s="9" t="s">
        <v>8392</v>
      </c>
      <c r="B1375" s="9" t="s">
        <v>12058</v>
      </c>
      <c r="C1375" s="1" t="s">
        <v>4727</v>
      </c>
      <c r="D1375" s="10" t="s">
        <v>1351</v>
      </c>
      <c r="E1375" s="10" t="s">
        <v>0</v>
      </c>
      <c r="F1375" s="13">
        <v>30401</v>
      </c>
    </row>
    <row r="1376" spans="1:6" x14ac:dyDescent="0.25">
      <c r="A1376" s="9" t="s">
        <v>8393</v>
      </c>
      <c r="B1376" s="9" t="s">
        <v>12059</v>
      </c>
      <c r="C1376" s="1" t="s">
        <v>4728</v>
      </c>
      <c r="D1376" s="10" t="s">
        <v>1352</v>
      </c>
      <c r="E1376" s="10" t="s">
        <v>0</v>
      </c>
      <c r="F1376" s="13">
        <v>30578</v>
      </c>
    </row>
    <row r="1377" spans="1:6" x14ac:dyDescent="0.25">
      <c r="A1377" s="9" t="s">
        <v>8394</v>
      </c>
      <c r="B1377" s="9" t="s">
        <v>12060</v>
      </c>
      <c r="C1377" s="1" t="s">
        <v>4729</v>
      </c>
      <c r="D1377" s="10" t="s">
        <v>1353</v>
      </c>
      <c r="E1377" s="10" t="s">
        <v>0</v>
      </c>
      <c r="F1377" s="13">
        <v>30533</v>
      </c>
    </row>
    <row r="1378" spans="1:6" x14ac:dyDescent="0.25">
      <c r="A1378" s="9" t="s">
        <v>8395</v>
      </c>
      <c r="B1378" s="9" t="s">
        <v>12061</v>
      </c>
      <c r="C1378" s="1" t="s">
        <v>4730</v>
      </c>
      <c r="D1378" s="10" t="s">
        <v>1354</v>
      </c>
      <c r="E1378" s="10" t="s">
        <v>0</v>
      </c>
      <c r="F1378" s="13">
        <v>29949</v>
      </c>
    </row>
    <row r="1379" spans="1:6" x14ac:dyDescent="0.25">
      <c r="A1379" s="9" t="s">
        <v>8396</v>
      </c>
      <c r="B1379" s="9" t="s">
        <v>12062</v>
      </c>
      <c r="C1379" s="1" t="s">
        <v>4731</v>
      </c>
      <c r="D1379" s="10" t="s">
        <v>1355</v>
      </c>
      <c r="E1379" s="10" t="s">
        <v>0</v>
      </c>
      <c r="F1379" s="13">
        <v>30772</v>
      </c>
    </row>
    <row r="1380" spans="1:6" x14ac:dyDescent="0.25">
      <c r="A1380" s="9" t="s">
        <v>8397</v>
      </c>
      <c r="B1380" s="9" t="s">
        <v>12063</v>
      </c>
      <c r="C1380" s="1" t="s">
        <v>4732</v>
      </c>
      <c r="D1380" s="10" t="s">
        <v>1356</v>
      </c>
      <c r="E1380" s="10" t="s">
        <v>0</v>
      </c>
      <c r="F1380" s="13">
        <v>29948</v>
      </c>
    </row>
    <row r="1381" spans="1:6" x14ac:dyDescent="0.25">
      <c r="A1381" s="9" t="s">
        <v>8398</v>
      </c>
      <c r="B1381" s="9" t="s">
        <v>12064</v>
      </c>
      <c r="C1381" s="1" t="s">
        <v>4733</v>
      </c>
      <c r="D1381" s="10" t="s">
        <v>613</v>
      </c>
      <c r="E1381" s="10" t="s">
        <v>0</v>
      </c>
      <c r="F1381" s="13">
        <v>31448</v>
      </c>
    </row>
    <row r="1382" spans="1:6" x14ac:dyDescent="0.25">
      <c r="A1382" s="9" t="s">
        <v>8399</v>
      </c>
      <c r="B1382" s="9" t="s">
        <v>12065</v>
      </c>
      <c r="C1382" s="1" t="s">
        <v>4734</v>
      </c>
      <c r="D1382" s="10" t="s">
        <v>1357</v>
      </c>
      <c r="E1382" s="10" t="s">
        <v>0</v>
      </c>
      <c r="F1382" s="13">
        <v>31041</v>
      </c>
    </row>
    <row r="1383" spans="1:6" x14ac:dyDescent="0.25">
      <c r="A1383" s="9" t="s">
        <v>8400</v>
      </c>
      <c r="B1383" s="9" t="s">
        <v>12066</v>
      </c>
      <c r="C1383" s="1" t="s">
        <v>4735</v>
      </c>
      <c r="D1383" s="10" t="s">
        <v>1358</v>
      </c>
      <c r="E1383" s="10" t="s">
        <v>0</v>
      </c>
      <c r="F1383" s="13">
        <v>29702</v>
      </c>
    </row>
    <row r="1384" spans="1:6" x14ac:dyDescent="0.25">
      <c r="A1384" s="9" t="s">
        <v>8401</v>
      </c>
      <c r="B1384" s="9" t="s">
        <v>12067</v>
      </c>
      <c r="C1384" s="1" t="s">
        <v>4736</v>
      </c>
      <c r="D1384" s="10" t="s">
        <v>1359</v>
      </c>
      <c r="E1384" s="10" t="s">
        <v>0</v>
      </c>
      <c r="F1384" s="13">
        <v>31027</v>
      </c>
    </row>
    <row r="1385" spans="1:6" x14ac:dyDescent="0.25">
      <c r="A1385" s="9" t="s">
        <v>8402</v>
      </c>
      <c r="B1385" s="9" t="s">
        <v>12068</v>
      </c>
      <c r="C1385" s="1" t="s">
        <v>4737</v>
      </c>
      <c r="D1385" s="10" t="s">
        <v>1360</v>
      </c>
      <c r="E1385" s="10" t="s">
        <v>0</v>
      </c>
      <c r="F1385" s="13">
        <v>29848</v>
      </c>
    </row>
    <row r="1386" spans="1:6" x14ac:dyDescent="0.25">
      <c r="A1386" s="9" t="s">
        <v>8403</v>
      </c>
      <c r="B1386" s="9" t="s">
        <v>12069</v>
      </c>
      <c r="C1386" s="1" t="s">
        <v>4738</v>
      </c>
      <c r="D1386" s="10" t="s">
        <v>1361</v>
      </c>
      <c r="E1386" s="10" t="s">
        <v>0</v>
      </c>
      <c r="F1386" s="13">
        <v>29688</v>
      </c>
    </row>
    <row r="1387" spans="1:6" x14ac:dyDescent="0.25">
      <c r="A1387" s="9" t="s">
        <v>8404</v>
      </c>
      <c r="B1387" s="9" t="s">
        <v>12070</v>
      </c>
      <c r="C1387" s="1" t="s">
        <v>4739</v>
      </c>
      <c r="D1387" s="10" t="s">
        <v>1362</v>
      </c>
      <c r="E1387" s="10" t="s">
        <v>0</v>
      </c>
      <c r="F1387" s="13">
        <v>30161</v>
      </c>
    </row>
    <row r="1388" spans="1:6" x14ac:dyDescent="0.25">
      <c r="A1388" s="9" t="s">
        <v>8405</v>
      </c>
      <c r="B1388" s="9" t="s">
        <v>12071</v>
      </c>
      <c r="C1388" s="1" t="s">
        <v>4740</v>
      </c>
      <c r="D1388" s="10" t="s">
        <v>1363</v>
      </c>
      <c r="E1388" s="10" t="s">
        <v>0</v>
      </c>
      <c r="F1388" s="13">
        <v>30231</v>
      </c>
    </row>
    <row r="1389" spans="1:6" x14ac:dyDescent="0.25">
      <c r="A1389" s="9" t="s">
        <v>8406</v>
      </c>
      <c r="B1389" s="9" t="s">
        <v>12072</v>
      </c>
      <c r="C1389" s="1" t="s">
        <v>4741</v>
      </c>
      <c r="D1389" s="10" t="s">
        <v>1364</v>
      </c>
      <c r="E1389" s="10" t="s">
        <v>3355</v>
      </c>
      <c r="F1389" s="13">
        <v>31078</v>
      </c>
    </row>
    <row r="1390" spans="1:6" x14ac:dyDescent="0.25">
      <c r="A1390" s="9" t="s">
        <v>8407</v>
      </c>
      <c r="B1390" s="9" t="s">
        <v>12073</v>
      </c>
      <c r="C1390" s="1" t="s">
        <v>4742</v>
      </c>
      <c r="D1390" s="10" t="s">
        <v>1365</v>
      </c>
      <c r="E1390" s="10" t="s">
        <v>0</v>
      </c>
      <c r="F1390" s="13">
        <v>30239</v>
      </c>
    </row>
    <row r="1391" spans="1:6" x14ac:dyDescent="0.25">
      <c r="A1391" s="9" t="s">
        <v>8408</v>
      </c>
      <c r="B1391" s="9" t="s">
        <v>12074</v>
      </c>
      <c r="C1391" s="1" t="s">
        <v>4743</v>
      </c>
      <c r="D1391" s="10" t="s">
        <v>1366</v>
      </c>
      <c r="E1391" s="10" t="s">
        <v>0</v>
      </c>
      <c r="F1391" s="13">
        <v>30524</v>
      </c>
    </row>
    <row r="1392" spans="1:6" x14ac:dyDescent="0.25">
      <c r="A1392" s="9" t="s">
        <v>8409</v>
      </c>
      <c r="B1392" s="9" t="s">
        <v>12075</v>
      </c>
      <c r="C1392" s="1" t="s">
        <v>4744</v>
      </c>
      <c r="D1392" s="10" t="s">
        <v>1367</v>
      </c>
      <c r="E1392" s="10" t="s">
        <v>0</v>
      </c>
      <c r="F1392" s="13">
        <v>30830</v>
      </c>
    </row>
    <row r="1393" spans="1:6" x14ac:dyDescent="0.25">
      <c r="A1393" s="9" t="s">
        <v>8410</v>
      </c>
      <c r="B1393" s="9" t="s">
        <v>12076</v>
      </c>
      <c r="C1393" s="1" t="s">
        <v>4745</v>
      </c>
      <c r="D1393" s="10" t="s">
        <v>1368</v>
      </c>
      <c r="E1393" s="10" t="s">
        <v>0</v>
      </c>
      <c r="F1393" s="13">
        <v>28996</v>
      </c>
    </row>
    <row r="1394" spans="1:6" x14ac:dyDescent="0.25">
      <c r="A1394" s="9" t="s">
        <v>8411</v>
      </c>
      <c r="B1394" s="9" t="s">
        <v>12077</v>
      </c>
      <c r="C1394" s="1" t="s">
        <v>4746</v>
      </c>
      <c r="D1394" s="10" t="s">
        <v>1369</v>
      </c>
      <c r="E1394" s="10" t="s">
        <v>0</v>
      </c>
      <c r="F1394" s="13">
        <v>30197</v>
      </c>
    </row>
    <row r="1395" spans="1:6" x14ac:dyDescent="0.25">
      <c r="A1395" s="9" t="s">
        <v>8412</v>
      </c>
      <c r="B1395" s="9" t="s">
        <v>12078</v>
      </c>
      <c r="C1395" s="1" t="s">
        <v>4747</v>
      </c>
      <c r="D1395" s="10" t="s">
        <v>1370</v>
      </c>
      <c r="E1395" s="10" t="s">
        <v>0</v>
      </c>
      <c r="F1395" s="13">
        <v>28662</v>
      </c>
    </row>
    <row r="1396" spans="1:6" x14ac:dyDescent="0.25">
      <c r="A1396" s="9" t="s">
        <v>8413</v>
      </c>
      <c r="B1396" s="9" t="s">
        <v>12079</v>
      </c>
      <c r="C1396" s="1" t="s">
        <v>4748</v>
      </c>
      <c r="D1396" s="10" t="s">
        <v>1371</v>
      </c>
      <c r="E1396" s="10" t="s">
        <v>0</v>
      </c>
      <c r="F1396" s="13">
        <v>28875</v>
      </c>
    </row>
    <row r="1397" spans="1:6" x14ac:dyDescent="0.25">
      <c r="A1397" s="9" t="s">
        <v>8414</v>
      </c>
      <c r="B1397" s="9" t="s">
        <v>12080</v>
      </c>
      <c r="C1397" s="1" t="s">
        <v>4749</v>
      </c>
      <c r="D1397" s="10" t="s">
        <v>1372</v>
      </c>
      <c r="E1397" s="10" t="s">
        <v>0</v>
      </c>
      <c r="F1397" s="13">
        <v>26689</v>
      </c>
    </row>
    <row r="1398" spans="1:6" x14ac:dyDescent="0.25">
      <c r="A1398" s="9" t="s">
        <v>8415</v>
      </c>
      <c r="B1398" s="9" t="s">
        <v>12081</v>
      </c>
      <c r="C1398" s="1" t="s">
        <v>4750</v>
      </c>
      <c r="D1398" s="10" t="s">
        <v>1373</v>
      </c>
      <c r="E1398" s="10" t="s">
        <v>0</v>
      </c>
      <c r="F1398" s="13">
        <v>25783</v>
      </c>
    </row>
    <row r="1399" spans="1:6" x14ac:dyDescent="0.25">
      <c r="A1399" s="9" t="s">
        <v>8416</v>
      </c>
      <c r="B1399" s="9" t="s">
        <v>12082</v>
      </c>
      <c r="C1399" s="1" t="s">
        <v>4751</v>
      </c>
      <c r="D1399" s="10" t="s">
        <v>1374</v>
      </c>
      <c r="E1399" s="10" t="s">
        <v>0</v>
      </c>
      <c r="F1399" s="13">
        <v>31033</v>
      </c>
    </row>
    <row r="1400" spans="1:6" x14ac:dyDescent="0.25">
      <c r="A1400" s="9" t="s">
        <v>8417</v>
      </c>
      <c r="B1400" s="9" t="s">
        <v>12083</v>
      </c>
      <c r="C1400" s="1" t="s">
        <v>4752</v>
      </c>
      <c r="D1400" s="10" t="s">
        <v>1375</v>
      </c>
      <c r="E1400" s="10" t="s">
        <v>3355</v>
      </c>
      <c r="F1400" s="13">
        <v>31629</v>
      </c>
    </row>
    <row r="1401" spans="1:6" x14ac:dyDescent="0.25">
      <c r="A1401" s="9" t="s">
        <v>8418</v>
      </c>
      <c r="B1401" s="9" t="s">
        <v>12084</v>
      </c>
      <c r="C1401" s="1" t="s">
        <v>4753</v>
      </c>
      <c r="D1401" s="10" t="s">
        <v>1137</v>
      </c>
      <c r="E1401" s="10" t="s">
        <v>0</v>
      </c>
      <c r="F1401" s="13">
        <v>31361</v>
      </c>
    </row>
    <row r="1402" spans="1:6" x14ac:dyDescent="0.25">
      <c r="A1402" s="9" t="s">
        <v>8419</v>
      </c>
      <c r="B1402" s="9" t="s">
        <v>12085</v>
      </c>
      <c r="C1402" s="1" t="s">
        <v>4754</v>
      </c>
      <c r="D1402" s="10" t="s">
        <v>1376</v>
      </c>
      <c r="E1402" s="10" t="s">
        <v>0</v>
      </c>
      <c r="F1402" s="13">
        <v>30263</v>
      </c>
    </row>
    <row r="1403" spans="1:6" x14ac:dyDescent="0.25">
      <c r="A1403" s="9" t="s">
        <v>8420</v>
      </c>
      <c r="B1403" s="9" t="s">
        <v>12086</v>
      </c>
      <c r="C1403" s="1" t="s">
        <v>4755</v>
      </c>
      <c r="D1403" s="10" t="s">
        <v>1377</v>
      </c>
      <c r="E1403" s="10" t="s">
        <v>0</v>
      </c>
      <c r="F1403" s="13">
        <v>29834</v>
      </c>
    </row>
    <row r="1404" spans="1:6" x14ac:dyDescent="0.25">
      <c r="A1404" s="9" t="s">
        <v>8421</v>
      </c>
      <c r="B1404" s="9" t="s">
        <v>12087</v>
      </c>
      <c r="C1404" s="1" t="s">
        <v>4756</v>
      </c>
      <c r="D1404" s="10" t="s">
        <v>1378</v>
      </c>
      <c r="E1404" s="10" t="s">
        <v>3355</v>
      </c>
      <c r="F1404" s="13">
        <v>31403</v>
      </c>
    </row>
    <row r="1405" spans="1:6" x14ac:dyDescent="0.25">
      <c r="A1405" s="9" t="s">
        <v>8422</v>
      </c>
      <c r="B1405" s="9" t="s">
        <v>12088</v>
      </c>
      <c r="C1405" s="1" t="s">
        <v>4757</v>
      </c>
      <c r="D1405" s="10" t="s">
        <v>1379</v>
      </c>
      <c r="E1405" s="10" t="s">
        <v>3355</v>
      </c>
      <c r="F1405" s="13">
        <v>28725</v>
      </c>
    </row>
    <row r="1406" spans="1:6" x14ac:dyDescent="0.25">
      <c r="A1406" s="9" t="s">
        <v>8423</v>
      </c>
      <c r="B1406" s="9" t="s">
        <v>12089</v>
      </c>
      <c r="C1406" s="1" t="s">
        <v>4758</v>
      </c>
      <c r="D1406" s="10" t="s">
        <v>1380</v>
      </c>
      <c r="E1406" s="10" t="s">
        <v>0</v>
      </c>
      <c r="F1406" s="13">
        <v>28285</v>
      </c>
    </row>
    <row r="1407" spans="1:6" x14ac:dyDescent="0.25">
      <c r="A1407" s="9" t="s">
        <v>8424</v>
      </c>
      <c r="B1407" s="9" t="s">
        <v>12090</v>
      </c>
      <c r="C1407" s="1" t="s">
        <v>4759</v>
      </c>
      <c r="D1407" s="10" t="s">
        <v>1381</v>
      </c>
      <c r="E1407" s="10" t="s">
        <v>0</v>
      </c>
      <c r="F1407" s="13">
        <v>28839</v>
      </c>
    </row>
    <row r="1408" spans="1:6" x14ac:dyDescent="0.25">
      <c r="A1408" s="9" t="s">
        <v>8425</v>
      </c>
      <c r="B1408" s="9" t="s">
        <v>12091</v>
      </c>
      <c r="C1408" s="1" t="s">
        <v>4760</v>
      </c>
      <c r="D1408" s="10" t="s">
        <v>1382</v>
      </c>
      <c r="E1408" s="10" t="s">
        <v>0</v>
      </c>
      <c r="F1408" s="13">
        <v>28078</v>
      </c>
    </row>
    <row r="1409" spans="1:6" x14ac:dyDescent="0.25">
      <c r="A1409" s="9" t="s">
        <v>8426</v>
      </c>
      <c r="B1409" s="9" t="s">
        <v>12092</v>
      </c>
      <c r="C1409" s="1" t="s">
        <v>4761</v>
      </c>
      <c r="D1409" s="10" t="s">
        <v>1383</v>
      </c>
      <c r="E1409" s="10" t="s">
        <v>0</v>
      </c>
      <c r="F1409" s="13">
        <v>27747</v>
      </c>
    </row>
    <row r="1410" spans="1:6" x14ac:dyDescent="0.25">
      <c r="A1410" s="9" t="s">
        <v>8427</v>
      </c>
      <c r="B1410" s="9" t="s">
        <v>12093</v>
      </c>
      <c r="C1410" s="1" t="s">
        <v>4762</v>
      </c>
      <c r="D1410" s="10" t="s">
        <v>1384</v>
      </c>
      <c r="E1410" s="10" t="s">
        <v>0</v>
      </c>
      <c r="F1410" s="13">
        <v>20737</v>
      </c>
    </row>
    <row r="1411" spans="1:6" x14ac:dyDescent="0.25">
      <c r="A1411" s="9" t="s">
        <v>8428</v>
      </c>
      <c r="B1411" s="9" t="s">
        <v>12094</v>
      </c>
      <c r="C1411" s="1" t="s">
        <v>4763</v>
      </c>
      <c r="D1411" s="10" t="s">
        <v>1385</v>
      </c>
      <c r="E1411" s="10" t="s">
        <v>0</v>
      </c>
      <c r="F1411" s="13">
        <v>25091</v>
      </c>
    </row>
    <row r="1412" spans="1:6" x14ac:dyDescent="0.25">
      <c r="A1412" s="9" t="s">
        <v>8429</v>
      </c>
      <c r="B1412" s="9" t="s">
        <v>12095</v>
      </c>
      <c r="C1412" s="1" t="s">
        <v>4764</v>
      </c>
      <c r="D1412" s="10" t="s">
        <v>1315</v>
      </c>
      <c r="E1412" s="10" t="s">
        <v>0</v>
      </c>
      <c r="F1412" s="13">
        <v>29321</v>
      </c>
    </row>
    <row r="1413" spans="1:6" x14ac:dyDescent="0.25">
      <c r="A1413" s="9" t="s">
        <v>8430</v>
      </c>
      <c r="B1413" s="9" t="s">
        <v>12096</v>
      </c>
      <c r="C1413" s="1" t="s">
        <v>4765</v>
      </c>
      <c r="D1413" s="10" t="s">
        <v>1386</v>
      </c>
      <c r="E1413" s="10" t="s">
        <v>0</v>
      </c>
      <c r="F1413" s="13">
        <v>28489</v>
      </c>
    </row>
    <row r="1414" spans="1:6" x14ac:dyDescent="0.25">
      <c r="A1414" s="9" t="s">
        <v>8431</v>
      </c>
      <c r="B1414" s="9" t="s">
        <v>12097</v>
      </c>
      <c r="C1414" s="1" t="s">
        <v>4766</v>
      </c>
      <c r="D1414" s="10" t="s">
        <v>1387</v>
      </c>
      <c r="E1414" s="10" t="s">
        <v>0</v>
      </c>
      <c r="F1414" s="13">
        <v>27560</v>
      </c>
    </row>
    <row r="1415" spans="1:6" x14ac:dyDescent="0.25">
      <c r="A1415" s="9" t="s">
        <v>8432</v>
      </c>
      <c r="B1415" s="9" t="s">
        <v>12098</v>
      </c>
      <c r="C1415" s="1" t="s">
        <v>4767</v>
      </c>
      <c r="D1415" s="10" t="s">
        <v>1388</v>
      </c>
      <c r="E1415" s="10" t="s">
        <v>0</v>
      </c>
      <c r="F1415" s="13">
        <v>29196</v>
      </c>
    </row>
    <row r="1416" spans="1:6" x14ac:dyDescent="0.25">
      <c r="A1416" s="9" t="s">
        <v>8433</v>
      </c>
      <c r="B1416" s="9" t="s">
        <v>12099</v>
      </c>
      <c r="C1416" s="1" t="s">
        <v>4768</v>
      </c>
      <c r="D1416" s="10" t="s">
        <v>1389</v>
      </c>
      <c r="E1416" s="10" t="s">
        <v>0</v>
      </c>
      <c r="F1416" s="13">
        <v>27747</v>
      </c>
    </row>
    <row r="1417" spans="1:6" x14ac:dyDescent="0.25">
      <c r="A1417" s="9" t="s">
        <v>8434</v>
      </c>
      <c r="B1417" s="9" t="s">
        <v>12100</v>
      </c>
      <c r="C1417" s="1" t="s">
        <v>4769</v>
      </c>
      <c r="D1417" s="10" t="s">
        <v>1390</v>
      </c>
      <c r="E1417" s="10" t="s">
        <v>0</v>
      </c>
      <c r="F1417" s="13">
        <v>27810</v>
      </c>
    </row>
    <row r="1418" spans="1:6" x14ac:dyDescent="0.25">
      <c r="A1418" s="9" t="s">
        <v>8435</v>
      </c>
      <c r="B1418" s="9" t="s">
        <v>12101</v>
      </c>
      <c r="C1418" s="1" t="s">
        <v>4770</v>
      </c>
      <c r="D1418" s="10" t="s">
        <v>1391</v>
      </c>
      <c r="E1418" s="10" t="s">
        <v>0</v>
      </c>
      <c r="F1418" s="13">
        <v>27033</v>
      </c>
    </row>
    <row r="1419" spans="1:6" x14ac:dyDescent="0.25">
      <c r="A1419" s="9" t="s">
        <v>8436</v>
      </c>
      <c r="B1419" s="9" t="s">
        <v>12102</v>
      </c>
      <c r="C1419" s="1" t="s">
        <v>4771</v>
      </c>
      <c r="D1419" s="10" t="s">
        <v>1392</v>
      </c>
      <c r="E1419" s="10" t="s">
        <v>0</v>
      </c>
      <c r="F1419" s="13">
        <v>27997</v>
      </c>
    </row>
    <row r="1420" spans="1:6" x14ac:dyDescent="0.25">
      <c r="A1420" s="9" t="s">
        <v>8437</v>
      </c>
      <c r="B1420" s="9" t="s">
        <v>12103</v>
      </c>
      <c r="C1420" s="1" t="s">
        <v>4772</v>
      </c>
      <c r="D1420" s="10" t="s">
        <v>1393</v>
      </c>
      <c r="E1420" s="10" t="s">
        <v>0</v>
      </c>
      <c r="F1420" s="13">
        <v>28061</v>
      </c>
    </row>
    <row r="1421" spans="1:6" x14ac:dyDescent="0.25">
      <c r="A1421" s="9" t="s">
        <v>8438</v>
      </c>
      <c r="B1421" s="9" t="s">
        <v>12104</v>
      </c>
      <c r="C1421" s="1" t="s">
        <v>4773</v>
      </c>
      <c r="D1421" s="10" t="s">
        <v>1394</v>
      </c>
      <c r="E1421" s="10" t="s">
        <v>0</v>
      </c>
      <c r="F1421" s="13">
        <v>29057</v>
      </c>
    </row>
    <row r="1422" spans="1:6" x14ac:dyDescent="0.25">
      <c r="A1422" s="9" t="s">
        <v>8439</v>
      </c>
      <c r="B1422" s="9" t="s">
        <v>12105</v>
      </c>
      <c r="C1422" s="1" t="s">
        <v>4774</v>
      </c>
      <c r="D1422" s="10" t="s">
        <v>1395</v>
      </c>
      <c r="E1422" s="10" t="s">
        <v>0</v>
      </c>
      <c r="F1422" s="13">
        <v>29026</v>
      </c>
    </row>
    <row r="1423" spans="1:6" x14ac:dyDescent="0.25">
      <c r="A1423" s="9" t="s">
        <v>8440</v>
      </c>
      <c r="B1423" s="9" t="s">
        <v>12106</v>
      </c>
      <c r="C1423" s="1" t="s">
        <v>4775</v>
      </c>
      <c r="D1423" s="10" t="s">
        <v>1396</v>
      </c>
      <c r="E1423" s="10" t="s">
        <v>0</v>
      </c>
      <c r="F1423" s="13">
        <v>23283</v>
      </c>
    </row>
    <row r="1424" spans="1:6" x14ac:dyDescent="0.25">
      <c r="A1424" s="9" t="s">
        <v>8441</v>
      </c>
      <c r="B1424" s="9" t="s">
        <v>12107</v>
      </c>
      <c r="C1424" s="1" t="s">
        <v>4776</v>
      </c>
      <c r="D1424" s="10" t="s">
        <v>1397</v>
      </c>
      <c r="E1424" s="10" t="s">
        <v>0</v>
      </c>
      <c r="F1424" s="13">
        <v>27555</v>
      </c>
    </row>
    <row r="1425" spans="1:6" x14ac:dyDescent="0.25">
      <c r="A1425" s="9" t="s">
        <v>8442</v>
      </c>
      <c r="B1425" s="9" t="s">
        <v>12108</v>
      </c>
      <c r="C1425" s="1" t="s">
        <v>4777</v>
      </c>
      <c r="D1425" s="10" t="s">
        <v>1398</v>
      </c>
      <c r="E1425" s="10" t="s">
        <v>0</v>
      </c>
      <c r="F1425" s="13">
        <v>29904</v>
      </c>
    </row>
    <row r="1426" spans="1:6" x14ac:dyDescent="0.25">
      <c r="A1426" s="9" t="s">
        <v>8443</v>
      </c>
      <c r="B1426" s="9" t="s">
        <v>12109</v>
      </c>
      <c r="C1426" s="1" t="s">
        <v>4778</v>
      </c>
      <c r="D1426" s="10" t="s">
        <v>1399</v>
      </c>
      <c r="E1426" s="10" t="s">
        <v>0</v>
      </c>
      <c r="F1426" s="13">
        <v>29173</v>
      </c>
    </row>
    <row r="1427" spans="1:6" x14ac:dyDescent="0.25">
      <c r="A1427" s="9" t="s">
        <v>8444</v>
      </c>
      <c r="B1427" s="9" t="s">
        <v>12110</v>
      </c>
      <c r="C1427" s="1" t="s">
        <v>4779</v>
      </c>
      <c r="D1427" s="10" t="s">
        <v>1400</v>
      </c>
      <c r="E1427" s="10" t="s">
        <v>0</v>
      </c>
      <c r="F1427" s="13">
        <v>27434</v>
      </c>
    </row>
    <row r="1428" spans="1:6" x14ac:dyDescent="0.25">
      <c r="A1428" s="9" t="s">
        <v>8445</v>
      </c>
      <c r="B1428" s="9" t="s">
        <v>12111</v>
      </c>
      <c r="C1428" s="1" t="s">
        <v>4780</v>
      </c>
      <c r="D1428" s="10" t="s">
        <v>1401</v>
      </c>
      <c r="E1428" s="10" t="s">
        <v>0</v>
      </c>
      <c r="F1428" s="13">
        <v>29376</v>
      </c>
    </row>
    <row r="1429" spans="1:6" x14ac:dyDescent="0.25">
      <c r="A1429" s="9" t="s">
        <v>8446</v>
      </c>
      <c r="B1429" s="9" t="s">
        <v>12112</v>
      </c>
      <c r="C1429" s="1" t="s">
        <v>4781</v>
      </c>
      <c r="D1429" s="10" t="s">
        <v>1402</v>
      </c>
      <c r="E1429" s="10" t="s">
        <v>0</v>
      </c>
      <c r="F1429" s="13">
        <v>28065</v>
      </c>
    </row>
    <row r="1430" spans="1:6" x14ac:dyDescent="0.25">
      <c r="A1430" s="9" t="s">
        <v>8447</v>
      </c>
      <c r="B1430" s="9" t="s">
        <v>12113</v>
      </c>
      <c r="C1430" s="1" t="s">
        <v>4782</v>
      </c>
      <c r="D1430" s="10" t="s">
        <v>1230</v>
      </c>
      <c r="E1430" s="10" t="s">
        <v>0</v>
      </c>
      <c r="F1430" s="13">
        <v>25295</v>
      </c>
    </row>
    <row r="1431" spans="1:6" x14ac:dyDescent="0.25">
      <c r="A1431" s="9" t="s">
        <v>8448</v>
      </c>
      <c r="B1431" s="9" t="s">
        <v>12114</v>
      </c>
      <c r="C1431" s="1" t="s">
        <v>4783</v>
      </c>
      <c r="D1431" s="10" t="s">
        <v>1403</v>
      </c>
      <c r="E1431" s="10" t="s">
        <v>0</v>
      </c>
      <c r="F1431" s="13">
        <v>29716</v>
      </c>
    </row>
    <row r="1432" spans="1:6" x14ac:dyDescent="0.25">
      <c r="A1432" s="9" t="s">
        <v>8449</v>
      </c>
      <c r="B1432" s="9" t="s">
        <v>12115</v>
      </c>
      <c r="C1432" s="1" t="s">
        <v>4784</v>
      </c>
      <c r="D1432" s="10" t="s">
        <v>1404</v>
      </c>
      <c r="E1432" s="10" t="s">
        <v>0</v>
      </c>
      <c r="F1432" s="13">
        <v>23310</v>
      </c>
    </row>
    <row r="1433" spans="1:6" x14ac:dyDescent="0.25">
      <c r="A1433" s="9" t="s">
        <v>8450</v>
      </c>
      <c r="B1433" s="9" t="s">
        <v>12116</v>
      </c>
      <c r="C1433" s="1" t="s">
        <v>4785</v>
      </c>
      <c r="D1433" s="10" t="s">
        <v>1405</v>
      </c>
      <c r="E1433" s="10" t="s">
        <v>0</v>
      </c>
      <c r="F1433" s="13">
        <v>30955</v>
      </c>
    </row>
    <row r="1434" spans="1:6" x14ac:dyDescent="0.25">
      <c r="A1434" s="9" t="s">
        <v>8451</v>
      </c>
      <c r="B1434" s="9" t="s">
        <v>12117</v>
      </c>
      <c r="C1434" s="1" t="s">
        <v>4786</v>
      </c>
      <c r="D1434" s="10" t="s">
        <v>1406</v>
      </c>
      <c r="E1434" s="10" t="s">
        <v>0</v>
      </c>
      <c r="F1434" s="13">
        <v>30732</v>
      </c>
    </row>
    <row r="1435" spans="1:6" x14ac:dyDescent="0.25">
      <c r="A1435" s="9" t="s">
        <v>8452</v>
      </c>
      <c r="B1435" s="9" t="s">
        <v>12118</v>
      </c>
      <c r="C1435" s="1" t="s">
        <v>4787</v>
      </c>
      <c r="D1435" s="10" t="s">
        <v>541</v>
      </c>
      <c r="E1435" s="10" t="s">
        <v>0</v>
      </c>
      <c r="F1435" s="13">
        <v>28165</v>
      </c>
    </row>
    <row r="1436" spans="1:6" x14ac:dyDescent="0.25">
      <c r="A1436" s="9" t="s">
        <v>8453</v>
      </c>
      <c r="B1436" s="9" t="s">
        <v>12119</v>
      </c>
      <c r="C1436" s="1" t="s">
        <v>4788</v>
      </c>
      <c r="D1436" s="10" t="s">
        <v>1407</v>
      </c>
      <c r="E1436" s="10" t="s">
        <v>0</v>
      </c>
      <c r="F1436" s="13">
        <v>28910</v>
      </c>
    </row>
    <row r="1437" spans="1:6" x14ac:dyDescent="0.25">
      <c r="A1437" s="9" t="s">
        <v>8454</v>
      </c>
      <c r="B1437" s="9" t="s">
        <v>12120</v>
      </c>
      <c r="C1437" s="1" t="s">
        <v>4789</v>
      </c>
      <c r="D1437" s="10" t="s">
        <v>1408</v>
      </c>
      <c r="E1437" s="10" t="s">
        <v>0</v>
      </c>
      <c r="F1437" s="13">
        <v>28811</v>
      </c>
    </row>
    <row r="1438" spans="1:6" x14ac:dyDescent="0.25">
      <c r="A1438" s="9" t="s">
        <v>8455</v>
      </c>
      <c r="B1438" s="9" t="s">
        <v>12121</v>
      </c>
      <c r="C1438" s="1" t="s">
        <v>4790</v>
      </c>
      <c r="D1438" s="10" t="s">
        <v>1409</v>
      </c>
      <c r="E1438" s="10" t="s">
        <v>0</v>
      </c>
      <c r="F1438" s="13">
        <v>31332</v>
      </c>
    </row>
    <row r="1439" spans="1:6" x14ac:dyDescent="0.25">
      <c r="A1439" s="9" t="s">
        <v>8456</v>
      </c>
      <c r="B1439" s="9" t="s">
        <v>12122</v>
      </c>
      <c r="C1439" s="1" t="s">
        <v>4791</v>
      </c>
      <c r="D1439" s="10" t="s">
        <v>1410</v>
      </c>
      <c r="E1439" s="10" t="s">
        <v>0</v>
      </c>
      <c r="F1439" s="13">
        <v>30569</v>
      </c>
    </row>
    <row r="1440" spans="1:6" x14ac:dyDescent="0.25">
      <c r="A1440" s="9" t="s">
        <v>8457</v>
      </c>
      <c r="B1440" s="9" t="s">
        <v>12123</v>
      </c>
      <c r="C1440" s="1" t="s">
        <v>4792</v>
      </c>
      <c r="D1440" s="10" t="s">
        <v>790</v>
      </c>
      <c r="E1440" s="10" t="s">
        <v>0</v>
      </c>
      <c r="F1440" s="13">
        <v>31342</v>
      </c>
    </row>
    <row r="1441" spans="1:6" x14ac:dyDescent="0.25">
      <c r="A1441" s="9" t="s">
        <v>8458</v>
      </c>
      <c r="B1441" s="9" t="s">
        <v>12124</v>
      </c>
      <c r="C1441" s="1" t="s">
        <v>4793</v>
      </c>
      <c r="D1441" s="10" t="s">
        <v>1411</v>
      </c>
      <c r="E1441" s="10" t="s">
        <v>0</v>
      </c>
      <c r="F1441" s="13">
        <v>30675</v>
      </c>
    </row>
    <row r="1442" spans="1:6" x14ac:dyDescent="0.25">
      <c r="A1442" s="9" t="s">
        <v>8459</v>
      </c>
      <c r="B1442" s="9" t="s">
        <v>12125</v>
      </c>
      <c r="C1442" s="1" t="s">
        <v>4794</v>
      </c>
      <c r="D1442" s="10" t="s">
        <v>1412</v>
      </c>
      <c r="E1442" s="10" t="s">
        <v>0</v>
      </c>
      <c r="F1442" s="13">
        <v>30996</v>
      </c>
    </row>
    <row r="1443" spans="1:6" x14ac:dyDescent="0.25">
      <c r="A1443" s="9" t="s">
        <v>8460</v>
      </c>
      <c r="B1443" s="9" t="s">
        <v>12126</v>
      </c>
      <c r="C1443" s="1" t="s">
        <v>4795</v>
      </c>
      <c r="D1443" s="10" t="s">
        <v>1413</v>
      </c>
      <c r="E1443" s="10" t="s">
        <v>0</v>
      </c>
      <c r="F1443" s="13">
        <v>31046</v>
      </c>
    </row>
    <row r="1444" spans="1:6" x14ac:dyDescent="0.25">
      <c r="A1444" s="9" t="s">
        <v>8461</v>
      </c>
      <c r="B1444" s="9" t="s">
        <v>12127</v>
      </c>
      <c r="C1444" s="1" t="s">
        <v>4796</v>
      </c>
      <c r="D1444" s="10" t="s">
        <v>1414</v>
      </c>
      <c r="E1444" s="10" t="s">
        <v>0</v>
      </c>
      <c r="F1444" s="13">
        <v>30697</v>
      </c>
    </row>
    <row r="1445" spans="1:6" x14ac:dyDescent="0.25">
      <c r="A1445" s="9" t="s">
        <v>8462</v>
      </c>
      <c r="B1445" s="9" t="s">
        <v>12128</v>
      </c>
      <c r="C1445" s="1" t="s">
        <v>4797</v>
      </c>
      <c r="D1445" s="10" t="s">
        <v>1415</v>
      </c>
      <c r="E1445" s="10" t="s">
        <v>0</v>
      </c>
      <c r="F1445" s="13">
        <v>30556</v>
      </c>
    </row>
    <row r="1446" spans="1:6" x14ac:dyDescent="0.25">
      <c r="A1446" s="9" t="s">
        <v>8463</v>
      </c>
      <c r="B1446" s="9" t="s">
        <v>12129</v>
      </c>
      <c r="C1446" s="1" t="s">
        <v>4798</v>
      </c>
      <c r="D1446" s="10" t="s">
        <v>1416</v>
      </c>
      <c r="E1446" s="10" t="s">
        <v>0</v>
      </c>
      <c r="F1446" s="13">
        <v>30602</v>
      </c>
    </row>
    <row r="1447" spans="1:6" x14ac:dyDescent="0.25">
      <c r="A1447" s="9" t="s">
        <v>8464</v>
      </c>
      <c r="B1447" s="9" t="s">
        <v>12130</v>
      </c>
      <c r="C1447" s="1" t="s">
        <v>4799</v>
      </c>
      <c r="D1447" s="10" t="s">
        <v>1162</v>
      </c>
      <c r="E1447" s="10" t="s">
        <v>0</v>
      </c>
      <c r="F1447" s="13">
        <v>30852</v>
      </c>
    </row>
    <row r="1448" spans="1:6" x14ac:dyDescent="0.25">
      <c r="A1448" s="9" t="s">
        <v>8465</v>
      </c>
      <c r="B1448" s="9" t="s">
        <v>12131</v>
      </c>
      <c r="C1448" s="1" t="s">
        <v>4800</v>
      </c>
      <c r="D1448" s="10" t="s">
        <v>1014</v>
      </c>
      <c r="E1448" s="10" t="s">
        <v>0</v>
      </c>
      <c r="F1448" s="13">
        <v>29972</v>
      </c>
    </row>
    <row r="1449" spans="1:6" x14ac:dyDescent="0.25">
      <c r="A1449" s="9" t="s">
        <v>8466</v>
      </c>
      <c r="B1449" s="9" t="s">
        <v>12132</v>
      </c>
      <c r="C1449" s="1" t="s">
        <v>4801</v>
      </c>
      <c r="D1449" s="10" t="s">
        <v>1417</v>
      </c>
      <c r="E1449" s="10" t="s">
        <v>0</v>
      </c>
      <c r="F1449" s="13">
        <v>30720</v>
      </c>
    </row>
    <row r="1450" spans="1:6" x14ac:dyDescent="0.25">
      <c r="A1450" s="9" t="s">
        <v>8467</v>
      </c>
      <c r="B1450" s="9" t="s">
        <v>12133</v>
      </c>
      <c r="C1450" s="1" t="s">
        <v>4802</v>
      </c>
      <c r="D1450" s="10" t="s">
        <v>1418</v>
      </c>
      <c r="E1450" s="10" t="s">
        <v>0</v>
      </c>
      <c r="F1450" s="13">
        <v>31118</v>
      </c>
    </row>
    <row r="1451" spans="1:6" x14ac:dyDescent="0.25">
      <c r="A1451" s="9" t="s">
        <v>8468</v>
      </c>
      <c r="B1451" s="9" t="s">
        <v>12134</v>
      </c>
      <c r="C1451" s="1" t="s">
        <v>4803</v>
      </c>
      <c r="D1451" s="10" t="s">
        <v>1419</v>
      </c>
      <c r="E1451" s="10" t="s">
        <v>0</v>
      </c>
      <c r="F1451" s="13">
        <v>29765</v>
      </c>
    </row>
    <row r="1452" spans="1:6" x14ac:dyDescent="0.25">
      <c r="A1452" s="9" t="s">
        <v>8469</v>
      </c>
      <c r="B1452" s="9" t="s">
        <v>12135</v>
      </c>
      <c r="C1452" s="1" t="s">
        <v>4804</v>
      </c>
      <c r="D1452" s="10" t="s">
        <v>1420</v>
      </c>
      <c r="E1452" s="10" t="s">
        <v>0</v>
      </c>
      <c r="F1452" s="13">
        <v>31022</v>
      </c>
    </row>
    <row r="1453" spans="1:6" x14ac:dyDescent="0.25">
      <c r="A1453" s="9" t="s">
        <v>8470</v>
      </c>
      <c r="B1453" s="9" t="s">
        <v>12136</v>
      </c>
      <c r="C1453" s="1" t="s">
        <v>4805</v>
      </c>
      <c r="D1453" s="10" t="s">
        <v>1421</v>
      </c>
      <c r="E1453" s="10" t="s">
        <v>0</v>
      </c>
      <c r="F1453" s="13">
        <v>31006</v>
      </c>
    </row>
    <row r="1454" spans="1:6" x14ac:dyDescent="0.25">
      <c r="A1454" s="9" t="s">
        <v>8471</v>
      </c>
      <c r="B1454" s="9" t="s">
        <v>12137</v>
      </c>
      <c r="C1454" s="1" t="s">
        <v>4806</v>
      </c>
      <c r="D1454" s="10" t="s">
        <v>1422</v>
      </c>
      <c r="E1454" s="10" t="s">
        <v>0</v>
      </c>
      <c r="F1454" s="13">
        <v>31034</v>
      </c>
    </row>
    <row r="1455" spans="1:6" x14ac:dyDescent="0.25">
      <c r="A1455" s="9" t="s">
        <v>8472</v>
      </c>
      <c r="B1455" s="9" t="s">
        <v>12138</v>
      </c>
      <c r="C1455" s="1" t="s">
        <v>4807</v>
      </c>
      <c r="D1455" s="10" t="s">
        <v>1423</v>
      </c>
      <c r="E1455" s="10" t="s">
        <v>0</v>
      </c>
      <c r="F1455" s="13">
        <v>30671</v>
      </c>
    </row>
    <row r="1456" spans="1:6" x14ac:dyDescent="0.25">
      <c r="A1456" s="9" t="s">
        <v>8473</v>
      </c>
      <c r="B1456" s="9" t="s">
        <v>12139</v>
      </c>
      <c r="C1456" s="1" t="s">
        <v>4808</v>
      </c>
      <c r="D1456" s="10" t="s">
        <v>1424</v>
      </c>
      <c r="E1456" s="10" t="s">
        <v>0</v>
      </c>
      <c r="F1456" s="13">
        <v>31189</v>
      </c>
    </row>
    <row r="1457" spans="1:6" x14ac:dyDescent="0.25">
      <c r="A1457" s="9" t="s">
        <v>8474</v>
      </c>
      <c r="B1457" s="9" t="s">
        <v>12140</v>
      </c>
      <c r="C1457" s="1" t="s">
        <v>4809</v>
      </c>
      <c r="D1457" s="10" t="s">
        <v>1425</v>
      </c>
      <c r="E1457" s="10" t="s">
        <v>0</v>
      </c>
      <c r="F1457" s="13">
        <v>30000</v>
      </c>
    </row>
    <row r="1458" spans="1:6" x14ac:dyDescent="0.25">
      <c r="A1458" s="9" t="s">
        <v>8475</v>
      </c>
      <c r="B1458" s="9" t="s">
        <v>12141</v>
      </c>
      <c r="C1458" s="1" t="s">
        <v>4810</v>
      </c>
      <c r="D1458" s="10" t="s">
        <v>1426</v>
      </c>
      <c r="E1458" s="10" t="s">
        <v>0</v>
      </c>
      <c r="F1458" s="13">
        <v>29589</v>
      </c>
    </row>
    <row r="1459" spans="1:6" x14ac:dyDescent="0.25">
      <c r="A1459" s="9" t="s">
        <v>8476</v>
      </c>
      <c r="B1459" s="9" t="s">
        <v>12142</v>
      </c>
      <c r="C1459" s="1" t="s">
        <v>4811</v>
      </c>
      <c r="D1459" s="10" t="s">
        <v>1427</v>
      </c>
      <c r="E1459" s="10" t="s">
        <v>0</v>
      </c>
      <c r="F1459" s="13">
        <v>30360</v>
      </c>
    </row>
    <row r="1460" spans="1:6" x14ac:dyDescent="0.25">
      <c r="A1460" s="9" t="s">
        <v>8477</v>
      </c>
      <c r="B1460" s="9" t="s">
        <v>12143</v>
      </c>
      <c r="C1460" s="1" t="s">
        <v>4812</v>
      </c>
      <c r="D1460" s="10" t="s">
        <v>1428</v>
      </c>
      <c r="E1460" s="10" t="s">
        <v>3355</v>
      </c>
      <c r="F1460" s="13">
        <v>31815</v>
      </c>
    </row>
    <row r="1461" spans="1:6" x14ac:dyDescent="0.25">
      <c r="A1461" s="9" t="s">
        <v>8478</v>
      </c>
      <c r="B1461" s="9" t="s">
        <v>12144</v>
      </c>
      <c r="C1461" s="1" t="s">
        <v>4813</v>
      </c>
      <c r="D1461" s="10" t="s">
        <v>1429</v>
      </c>
      <c r="E1461" s="10" t="s">
        <v>0</v>
      </c>
      <c r="F1461" s="13">
        <v>29322</v>
      </c>
    </row>
    <row r="1462" spans="1:6" x14ac:dyDescent="0.25">
      <c r="A1462" s="9" t="s">
        <v>8479</v>
      </c>
      <c r="B1462" s="9" t="s">
        <v>12145</v>
      </c>
      <c r="C1462" s="1" t="s">
        <v>4814</v>
      </c>
      <c r="D1462" s="10" t="s">
        <v>1430</v>
      </c>
      <c r="E1462" s="10" t="s">
        <v>0</v>
      </c>
      <c r="F1462" s="13">
        <v>29947</v>
      </c>
    </row>
    <row r="1463" spans="1:6" x14ac:dyDescent="0.25">
      <c r="A1463" s="9" t="s">
        <v>8480</v>
      </c>
      <c r="B1463" s="9" t="s">
        <v>12146</v>
      </c>
      <c r="C1463" s="1" t="s">
        <v>4815</v>
      </c>
      <c r="D1463" s="10" t="s">
        <v>1431</v>
      </c>
      <c r="E1463" s="10" t="s">
        <v>0</v>
      </c>
      <c r="F1463" s="13">
        <v>30340</v>
      </c>
    </row>
    <row r="1464" spans="1:6" x14ac:dyDescent="0.25">
      <c r="A1464" s="9" t="s">
        <v>8481</v>
      </c>
      <c r="B1464" s="9" t="s">
        <v>12147</v>
      </c>
      <c r="C1464" s="1" t="s">
        <v>4816</v>
      </c>
      <c r="D1464" s="10" t="s">
        <v>1432</v>
      </c>
      <c r="E1464" s="10" t="s">
        <v>0</v>
      </c>
      <c r="F1464" s="13">
        <v>29380</v>
      </c>
    </row>
    <row r="1465" spans="1:6" x14ac:dyDescent="0.25">
      <c r="A1465" s="9" t="s">
        <v>8482</v>
      </c>
      <c r="B1465" s="9" t="s">
        <v>12148</v>
      </c>
      <c r="C1465" s="1" t="s">
        <v>4817</v>
      </c>
      <c r="D1465" s="10" t="s">
        <v>1433</v>
      </c>
      <c r="E1465" s="10" t="s">
        <v>0</v>
      </c>
      <c r="F1465" s="13">
        <v>30616</v>
      </c>
    </row>
    <row r="1466" spans="1:6" x14ac:dyDescent="0.25">
      <c r="A1466" s="9" t="s">
        <v>8483</v>
      </c>
      <c r="B1466" s="9" t="s">
        <v>12149</v>
      </c>
      <c r="C1466" s="1" t="s">
        <v>4818</v>
      </c>
      <c r="D1466" s="10" t="s">
        <v>1434</v>
      </c>
      <c r="E1466" s="10" t="s">
        <v>0</v>
      </c>
      <c r="F1466" s="13">
        <v>30751</v>
      </c>
    </row>
    <row r="1467" spans="1:6" x14ac:dyDescent="0.25">
      <c r="A1467" s="9" t="s">
        <v>8484</v>
      </c>
      <c r="B1467" s="9" t="s">
        <v>12150</v>
      </c>
      <c r="C1467" s="1" t="s">
        <v>4819</v>
      </c>
      <c r="D1467" s="10" t="s">
        <v>1435</v>
      </c>
      <c r="E1467" s="10" t="s">
        <v>0</v>
      </c>
      <c r="F1467" s="13">
        <v>27301</v>
      </c>
    </row>
    <row r="1468" spans="1:6" x14ac:dyDescent="0.25">
      <c r="A1468" s="9" t="s">
        <v>8485</v>
      </c>
      <c r="B1468" s="9" t="s">
        <v>12151</v>
      </c>
      <c r="C1468" s="1" t="s">
        <v>4820</v>
      </c>
      <c r="D1468" s="10" t="s">
        <v>1436</v>
      </c>
      <c r="E1468" s="10" t="s">
        <v>0</v>
      </c>
      <c r="F1468" s="13">
        <v>29155</v>
      </c>
    </row>
    <row r="1469" spans="1:6" x14ac:dyDescent="0.25">
      <c r="A1469" s="9" t="s">
        <v>8486</v>
      </c>
      <c r="B1469" s="9" t="s">
        <v>12152</v>
      </c>
      <c r="C1469" s="1" t="s">
        <v>4821</v>
      </c>
      <c r="D1469" s="10" t="s">
        <v>1437</v>
      </c>
      <c r="E1469" s="10" t="s">
        <v>0</v>
      </c>
      <c r="F1469" s="13">
        <v>28756</v>
      </c>
    </row>
    <row r="1470" spans="1:6" x14ac:dyDescent="0.25">
      <c r="A1470" s="9" t="s">
        <v>8487</v>
      </c>
      <c r="B1470" s="9" t="s">
        <v>12153</v>
      </c>
      <c r="C1470" s="1" t="s">
        <v>4822</v>
      </c>
      <c r="D1470" s="10" t="s">
        <v>1438</v>
      </c>
      <c r="E1470" s="10" t="s">
        <v>0</v>
      </c>
      <c r="F1470" s="13">
        <v>29868</v>
      </c>
    </row>
    <row r="1471" spans="1:6" x14ac:dyDescent="0.25">
      <c r="A1471" s="9" t="s">
        <v>8488</v>
      </c>
      <c r="B1471" s="9" t="s">
        <v>12154</v>
      </c>
      <c r="C1471" s="1" t="s">
        <v>4823</v>
      </c>
      <c r="D1471" s="10" t="s">
        <v>1439</v>
      </c>
      <c r="E1471" s="10" t="s">
        <v>0</v>
      </c>
      <c r="F1471" s="13">
        <v>30010</v>
      </c>
    </row>
    <row r="1472" spans="1:6" x14ac:dyDescent="0.25">
      <c r="A1472" s="9" t="s">
        <v>8489</v>
      </c>
      <c r="B1472" s="9" t="s">
        <v>12155</v>
      </c>
      <c r="C1472" s="1" t="s">
        <v>4824</v>
      </c>
      <c r="D1472" s="10" t="s">
        <v>1440</v>
      </c>
      <c r="E1472" s="10" t="s">
        <v>0</v>
      </c>
      <c r="F1472" s="13">
        <v>26428</v>
      </c>
    </row>
    <row r="1473" spans="1:6" x14ac:dyDescent="0.25">
      <c r="A1473" s="9" t="s">
        <v>8490</v>
      </c>
      <c r="B1473" s="9" t="s">
        <v>12156</v>
      </c>
      <c r="C1473" s="1" t="s">
        <v>4825</v>
      </c>
      <c r="D1473" s="10" t="s">
        <v>1441</v>
      </c>
      <c r="E1473" s="10" t="s">
        <v>0</v>
      </c>
      <c r="F1473" s="13">
        <v>26602</v>
      </c>
    </row>
    <row r="1474" spans="1:6" x14ac:dyDescent="0.25">
      <c r="A1474" s="9" t="s">
        <v>8491</v>
      </c>
      <c r="B1474" s="9" t="s">
        <v>12157</v>
      </c>
      <c r="C1474" s="1" t="s">
        <v>4826</v>
      </c>
      <c r="D1474" s="10" t="s">
        <v>1442</v>
      </c>
      <c r="E1474" s="10" t="s">
        <v>0</v>
      </c>
      <c r="F1474" s="13">
        <v>26349</v>
      </c>
    </row>
    <row r="1475" spans="1:6" x14ac:dyDescent="0.25">
      <c r="A1475" s="9" t="s">
        <v>8492</v>
      </c>
      <c r="B1475" s="9" t="s">
        <v>12158</v>
      </c>
      <c r="C1475" s="1" t="s">
        <v>4827</v>
      </c>
      <c r="D1475" s="10" t="s">
        <v>1443</v>
      </c>
      <c r="E1475" s="10" t="s">
        <v>0</v>
      </c>
      <c r="F1475" s="13">
        <v>28681</v>
      </c>
    </row>
    <row r="1476" spans="1:6" x14ac:dyDescent="0.25">
      <c r="A1476" s="9" t="s">
        <v>8493</v>
      </c>
      <c r="B1476" s="9" t="s">
        <v>12159</v>
      </c>
      <c r="C1476" s="1" t="s">
        <v>4828</v>
      </c>
      <c r="D1476" s="10" t="s">
        <v>1444</v>
      </c>
      <c r="E1476" s="10" t="s">
        <v>0</v>
      </c>
      <c r="F1476" s="13">
        <v>29104</v>
      </c>
    </row>
    <row r="1477" spans="1:6" x14ac:dyDescent="0.25">
      <c r="A1477" s="9" t="s">
        <v>8494</v>
      </c>
      <c r="B1477" s="9" t="s">
        <v>12160</v>
      </c>
      <c r="C1477" s="1" t="s">
        <v>4829</v>
      </c>
      <c r="D1477" s="10" t="s">
        <v>1445</v>
      </c>
      <c r="E1477" s="10" t="s">
        <v>0</v>
      </c>
      <c r="F1477" s="13">
        <v>25971</v>
      </c>
    </row>
    <row r="1478" spans="1:6" x14ac:dyDescent="0.25">
      <c r="A1478" s="9" t="s">
        <v>8495</v>
      </c>
      <c r="B1478" s="9" t="s">
        <v>12161</v>
      </c>
      <c r="C1478" s="1" t="s">
        <v>4830</v>
      </c>
      <c r="D1478" s="10" t="s">
        <v>1446</v>
      </c>
      <c r="E1478" s="10" t="s">
        <v>0</v>
      </c>
      <c r="F1478" s="13">
        <v>27023</v>
      </c>
    </row>
    <row r="1479" spans="1:6" x14ac:dyDescent="0.25">
      <c r="A1479" s="9" t="s">
        <v>8496</v>
      </c>
      <c r="B1479" s="9" t="s">
        <v>12162</v>
      </c>
      <c r="C1479" s="1" t="s">
        <v>4831</v>
      </c>
      <c r="D1479" s="10" t="s">
        <v>1447</v>
      </c>
      <c r="E1479" s="10" t="s">
        <v>0</v>
      </c>
      <c r="F1479" s="13">
        <v>26786</v>
      </c>
    </row>
    <row r="1480" spans="1:6" x14ac:dyDescent="0.25">
      <c r="A1480" s="9" t="s">
        <v>8497</v>
      </c>
      <c r="B1480" s="9" t="s">
        <v>12163</v>
      </c>
      <c r="C1480" s="1" t="s">
        <v>4832</v>
      </c>
      <c r="D1480" s="10" t="s">
        <v>1448</v>
      </c>
      <c r="E1480" s="10" t="s">
        <v>0</v>
      </c>
      <c r="F1480" s="13">
        <v>29436</v>
      </c>
    </row>
    <row r="1481" spans="1:6" x14ac:dyDescent="0.25">
      <c r="A1481" s="9" t="s">
        <v>8498</v>
      </c>
      <c r="B1481" s="9" t="s">
        <v>12164</v>
      </c>
      <c r="C1481" s="1" t="s">
        <v>4833</v>
      </c>
      <c r="D1481" s="10" t="s">
        <v>1449</v>
      </c>
      <c r="E1481" s="10" t="s">
        <v>0</v>
      </c>
      <c r="F1481" s="13">
        <v>28457</v>
      </c>
    </row>
    <row r="1482" spans="1:6" x14ac:dyDescent="0.25">
      <c r="A1482" s="9" t="s">
        <v>8499</v>
      </c>
      <c r="B1482" s="9" t="s">
        <v>12165</v>
      </c>
      <c r="C1482" s="1" t="s">
        <v>4834</v>
      </c>
      <c r="D1482" s="10" t="s">
        <v>1450</v>
      </c>
      <c r="E1482" s="10" t="s">
        <v>0</v>
      </c>
      <c r="F1482" s="13">
        <v>28476</v>
      </c>
    </row>
    <row r="1483" spans="1:6" x14ac:dyDescent="0.25">
      <c r="A1483" s="9" t="s">
        <v>8500</v>
      </c>
      <c r="B1483" s="9" t="s">
        <v>12166</v>
      </c>
      <c r="C1483" s="1" t="s">
        <v>4835</v>
      </c>
      <c r="D1483" s="10" t="s">
        <v>1451</v>
      </c>
      <c r="E1483" s="10" t="s">
        <v>0</v>
      </c>
      <c r="F1483" s="13">
        <v>27059</v>
      </c>
    </row>
    <row r="1484" spans="1:6" x14ac:dyDescent="0.25">
      <c r="A1484" s="9" t="s">
        <v>8501</v>
      </c>
      <c r="B1484" s="9" t="s">
        <v>12167</v>
      </c>
      <c r="C1484" s="1" t="s">
        <v>4836</v>
      </c>
      <c r="D1484" s="10" t="s">
        <v>1452</v>
      </c>
      <c r="E1484" s="10" t="s">
        <v>0</v>
      </c>
      <c r="F1484" s="13">
        <v>26335</v>
      </c>
    </row>
    <row r="1485" spans="1:6" x14ac:dyDescent="0.25">
      <c r="A1485" s="9" t="s">
        <v>8502</v>
      </c>
      <c r="B1485" s="9" t="s">
        <v>12168</v>
      </c>
      <c r="C1485" s="1" t="s">
        <v>4837</v>
      </c>
      <c r="D1485" s="10" t="s">
        <v>1453</v>
      </c>
      <c r="E1485" s="10" t="s">
        <v>0</v>
      </c>
      <c r="F1485" s="13">
        <v>28471</v>
      </c>
    </row>
    <row r="1486" spans="1:6" x14ac:dyDescent="0.25">
      <c r="A1486" s="9" t="s">
        <v>8503</v>
      </c>
      <c r="B1486" s="9" t="s">
        <v>12169</v>
      </c>
      <c r="C1486" s="1" t="s">
        <v>4838</v>
      </c>
      <c r="D1486" s="10" t="s">
        <v>1454</v>
      </c>
      <c r="E1486" s="10" t="s">
        <v>0</v>
      </c>
      <c r="F1486" s="13">
        <v>30439</v>
      </c>
    </row>
    <row r="1487" spans="1:6" x14ac:dyDescent="0.25">
      <c r="A1487" s="9" t="s">
        <v>8504</v>
      </c>
      <c r="B1487" s="9" t="s">
        <v>12170</v>
      </c>
      <c r="C1487" s="1" t="s">
        <v>4839</v>
      </c>
      <c r="D1487" s="10" t="s">
        <v>1455</v>
      </c>
      <c r="E1487" s="10" t="s">
        <v>0</v>
      </c>
      <c r="F1487" s="13">
        <v>31138</v>
      </c>
    </row>
    <row r="1488" spans="1:6" x14ac:dyDescent="0.25">
      <c r="A1488" s="9" t="s">
        <v>8505</v>
      </c>
      <c r="B1488" s="9" t="s">
        <v>12171</v>
      </c>
      <c r="C1488" s="1" t="s">
        <v>4840</v>
      </c>
      <c r="D1488" s="10" t="s">
        <v>1456</v>
      </c>
      <c r="E1488" s="10" t="s">
        <v>0</v>
      </c>
      <c r="F1488" s="13">
        <v>30157</v>
      </c>
    </row>
    <row r="1489" spans="1:6" x14ac:dyDescent="0.25">
      <c r="A1489" s="9" t="s">
        <v>8506</v>
      </c>
      <c r="B1489" s="9" t="s">
        <v>12172</v>
      </c>
      <c r="C1489" s="1" t="s">
        <v>4841</v>
      </c>
      <c r="D1489" s="10" t="s">
        <v>1457</v>
      </c>
      <c r="E1489" s="10" t="s">
        <v>0</v>
      </c>
      <c r="F1489" s="13">
        <v>31167</v>
      </c>
    </row>
    <row r="1490" spans="1:6" x14ac:dyDescent="0.25">
      <c r="A1490" s="9" t="s">
        <v>8507</v>
      </c>
      <c r="B1490" s="9" t="s">
        <v>12173</v>
      </c>
      <c r="C1490" s="1" t="s">
        <v>4842</v>
      </c>
      <c r="D1490" s="10" t="s">
        <v>1458</v>
      </c>
      <c r="E1490" s="10" t="s">
        <v>0</v>
      </c>
      <c r="F1490" s="13">
        <v>30894</v>
      </c>
    </row>
    <row r="1491" spans="1:6" x14ac:dyDescent="0.25">
      <c r="A1491" s="9" t="s">
        <v>8508</v>
      </c>
      <c r="B1491" s="9" t="s">
        <v>12174</v>
      </c>
      <c r="C1491" s="1" t="s">
        <v>4843</v>
      </c>
      <c r="D1491" s="10" t="s">
        <v>1459</v>
      </c>
      <c r="E1491" s="10" t="s">
        <v>0</v>
      </c>
      <c r="F1491" s="13">
        <v>30975</v>
      </c>
    </row>
    <row r="1492" spans="1:6" x14ac:dyDescent="0.25">
      <c r="A1492" s="9" t="s">
        <v>8509</v>
      </c>
      <c r="B1492" s="9" t="s">
        <v>12175</v>
      </c>
      <c r="C1492" s="1" t="s">
        <v>4844</v>
      </c>
      <c r="D1492" s="10" t="s">
        <v>1460</v>
      </c>
      <c r="E1492" s="10" t="s">
        <v>0</v>
      </c>
      <c r="F1492" s="13">
        <v>30973</v>
      </c>
    </row>
    <row r="1493" spans="1:6" x14ac:dyDescent="0.25">
      <c r="A1493" s="9" t="s">
        <v>8510</v>
      </c>
      <c r="B1493" s="9" t="s">
        <v>12176</v>
      </c>
      <c r="C1493" s="1" t="s">
        <v>4845</v>
      </c>
      <c r="D1493" s="10" t="s">
        <v>1461</v>
      </c>
      <c r="E1493" s="10" t="s">
        <v>0</v>
      </c>
      <c r="F1493" s="13">
        <v>31632</v>
      </c>
    </row>
    <row r="1494" spans="1:6" x14ac:dyDescent="0.25">
      <c r="A1494" s="9" t="s">
        <v>8511</v>
      </c>
      <c r="B1494" s="9" t="s">
        <v>12177</v>
      </c>
      <c r="C1494" s="1" t="s">
        <v>4846</v>
      </c>
      <c r="D1494" s="10" t="s">
        <v>1462</v>
      </c>
      <c r="E1494" s="10" t="s">
        <v>0</v>
      </c>
      <c r="F1494" s="13">
        <v>30014</v>
      </c>
    </row>
    <row r="1495" spans="1:6" x14ac:dyDescent="0.25">
      <c r="A1495" s="9" t="s">
        <v>8512</v>
      </c>
      <c r="B1495" s="9" t="s">
        <v>12178</v>
      </c>
      <c r="C1495" s="1" t="s">
        <v>4847</v>
      </c>
      <c r="D1495" s="10" t="s">
        <v>1463</v>
      </c>
      <c r="E1495" s="10" t="s">
        <v>0</v>
      </c>
      <c r="F1495" s="13">
        <v>29445</v>
      </c>
    </row>
    <row r="1496" spans="1:6" x14ac:dyDescent="0.25">
      <c r="A1496" s="9" t="s">
        <v>8513</v>
      </c>
      <c r="B1496" s="9" t="s">
        <v>12179</v>
      </c>
      <c r="C1496" s="1" t="s">
        <v>4848</v>
      </c>
      <c r="D1496" s="10" t="s">
        <v>1464</v>
      </c>
      <c r="E1496" s="10" t="s">
        <v>0</v>
      </c>
      <c r="F1496" s="13">
        <v>30943</v>
      </c>
    </row>
    <row r="1497" spans="1:6" x14ac:dyDescent="0.25">
      <c r="A1497" s="9" t="s">
        <v>8514</v>
      </c>
      <c r="B1497" s="9" t="s">
        <v>12180</v>
      </c>
      <c r="C1497" s="1" t="s">
        <v>4849</v>
      </c>
      <c r="D1497" s="10" t="s">
        <v>1465</v>
      </c>
      <c r="E1497" s="10" t="s">
        <v>0</v>
      </c>
      <c r="F1497" s="13">
        <v>31405</v>
      </c>
    </row>
    <row r="1498" spans="1:6" x14ac:dyDescent="0.25">
      <c r="A1498" s="9" t="s">
        <v>8515</v>
      </c>
      <c r="B1498" s="9" t="s">
        <v>12181</v>
      </c>
      <c r="C1498" s="1" t="s">
        <v>4850</v>
      </c>
      <c r="D1498" s="10" t="s">
        <v>1466</v>
      </c>
      <c r="E1498" s="10" t="s">
        <v>0</v>
      </c>
      <c r="F1498" s="13">
        <v>29402</v>
      </c>
    </row>
    <row r="1499" spans="1:6" x14ac:dyDescent="0.25">
      <c r="A1499" s="9" t="s">
        <v>8516</v>
      </c>
      <c r="B1499" s="9" t="s">
        <v>12182</v>
      </c>
      <c r="C1499" s="1" t="s">
        <v>4851</v>
      </c>
      <c r="D1499" s="10" t="s">
        <v>741</v>
      </c>
      <c r="E1499" s="10" t="s">
        <v>0</v>
      </c>
      <c r="F1499" s="13">
        <v>31386</v>
      </c>
    </row>
    <row r="1500" spans="1:6" x14ac:dyDescent="0.25">
      <c r="A1500" s="9" t="s">
        <v>8517</v>
      </c>
      <c r="B1500" s="9" t="s">
        <v>12183</v>
      </c>
      <c r="C1500" s="1" t="s">
        <v>4852</v>
      </c>
      <c r="D1500" s="10" t="s">
        <v>1467</v>
      </c>
      <c r="E1500" s="10" t="s">
        <v>0</v>
      </c>
      <c r="F1500" s="13">
        <v>30378</v>
      </c>
    </row>
    <row r="1501" spans="1:6" x14ac:dyDescent="0.25">
      <c r="A1501" s="9" t="s">
        <v>8518</v>
      </c>
      <c r="B1501" s="9" t="s">
        <v>12184</v>
      </c>
      <c r="C1501" s="1" t="s">
        <v>4853</v>
      </c>
      <c r="D1501" s="10" t="s">
        <v>1468</v>
      </c>
      <c r="E1501" s="10" t="s">
        <v>0</v>
      </c>
      <c r="F1501" s="13">
        <v>30190</v>
      </c>
    </row>
    <row r="1502" spans="1:6" x14ac:dyDescent="0.25">
      <c r="A1502" s="9" t="s">
        <v>8519</v>
      </c>
      <c r="B1502" s="9" t="s">
        <v>12185</v>
      </c>
      <c r="C1502" s="1" t="s">
        <v>4854</v>
      </c>
      <c r="D1502" s="10" t="s">
        <v>1469</v>
      </c>
      <c r="E1502" s="10" t="s">
        <v>0</v>
      </c>
      <c r="F1502" s="13">
        <v>30977</v>
      </c>
    </row>
    <row r="1503" spans="1:6" x14ac:dyDescent="0.25">
      <c r="A1503" s="9" t="s">
        <v>8520</v>
      </c>
      <c r="B1503" s="9" t="s">
        <v>12186</v>
      </c>
      <c r="C1503" s="1" t="s">
        <v>4855</v>
      </c>
      <c r="D1503" s="10" t="s">
        <v>1470</v>
      </c>
      <c r="E1503" s="10" t="s">
        <v>0</v>
      </c>
      <c r="F1503" s="13">
        <v>30499</v>
      </c>
    </row>
    <row r="1504" spans="1:6" x14ac:dyDescent="0.25">
      <c r="A1504" s="9" t="s">
        <v>8521</v>
      </c>
      <c r="B1504" s="9" t="s">
        <v>12187</v>
      </c>
      <c r="C1504" s="1" t="s">
        <v>4856</v>
      </c>
      <c r="D1504" s="10" t="s">
        <v>1471</v>
      </c>
      <c r="E1504" s="10" t="s">
        <v>0</v>
      </c>
      <c r="F1504" s="13">
        <v>31184</v>
      </c>
    </row>
    <row r="1505" spans="1:6" x14ac:dyDescent="0.25">
      <c r="A1505" s="9" t="s">
        <v>8522</v>
      </c>
      <c r="B1505" s="9" t="s">
        <v>12188</v>
      </c>
      <c r="C1505" s="1" t="s">
        <v>4857</v>
      </c>
      <c r="D1505" s="10" t="s">
        <v>1472</v>
      </c>
      <c r="E1505" s="10" t="s">
        <v>0</v>
      </c>
      <c r="F1505" s="13">
        <v>30954</v>
      </c>
    </row>
    <row r="1506" spans="1:6" x14ac:dyDescent="0.25">
      <c r="A1506" s="9" t="s">
        <v>8523</v>
      </c>
      <c r="B1506" s="9" t="s">
        <v>12189</v>
      </c>
      <c r="C1506" s="1" t="s">
        <v>4858</v>
      </c>
      <c r="D1506" s="10" t="s">
        <v>1473</v>
      </c>
      <c r="E1506" s="10" t="s">
        <v>0</v>
      </c>
      <c r="F1506" s="13">
        <v>31359</v>
      </c>
    </row>
    <row r="1507" spans="1:6" x14ac:dyDescent="0.25">
      <c r="A1507" s="9" t="s">
        <v>8524</v>
      </c>
      <c r="B1507" s="9" t="s">
        <v>12190</v>
      </c>
      <c r="C1507" s="1" t="s">
        <v>4859</v>
      </c>
      <c r="D1507" s="10" t="s">
        <v>1474</v>
      </c>
      <c r="E1507" s="10" t="s">
        <v>0</v>
      </c>
      <c r="F1507" s="13">
        <v>30557</v>
      </c>
    </row>
    <row r="1508" spans="1:6" x14ac:dyDescent="0.25">
      <c r="A1508" s="9" t="s">
        <v>8525</v>
      </c>
      <c r="B1508" s="9" t="s">
        <v>12191</v>
      </c>
      <c r="C1508" s="1" t="s">
        <v>4860</v>
      </c>
      <c r="D1508" s="10" t="s">
        <v>1475</v>
      </c>
      <c r="E1508" s="10" t="s">
        <v>0</v>
      </c>
      <c r="F1508" s="13">
        <v>31306</v>
      </c>
    </row>
    <row r="1509" spans="1:6" x14ac:dyDescent="0.25">
      <c r="A1509" s="9" t="s">
        <v>8526</v>
      </c>
      <c r="B1509" s="9" t="s">
        <v>12192</v>
      </c>
      <c r="C1509" s="1" t="s">
        <v>4861</v>
      </c>
      <c r="D1509" s="10" t="s">
        <v>156</v>
      </c>
      <c r="E1509" s="10" t="s">
        <v>0</v>
      </c>
      <c r="F1509" s="13">
        <v>30479</v>
      </c>
    </row>
    <row r="1510" spans="1:6" x14ac:dyDescent="0.25">
      <c r="A1510" s="9" t="s">
        <v>8527</v>
      </c>
      <c r="B1510" s="9" t="s">
        <v>12193</v>
      </c>
      <c r="C1510" s="1" t="s">
        <v>4862</v>
      </c>
      <c r="D1510" s="10" t="s">
        <v>1476</v>
      </c>
      <c r="E1510" s="10" t="s">
        <v>0</v>
      </c>
      <c r="F1510" s="13">
        <v>30893</v>
      </c>
    </row>
    <row r="1511" spans="1:6" x14ac:dyDescent="0.25">
      <c r="A1511" s="9" t="s">
        <v>8528</v>
      </c>
      <c r="B1511" s="9" t="s">
        <v>12194</v>
      </c>
      <c r="C1511" s="1" t="s">
        <v>4863</v>
      </c>
      <c r="D1511" s="10" t="s">
        <v>1477</v>
      </c>
      <c r="E1511" s="10" t="s">
        <v>0</v>
      </c>
      <c r="F1511" s="13">
        <v>31168</v>
      </c>
    </row>
    <row r="1512" spans="1:6" x14ac:dyDescent="0.25">
      <c r="A1512" s="9" t="s">
        <v>8529</v>
      </c>
      <c r="B1512" s="9" t="s">
        <v>12195</v>
      </c>
      <c r="C1512" s="1" t="s">
        <v>4864</v>
      </c>
      <c r="D1512" s="10" t="s">
        <v>1478</v>
      </c>
      <c r="E1512" s="10" t="s">
        <v>0</v>
      </c>
      <c r="F1512" s="13">
        <v>31447</v>
      </c>
    </row>
    <row r="1513" spans="1:6" x14ac:dyDescent="0.25">
      <c r="A1513" s="9" t="s">
        <v>8530</v>
      </c>
      <c r="B1513" s="9" t="s">
        <v>12196</v>
      </c>
      <c r="C1513" s="1" t="s">
        <v>4865</v>
      </c>
      <c r="D1513" s="10" t="s">
        <v>1479</v>
      </c>
      <c r="E1513" s="10" t="s">
        <v>0</v>
      </c>
      <c r="F1513" s="13">
        <v>30798</v>
      </c>
    </row>
    <row r="1514" spans="1:6" x14ac:dyDescent="0.25">
      <c r="A1514" s="9" t="s">
        <v>8531</v>
      </c>
      <c r="B1514" s="9" t="s">
        <v>12197</v>
      </c>
      <c r="C1514" s="1" t="s">
        <v>4866</v>
      </c>
      <c r="D1514" s="10" t="s">
        <v>1480</v>
      </c>
      <c r="E1514" s="10" t="s">
        <v>3355</v>
      </c>
      <c r="F1514" s="13">
        <v>31098</v>
      </c>
    </row>
    <row r="1515" spans="1:6" x14ac:dyDescent="0.25">
      <c r="A1515" s="9" t="s">
        <v>8532</v>
      </c>
      <c r="B1515" s="9" t="s">
        <v>12198</v>
      </c>
      <c r="C1515" s="1" t="s">
        <v>4867</v>
      </c>
      <c r="D1515" s="10" t="s">
        <v>1481</v>
      </c>
      <c r="E1515" s="10" t="s">
        <v>0</v>
      </c>
      <c r="F1515" s="13">
        <v>30741</v>
      </c>
    </row>
    <row r="1516" spans="1:6" x14ac:dyDescent="0.25">
      <c r="A1516" s="9" t="s">
        <v>8533</v>
      </c>
      <c r="B1516" s="9" t="s">
        <v>12199</v>
      </c>
      <c r="C1516" s="1" t="s">
        <v>4868</v>
      </c>
      <c r="D1516" s="10" t="s">
        <v>1482</v>
      </c>
      <c r="E1516" s="10" t="s">
        <v>0</v>
      </c>
      <c r="F1516" s="13">
        <v>31248</v>
      </c>
    </row>
    <row r="1517" spans="1:6" x14ac:dyDescent="0.25">
      <c r="A1517" s="9" t="s">
        <v>8534</v>
      </c>
      <c r="B1517" s="9" t="s">
        <v>12200</v>
      </c>
      <c r="C1517" s="1" t="s">
        <v>4869</v>
      </c>
      <c r="D1517" s="10" t="s">
        <v>1483</v>
      </c>
      <c r="E1517" s="10" t="s">
        <v>0</v>
      </c>
      <c r="F1517" s="13">
        <v>30674</v>
      </c>
    </row>
    <row r="1518" spans="1:6" x14ac:dyDescent="0.25">
      <c r="A1518" s="9" t="s">
        <v>8535</v>
      </c>
      <c r="B1518" s="9" t="s">
        <v>12201</v>
      </c>
      <c r="C1518" s="1" t="s">
        <v>4870</v>
      </c>
      <c r="D1518" s="10" t="s">
        <v>1484</v>
      </c>
      <c r="E1518" s="10" t="s">
        <v>0</v>
      </c>
      <c r="F1518" s="13">
        <v>30488</v>
      </c>
    </row>
    <row r="1519" spans="1:6" x14ac:dyDescent="0.25">
      <c r="A1519" s="9" t="s">
        <v>8536</v>
      </c>
      <c r="B1519" s="9" t="s">
        <v>12202</v>
      </c>
      <c r="C1519" s="1" t="s">
        <v>4871</v>
      </c>
      <c r="D1519" s="10" t="s">
        <v>1485</v>
      </c>
      <c r="E1519" s="10" t="s">
        <v>0</v>
      </c>
      <c r="F1519" s="13">
        <v>30691</v>
      </c>
    </row>
    <row r="1520" spans="1:6" x14ac:dyDescent="0.25">
      <c r="A1520" s="9" t="s">
        <v>8537</v>
      </c>
      <c r="B1520" s="9" t="s">
        <v>12203</v>
      </c>
      <c r="C1520" s="1" t="s">
        <v>4872</v>
      </c>
      <c r="D1520" s="10" t="s">
        <v>1486</v>
      </c>
      <c r="E1520" s="10" t="s">
        <v>0</v>
      </c>
      <c r="F1520" s="13">
        <v>31376</v>
      </c>
    </row>
    <row r="1521" spans="1:6" x14ac:dyDescent="0.25">
      <c r="A1521" s="9" t="s">
        <v>8538</v>
      </c>
      <c r="B1521" s="9" t="s">
        <v>12204</v>
      </c>
      <c r="C1521" s="1" t="s">
        <v>4873</v>
      </c>
      <c r="D1521" s="10" t="s">
        <v>1487</v>
      </c>
      <c r="E1521" s="10" t="s">
        <v>3355</v>
      </c>
      <c r="F1521" s="13">
        <v>31920</v>
      </c>
    </row>
    <row r="1522" spans="1:6" x14ac:dyDescent="0.25">
      <c r="A1522" s="9" t="s">
        <v>8539</v>
      </c>
      <c r="B1522" s="9" t="s">
        <v>12205</v>
      </c>
      <c r="C1522" s="1" t="s">
        <v>4874</v>
      </c>
      <c r="D1522" s="10" t="s">
        <v>1488</v>
      </c>
      <c r="E1522" s="10" t="s">
        <v>3355</v>
      </c>
      <c r="F1522" s="13">
        <v>31291</v>
      </c>
    </row>
    <row r="1523" spans="1:6" x14ac:dyDescent="0.25">
      <c r="A1523" s="9" t="s">
        <v>8540</v>
      </c>
      <c r="B1523" s="9" t="s">
        <v>12206</v>
      </c>
      <c r="C1523" s="1" t="s">
        <v>4875</v>
      </c>
      <c r="D1523" s="10" t="s">
        <v>1489</v>
      </c>
      <c r="E1523" s="10" t="s">
        <v>0</v>
      </c>
      <c r="F1523" s="13">
        <v>30875</v>
      </c>
    </row>
    <row r="1524" spans="1:6" x14ac:dyDescent="0.25">
      <c r="A1524" s="9" t="s">
        <v>8541</v>
      </c>
      <c r="B1524" s="9" t="s">
        <v>12207</v>
      </c>
      <c r="C1524" s="1" t="s">
        <v>4876</v>
      </c>
      <c r="D1524" s="10" t="s">
        <v>1490</v>
      </c>
      <c r="E1524" s="10" t="s">
        <v>0</v>
      </c>
      <c r="F1524" s="13">
        <v>31814</v>
      </c>
    </row>
    <row r="1525" spans="1:6" x14ac:dyDescent="0.25">
      <c r="A1525" s="9" t="s">
        <v>8542</v>
      </c>
      <c r="B1525" s="9" t="s">
        <v>12208</v>
      </c>
      <c r="C1525" s="1" t="s">
        <v>4877</v>
      </c>
      <c r="D1525" s="10" t="s">
        <v>1491</v>
      </c>
      <c r="E1525" s="10" t="s">
        <v>0</v>
      </c>
      <c r="F1525" s="13">
        <v>30680</v>
      </c>
    </row>
    <row r="1526" spans="1:6" x14ac:dyDescent="0.25">
      <c r="A1526" s="9" t="s">
        <v>8543</v>
      </c>
      <c r="B1526" s="9" t="s">
        <v>12209</v>
      </c>
      <c r="C1526" s="1" t="s">
        <v>4878</v>
      </c>
      <c r="D1526" s="10" t="s">
        <v>1492</v>
      </c>
      <c r="E1526" s="10" t="s">
        <v>0</v>
      </c>
      <c r="F1526" s="13">
        <v>31076</v>
      </c>
    </row>
    <row r="1527" spans="1:6" x14ac:dyDescent="0.25">
      <c r="A1527" s="9" t="s">
        <v>8544</v>
      </c>
      <c r="B1527" s="9" t="s">
        <v>12210</v>
      </c>
      <c r="C1527" s="1" t="s">
        <v>4879</v>
      </c>
      <c r="D1527" s="10" t="s">
        <v>1493</v>
      </c>
      <c r="E1527" s="10" t="s">
        <v>0</v>
      </c>
      <c r="F1527" s="13">
        <v>30957</v>
      </c>
    </row>
    <row r="1528" spans="1:6" x14ac:dyDescent="0.25">
      <c r="A1528" s="9" t="s">
        <v>8545</v>
      </c>
      <c r="B1528" s="9" t="s">
        <v>12211</v>
      </c>
      <c r="C1528" s="1" t="s">
        <v>4880</v>
      </c>
      <c r="D1528" s="10" t="s">
        <v>427</v>
      </c>
      <c r="E1528" s="10" t="s">
        <v>0</v>
      </c>
      <c r="F1528" s="13">
        <v>30728</v>
      </c>
    </row>
    <row r="1529" spans="1:6" x14ac:dyDescent="0.25">
      <c r="A1529" s="9" t="s">
        <v>8546</v>
      </c>
      <c r="B1529" s="9" t="s">
        <v>12212</v>
      </c>
      <c r="C1529" s="1" t="s">
        <v>4881</v>
      </c>
      <c r="D1529" s="10" t="s">
        <v>1494</v>
      </c>
      <c r="E1529" s="10" t="s">
        <v>0</v>
      </c>
      <c r="F1529" s="13">
        <v>30439</v>
      </c>
    </row>
    <row r="1530" spans="1:6" x14ac:dyDescent="0.25">
      <c r="A1530" s="9" t="s">
        <v>8547</v>
      </c>
      <c r="B1530" s="9" t="s">
        <v>12213</v>
      </c>
      <c r="C1530" s="1" t="s">
        <v>4882</v>
      </c>
      <c r="D1530" s="10" t="s">
        <v>1495</v>
      </c>
      <c r="E1530" s="10" t="s">
        <v>0</v>
      </c>
      <c r="F1530" s="13">
        <v>30723</v>
      </c>
    </row>
    <row r="1531" spans="1:6" x14ac:dyDescent="0.25">
      <c r="A1531" s="9" t="s">
        <v>8548</v>
      </c>
      <c r="B1531" s="9" t="s">
        <v>12214</v>
      </c>
      <c r="C1531" s="1" t="s">
        <v>4883</v>
      </c>
      <c r="D1531" s="10" t="s">
        <v>1496</v>
      </c>
      <c r="E1531" s="10" t="s">
        <v>0</v>
      </c>
      <c r="F1531" s="13">
        <v>30609</v>
      </c>
    </row>
    <row r="1532" spans="1:6" x14ac:dyDescent="0.25">
      <c r="A1532" s="9" t="s">
        <v>8549</v>
      </c>
      <c r="B1532" s="9" t="s">
        <v>12215</v>
      </c>
      <c r="C1532" s="1" t="s">
        <v>4884</v>
      </c>
      <c r="D1532" s="10" t="s">
        <v>1497</v>
      </c>
      <c r="E1532" s="10" t="s">
        <v>0</v>
      </c>
      <c r="F1532" s="13">
        <v>30312</v>
      </c>
    </row>
    <row r="1533" spans="1:6" x14ac:dyDescent="0.25">
      <c r="A1533" s="9" t="s">
        <v>8550</v>
      </c>
      <c r="B1533" s="9" t="s">
        <v>12216</v>
      </c>
      <c r="C1533" s="1" t="s">
        <v>4885</v>
      </c>
      <c r="D1533" s="10" t="s">
        <v>1498</v>
      </c>
      <c r="E1533" s="10" t="s">
        <v>0</v>
      </c>
      <c r="F1533" s="13">
        <v>31329</v>
      </c>
    </row>
    <row r="1534" spans="1:6" x14ac:dyDescent="0.25">
      <c r="A1534" s="9" t="s">
        <v>8551</v>
      </c>
      <c r="B1534" s="9" t="s">
        <v>12217</v>
      </c>
      <c r="C1534" s="1" t="s">
        <v>4886</v>
      </c>
      <c r="D1534" s="10" t="s">
        <v>1499</v>
      </c>
      <c r="E1534" s="10" t="s">
        <v>0</v>
      </c>
      <c r="F1534" s="13">
        <v>31190</v>
      </c>
    </row>
    <row r="1535" spans="1:6" x14ac:dyDescent="0.25">
      <c r="A1535" s="9" t="s">
        <v>8552</v>
      </c>
      <c r="B1535" s="9" t="s">
        <v>12218</v>
      </c>
      <c r="C1535" s="1" t="s">
        <v>4887</v>
      </c>
      <c r="D1535" s="10" t="s">
        <v>1500</v>
      </c>
      <c r="E1535" s="10" t="s">
        <v>0</v>
      </c>
      <c r="F1535" s="13">
        <v>31339</v>
      </c>
    </row>
    <row r="1536" spans="1:6" x14ac:dyDescent="0.25">
      <c r="A1536" s="9" t="s">
        <v>8553</v>
      </c>
      <c r="B1536" s="9" t="s">
        <v>12219</v>
      </c>
      <c r="C1536" s="1" t="s">
        <v>4888</v>
      </c>
      <c r="D1536" s="10" t="s">
        <v>1501</v>
      </c>
      <c r="E1536" s="10" t="s">
        <v>0</v>
      </c>
      <c r="F1536" s="13">
        <v>30370</v>
      </c>
    </row>
    <row r="1537" spans="1:6" x14ac:dyDescent="0.25">
      <c r="A1537" s="9" t="s">
        <v>8554</v>
      </c>
      <c r="B1537" s="9" t="s">
        <v>12220</v>
      </c>
      <c r="C1537" s="1" t="s">
        <v>4889</v>
      </c>
      <c r="D1537" s="10" t="s">
        <v>1502</v>
      </c>
      <c r="E1537" s="10" t="s">
        <v>0</v>
      </c>
      <c r="F1537" s="13">
        <v>31369</v>
      </c>
    </row>
    <row r="1538" spans="1:6" x14ac:dyDescent="0.25">
      <c r="A1538" s="9" t="s">
        <v>8555</v>
      </c>
      <c r="B1538" s="9" t="s">
        <v>12221</v>
      </c>
      <c r="C1538" s="1" t="s">
        <v>4890</v>
      </c>
      <c r="D1538" s="10" t="s">
        <v>1503</v>
      </c>
      <c r="E1538" s="10" t="s">
        <v>0</v>
      </c>
      <c r="F1538" s="13">
        <v>30523</v>
      </c>
    </row>
    <row r="1539" spans="1:6" x14ac:dyDescent="0.25">
      <c r="A1539" s="9" t="s">
        <v>8556</v>
      </c>
      <c r="B1539" s="9" t="s">
        <v>12222</v>
      </c>
      <c r="C1539" s="1" t="s">
        <v>4891</v>
      </c>
      <c r="D1539" s="10" t="s">
        <v>1504</v>
      </c>
      <c r="E1539" s="10" t="s">
        <v>0</v>
      </c>
      <c r="F1539" s="13">
        <v>30896</v>
      </c>
    </row>
    <row r="1540" spans="1:6" x14ac:dyDescent="0.25">
      <c r="A1540" s="9" t="s">
        <v>8557</v>
      </c>
      <c r="B1540" s="9" t="s">
        <v>12223</v>
      </c>
      <c r="C1540" s="1" t="s">
        <v>4892</v>
      </c>
      <c r="D1540" s="10" t="s">
        <v>229</v>
      </c>
      <c r="E1540" s="10" t="s">
        <v>0</v>
      </c>
      <c r="F1540" s="13">
        <v>30591</v>
      </c>
    </row>
    <row r="1541" spans="1:6" x14ac:dyDescent="0.25">
      <c r="A1541" s="9" t="s">
        <v>8558</v>
      </c>
      <c r="B1541" s="9" t="s">
        <v>12224</v>
      </c>
      <c r="C1541" s="1" t="s">
        <v>4893</v>
      </c>
      <c r="D1541" s="10" t="s">
        <v>1505</v>
      </c>
      <c r="E1541" s="10" t="s">
        <v>0</v>
      </c>
      <c r="F1541" s="13">
        <v>30126</v>
      </c>
    </row>
    <row r="1542" spans="1:6" x14ac:dyDescent="0.25">
      <c r="A1542" s="9" t="s">
        <v>8559</v>
      </c>
      <c r="B1542" s="9" t="s">
        <v>12225</v>
      </c>
      <c r="C1542" s="1" t="s">
        <v>4894</v>
      </c>
      <c r="D1542" s="10" t="s">
        <v>1506</v>
      </c>
      <c r="E1542" s="10" t="s">
        <v>0</v>
      </c>
      <c r="F1542" s="13">
        <v>31729</v>
      </c>
    </row>
    <row r="1543" spans="1:6" x14ac:dyDescent="0.25">
      <c r="A1543" s="9" t="s">
        <v>8560</v>
      </c>
      <c r="B1543" s="9" t="s">
        <v>12226</v>
      </c>
      <c r="C1543" s="1" t="s">
        <v>4895</v>
      </c>
      <c r="D1543" s="10" t="s">
        <v>1413</v>
      </c>
      <c r="E1543" s="10" t="s">
        <v>0</v>
      </c>
      <c r="F1543" s="13">
        <v>31181</v>
      </c>
    </row>
    <row r="1544" spans="1:6" x14ac:dyDescent="0.25">
      <c r="A1544" s="9" t="s">
        <v>8561</v>
      </c>
      <c r="B1544" s="9" t="s">
        <v>12227</v>
      </c>
      <c r="C1544" s="1" t="s">
        <v>4896</v>
      </c>
      <c r="D1544" s="10" t="s">
        <v>1507</v>
      </c>
      <c r="E1544" s="10" t="s">
        <v>0</v>
      </c>
      <c r="F1544" s="13">
        <v>31490</v>
      </c>
    </row>
    <row r="1545" spans="1:6" x14ac:dyDescent="0.25">
      <c r="A1545" s="9" t="s">
        <v>8562</v>
      </c>
      <c r="B1545" s="9" t="s">
        <v>12228</v>
      </c>
      <c r="C1545" s="1" t="s">
        <v>4897</v>
      </c>
      <c r="D1545" s="10" t="s">
        <v>1508</v>
      </c>
      <c r="E1545" s="10" t="s">
        <v>3355</v>
      </c>
      <c r="F1545" s="13">
        <v>30697</v>
      </c>
    </row>
    <row r="1546" spans="1:6" x14ac:dyDescent="0.25">
      <c r="A1546" s="9" t="s">
        <v>8563</v>
      </c>
      <c r="B1546" s="9" t="s">
        <v>12229</v>
      </c>
      <c r="C1546" s="1" t="s">
        <v>4898</v>
      </c>
      <c r="D1546" s="10" t="s">
        <v>697</v>
      </c>
      <c r="E1546" s="10" t="s">
        <v>0</v>
      </c>
      <c r="F1546" s="13">
        <v>28045</v>
      </c>
    </row>
    <row r="1547" spans="1:6" x14ac:dyDescent="0.25">
      <c r="A1547" s="9" t="s">
        <v>8564</v>
      </c>
      <c r="B1547" s="9" t="s">
        <v>12230</v>
      </c>
      <c r="C1547" s="1" t="s">
        <v>4899</v>
      </c>
      <c r="D1547" s="10" t="s">
        <v>1509</v>
      </c>
      <c r="E1547" s="10" t="s">
        <v>0</v>
      </c>
      <c r="F1547" s="13">
        <v>27397</v>
      </c>
    </row>
    <row r="1548" spans="1:6" x14ac:dyDescent="0.25">
      <c r="A1548" s="9" t="s">
        <v>8565</v>
      </c>
      <c r="B1548" s="9" t="s">
        <v>12231</v>
      </c>
      <c r="C1548" s="1" t="s">
        <v>4900</v>
      </c>
      <c r="D1548" s="10" t="s">
        <v>1510</v>
      </c>
      <c r="E1548" s="10" t="s">
        <v>0</v>
      </c>
      <c r="F1548" s="13">
        <v>28457</v>
      </c>
    </row>
    <row r="1549" spans="1:6" x14ac:dyDescent="0.25">
      <c r="A1549" s="9" t="s">
        <v>8566</v>
      </c>
      <c r="B1549" s="9" t="s">
        <v>12232</v>
      </c>
      <c r="C1549" s="1" t="s">
        <v>4901</v>
      </c>
      <c r="D1549" s="10" t="s">
        <v>850</v>
      </c>
      <c r="E1549" s="10" t="s">
        <v>0</v>
      </c>
      <c r="F1549" s="13">
        <v>29274</v>
      </c>
    </row>
    <row r="1550" spans="1:6" x14ac:dyDescent="0.25">
      <c r="A1550" s="9" t="s">
        <v>8567</v>
      </c>
      <c r="B1550" s="9" t="s">
        <v>12233</v>
      </c>
      <c r="C1550" s="1" t="s">
        <v>4902</v>
      </c>
      <c r="D1550" s="10" t="s">
        <v>1511</v>
      </c>
      <c r="E1550" s="10" t="s">
        <v>0</v>
      </c>
      <c r="F1550" s="13">
        <v>29059</v>
      </c>
    </row>
    <row r="1551" spans="1:6" x14ac:dyDescent="0.25">
      <c r="A1551" s="9" t="s">
        <v>8568</v>
      </c>
      <c r="B1551" s="9" t="s">
        <v>12234</v>
      </c>
      <c r="C1551" s="1" t="s">
        <v>4903</v>
      </c>
      <c r="D1551" s="10" t="s">
        <v>1512</v>
      </c>
      <c r="E1551" s="10" t="s">
        <v>0</v>
      </c>
      <c r="F1551" s="13">
        <v>24913</v>
      </c>
    </row>
    <row r="1552" spans="1:6" x14ac:dyDescent="0.25">
      <c r="A1552" s="9" t="s">
        <v>8569</v>
      </c>
      <c r="B1552" s="9" t="s">
        <v>12235</v>
      </c>
      <c r="C1552" s="1" t="s">
        <v>4904</v>
      </c>
      <c r="D1552" s="10" t="s">
        <v>1513</v>
      </c>
      <c r="E1552" s="10" t="s">
        <v>0</v>
      </c>
      <c r="F1552" s="13">
        <v>28723</v>
      </c>
    </row>
    <row r="1553" spans="1:6" x14ac:dyDescent="0.25">
      <c r="A1553" s="9" t="s">
        <v>8570</v>
      </c>
      <c r="B1553" s="9" t="s">
        <v>12236</v>
      </c>
      <c r="C1553" s="1" t="s">
        <v>4905</v>
      </c>
      <c r="D1553" s="10" t="s">
        <v>1514</v>
      </c>
      <c r="E1553" s="10" t="s">
        <v>0</v>
      </c>
      <c r="F1553" s="13">
        <v>28661</v>
      </c>
    </row>
    <row r="1554" spans="1:6" x14ac:dyDescent="0.25">
      <c r="A1554" s="9" t="s">
        <v>8571</v>
      </c>
      <c r="B1554" s="9" t="s">
        <v>12237</v>
      </c>
      <c r="C1554" s="1" t="s">
        <v>4906</v>
      </c>
      <c r="D1554" s="10" t="s">
        <v>1515</v>
      </c>
      <c r="E1554" s="10" t="s">
        <v>0</v>
      </c>
      <c r="F1554" s="13">
        <v>28143</v>
      </c>
    </row>
    <row r="1555" spans="1:6" x14ac:dyDescent="0.25">
      <c r="A1555" s="9" t="s">
        <v>8572</v>
      </c>
      <c r="B1555" s="9" t="s">
        <v>12238</v>
      </c>
      <c r="C1555" s="1" t="s">
        <v>4907</v>
      </c>
      <c r="D1555" s="10" t="s">
        <v>1135</v>
      </c>
      <c r="E1555" s="10" t="s">
        <v>0</v>
      </c>
      <c r="F1555" s="13">
        <v>26379</v>
      </c>
    </row>
    <row r="1556" spans="1:6" x14ac:dyDescent="0.25">
      <c r="A1556" s="9" t="s">
        <v>8573</v>
      </c>
      <c r="B1556" s="9" t="s">
        <v>12239</v>
      </c>
      <c r="C1556" s="1" t="s">
        <v>4908</v>
      </c>
      <c r="D1556" s="10" t="s">
        <v>1516</v>
      </c>
      <c r="E1556" s="10" t="s">
        <v>0</v>
      </c>
      <c r="F1556" s="13">
        <v>29536</v>
      </c>
    </row>
    <row r="1557" spans="1:6" x14ac:dyDescent="0.25">
      <c r="A1557" s="9" t="s">
        <v>8574</v>
      </c>
      <c r="B1557" s="9" t="s">
        <v>12240</v>
      </c>
      <c r="C1557" s="1" t="s">
        <v>4909</v>
      </c>
      <c r="D1557" s="10" t="s">
        <v>1517</v>
      </c>
      <c r="E1557" s="10" t="s">
        <v>0</v>
      </c>
      <c r="F1557" s="13">
        <v>25182</v>
      </c>
    </row>
    <row r="1558" spans="1:6" x14ac:dyDescent="0.25">
      <c r="A1558" s="9" t="s">
        <v>8575</v>
      </c>
      <c r="B1558" s="9" t="s">
        <v>12241</v>
      </c>
      <c r="C1558" s="1" t="s">
        <v>4910</v>
      </c>
      <c r="D1558" s="10" t="s">
        <v>1518</v>
      </c>
      <c r="E1558" s="10" t="s">
        <v>3355</v>
      </c>
      <c r="F1558" s="13">
        <v>28546</v>
      </c>
    </row>
    <row r="1559" spans="1:6" x14ac:dyDescent="0.25">
      <c r="A1559" s="9" t="s">
        <v>8576</v>
      </c>
      <c r="B1559" s="9" t="s">
        <v>12242</v>
      </c>
      <c r="C1559" s="1" t="s">
        <v>4911</v>
      </c>
      <c r="D1559" s="10" t="s">
        <v>1519</v>
      </c>
      <c r="E1559" s="10" t="s">
        <v>0</v>
      </c>
      <c r="F1559" s="13">
        <v>29003</v>
      </c>
    </row>
    <row r="1560" spans="1:6" x14ac:dyDescent="0.25">
      <c r="A1560" s="9" t="s">
        <v>8577</v>
      </c>
      <c r="B1560" s="9" t="s">
        <v>12243</v>
      </c>
      <c r="C1560" s="1" t="s">
        <v>4912</v>
      </c>
      <c r="D1560" s="10" t="s">
        <v>1520</v>
      </c>
      <c r="E1560" s="10" t="s">
        <v>0</v>
      </c>
      <c r="F1560" s="13">
        <v>28986</v>
      </c>
    </row>
    <row r="1561" spans="1:6" x14ac:dyDescent="0.25">
      <c r="A1561" s="9" t="s">
        <v>8578</v>
      </c>
      <c r="B1561" s="9" t="s">
        <v>12244</v>
      </c>
      <c r="C1561" s="1" t="s">
        <v>4913</v>
      </c>
      <c r="D1561" s="10" t="s">
        <v>1521</v>
      </c>
      <c r="E1561" s="10" t="s">
        <v>0</v>
      </c>
      <c r="F1561" s="13">
        <v>29876</v>
      </c>
    </row>
    <row r="1562" spans="1:6" x14ac:dyDescent="0.25">
      <c r="A1562" s="9" t="s">
        <v>8579</v>
      </c>
      <c r="B1562" s="9" t="s">
        <v>12245</v>
      </c>
      <c r="C1562" s="1" t="s">
        <v>4914</v>
      </c>
      <c r="D1562" s="10" t="s">
        <v>683</v>
      </c>
      <c r="E1562" s="10" t="s">
        <v>0</v>
      </c>
      <c r="F1562" s="13">
        <v>27568</v>
      </c>
    </row>
    <row r="1563" spans="1:6" x14ac:dyDescent="0.25">
      <c r="A1563" s="9" t="s">
        <v>8580</v>
      </c>
      <c r="B1563" s="9" t="s">
        <v>12246</v>
      </c>
      <c r="C1563" s="1" t="s">
        <v>4915</v>
      </c>
      <c r="D1563" s="10" t="s">
        <v>1190</v>
      </c>
      <c r="E1563" s="10" t="s">
        <v>0</v>
      </c>
      <c r="F1563" s="13">
        <v>29995</v>
      </c>
    </row>
    <row r="1564" spans="1:6" x14ac:dyDescent="0.25">
      <c r="A1564" s="9" t="s">
        <v>8581</v>
      </c>
      <c r="B1564" s="9" t="s">
        <v>12247</v>
      </c>
      <c r="C1564" s="1" t="s">
        <v>4916</v>
      </c>
      <c r="D1564" s="10" t="s">
        <v>1522</v>
      </c>
      <c r="E1564" s="10" t="s">
        <v>0</v>
      </c>
      <c r="F1564" s="13">
        <v>26671</v>
      </c>
    </row>
    <row r="1565" spans="1:6" x14ac:dyDescent="0.25">
      <c r="A1565" s="9" t="s">
        <v>8582</v>
      </c>
      <c r="B1565" s="9" t="s">
        <v>12248</v>
      </c>
      <c r="C1565" s="1" t="s">
        <v>4917</v>
      </c>
      <c r="D1565" s="10" t="s">
        <v>1523</v>
      </c>
      <c r="E1565" s="10" t="s">
        <v>0</v>
      </c>
      <c r="F1565" s="13">
        <v>26718</v>
      </c>
    </row>
    <row r="1566" spans="1:6" x14ac:dyDescent="0.25">
      <c r="A1566" s="9" t="s">
        <v>8583</v>
      </c>
      <c r="B1566" s="9" t="s">
        <v>12249</v>
      </c>
      <c r="C1566" s="1" t="s">
        <v>4918</v>
      </c>
      <c r="D1566" s="10" t="s">
        <v>1524</v>
      </c>
      <c r="E1566" s="10" t="s">
        <v>0</v>
      </c>
      <c r="F1566" s="13">
        <v>27604</v>
      </c>
    </row>
    <row r="1567" spans="1:6" x14ac:dyDescent="0.25">
      <c r="A1567" s="9" t="s">
        <v>8584</v>
      </c>
      <c r="B1567" s="9" t="s">
        <v>12250</v>
      </c>
      <c r="C1567" s="1" t="s">
        <v>4919</v>
      </c>
      <c r="D1567" s="10" t="s">
        <v>1525</v>
      </c>
      <c r="E1567" s="10" t="s">
        <v>0</v>
      </c>
      <c r="F1567" s="13">
        <v>27642</v>
      </c>
    </row>
    <row r="1568" spans="1:6" x14ac:dyDescent="0.25">
      <c r="A1568" s="9" t="s">
        <v>8585</v>
      </c>
      <c r="B1568" s="9" t="s">
        <v>12251</v>
      </c>
      <c r="C1568" s="1" t="s">
        <v>4920</v>
      </c>
      <c r="D1568" s="10" t="s">
        <v>1526</v>
      </c>
      <c r="E1568" s="10" t="s">
        <v>0</v>
      </c>
      <c r="F1568" s="13">
        <v>28114</v>
      </c>
    </row>
    <row r="1569" spans="1:6" x14ac:dyDescent="0.25">
      <c r="A1569" s="9" t="s">
        <v>8586</v>
      </c>
      <c r="B1569" s="9" t="s">
        <v>12252</v>
      </c>
      <c r="C1569" s="1" t="s">
        <v>4921</v>
      </c>
      <c r="D1569" s="10" t="s">
        <v>1527</v>
      </c>
      <c r="E1569" s="10" t="s">
        <v>0</v>
      </c>
      <c r="F1569" s="13">
        <v>28854</v>
      </c>
    </row>
    <row r="1570" spans="1:6" x14ac:dyDescent="0.25">
      <c r="A1570" s="9" t="s">
        <v>8587</v>
      </c>
      <c r="B1570" s="9" t="s">
        <v>12253</v>
      </c>
      <c r="C1570" s="1" t="s">
        <v>4922</v>
      </c>
      <c r="D1570" s="10" t="s">
        <v>1528</v>
      </c>
      <c r="E1570" s="10" t="s">
        <v>0</v>
      </c>
      <c r="F1570" s="13">
        <v>26974</v>
      </c>
    </row>
    <row r="1571" spans="1:6" x14ac:dyDescent="0.25">
      <c r="A1571" s="9" t="s">
        <v>8588</v>
      </c>
      <c r="B1571" s="9" t="s">
        <v>12254</v>
      </c>
      <c r="C1571" s="1" t="s">
        <v>4923</v>
      </c>
      <c r="D1571" s="10" t="s">
        <v>1529</v>
      </c>
      <c r="E1571" s="10" t="s">
        <v>0</v>
      </c>
      <c r="F1571" s="13">
        <v>26292</v>
      </c>
    </row>
    <row r="1572" spans="1:6" x14ac:dyDescent="0.25">
      <c r="A1572" s="9" t="s">
        <v>8589</v>
      </c>
      <c r="B1572" s="9" t="s">
        <v>12255</v>
      </c>
      <c r="C1572" s="1" t="s">
        <v>4924</v>
      </c>
      <c r="D1572" s="10" t="s">
        <v>1530</v>
      </c>
      <c r="E1572" s="10" t="s">
        <v>0</v>
      </c>
      <c r="F1572" s="13">
        <v>26926</v>
      </c>
    </row>
    <row r="1573" spans="1:6" x14ac:dyDescent="0.25">
      <c r="A1573" s="9" t="s">
        <v>8590</v>
      </c>
      <c r="B1573" s="9" t="s">
        <v>12256</v>
      </c>
      <c r="C1573" s="1" t="s">
        <v>4925</v>
      </c>
      <c r="D1573" s="10" t="s">
        <v>1531</v>
      </c>
      <c r="E1573" s="10" t="s">
        <v>0</v>
      </c>
      <c r="F1573" s="13">
        <v>27840</v>
      </c>
    </row>
    <row r="1574" spans="1:6" x14ac:dyDescent="0.25">
      <c r="A1574" s="9" t="s">
        <v>8591</v>
      </c>
      <c r="B1574" s="9" t="s">
        <v>12257</v>
      </c>
      <c r="C1574" s="1" t="s">
        <v>4926</v>
      </c>
      <c r="D1574" s="10" t="s">
        <v>1532</v>
      </c>
      <c r="E1574" s="10" t="s">
        <v>0</v>
      </c>
      <c r="F1574" s="13">
        <v>29826</v>
      </c>
    </row>
    <row r="1575" spans="1:6" x14ac:dyDescent="0.25">
      <c r="A1575" s="9" t="s">
        <v>8592</v>
      </c>
      <c r="B1575" s="9" t="s">
        <v>12258</v>
      </c>
      <c r="C1575" s="1" t="s">
        <v>4927</v>
      </c>
      <c r="D1575" s="10" t="s">
        <v>1533</v>
      </c>
      <c r="E1575" s="10" t="s">
        <v>0</v>
      </c>
      <c r="F1575" s="13">
        <v>28684</v>
      </c>
    </row>
    <row r="1576" spans="1:6" x14ac:dyDescent="0.25">
      <c r="A1576" s="9" t="s">
        <v>8593</v>
      </c>
      <c r="B1576" s="9" t="s">
        <v>12259</v>
      </c>
      <c r="C1576" s="1" t="s">
        <v>4928</v>
      </c>
      <c r="D1576" s="10" t="s">
        <v>1534</v>
      </c>
      <c r="E1576" s="10" t="s">
        <v>0</v>
      </c>
      <c r="F1576" s="13">
        <v>29310</v>
      </c>
    </row>
    <row r="1577" spans="1:6" x14ac:dyDescent="0.25">
      <c r="A1577" s="9" t="s">
        <v>8594</v>
      </c>
      <c r="B1577" s="9" t="s">
        <v>12260</v>
      </c>
      <c r="C1577" s="1" t="s">
        <v>4929</v>
      </c>
      <c r="D1577" s="10" t="s">
        <v>1535</v>
      </c>
      <c r="E1577" s="10" t="s">
        <v>3355</v>
      </c>
      <c r="F1577" s="13">
        <v>26067</v>
      </c>
    </row>
    <row r="1578" spans="1:6" x14ac:dyDescent="0.25">
      <c r="A1578" s="9" t="s">
        <v>8595</v>
      </c>
      <c r="B1578" s="9" t="s">
        <v>12261</v>
      </c>
      <c r="C1578" s="1" t="s">
        <v>4930</v>
      </c>
      <c r="D1578" s="10" t="s">
        <v>1536</v>
      </c>
      <c r="E1578" s="10" t="s">
        <v>0</v>
      </c>
      <c r="F1578" s="13">
        <v>28259</v>
      </c>
    </row>
    <row r="1579" spans="1:6" x14ac:dyDescent="0.25">
      <c r="A1579" s="9" t="s">
        <v>8596</v>
      </c>
      <c r="B1579" s="9" t="s">
        <v>12262</v>
      </c>
      <c r="C1579" s="1" t="s">
        <v>4931</v>
      </c>
      <c r="D1579" s="10" t="s">
        <v>1537</v>
      </c>
      <c r="E1579" s="10" t="s">
        <v>0</v>
      </c>
      <c r="F1579" s="13">
        <v>29011</v>
      </c>
    </row>
    <row r="1580" spans="1:6" x14ac:dyDescent="0.25">
      <c r="A1580" s="9" t="s">
        <v>8597</v>
      </c>
      <c r="B1580" s="9" t="s">
        <v>12263</v>
      </c>
      <c r="C1580" s="1" t="s">
        <v>4932</v>
      </c>
      <c r="D1580" s="10" t="s">
        <v>1538</v>
      </c>
      <c r="E1580" s="10" t="s">
        <v>0</v>
      </c>
      <c r="F1580" s="13">
        <v>30905</v>
      </c>
    </row>
    <row r="1581" spans="1:6" x14ac:dyDescent="0.25">
      <c r="A1581" s="9" t="s">
        <v>8598</v>
      </c>
      <c r="B1581" s="9" t="s">
        <v>12264</v>
      </c>
      <c r="C1581" s="1" t="s">
        <v>4933</v>
      </c>
      <c r="D1581" s="10" t="s">
        <v>1539</v>
      </c>
      <c r="E1581" s="10" t="s">
        <v>0</v>
      </c>
      <c r="F1581" s="13">
        <v>30178</v>
      </c>
    </row>
    <row r="1582" spans="1:6" x14ac:dyDescent="0.25">
      <c r="A1582" s="9" t="s">
        <v>8599</v>
      </c>
      <c r="B1582" s="9" t="s">
        <v>12265</v>
      </c>
      <c r="C1582" s="1" t="s">
        <v>4934</v>
      </c>
      <c r="D1582" s="10" t="s">
        <v>1540</v>
      </c>
      <c r="E1582" s="10" t="s">
        <v>0</v>
      </c>
      <c r="F1582" s="13">
        <v>30525</v>
      </c>
    </row>
    <row r="1583" spans="1:6" x14ac:dyDescent="0.25">
      <c r="A1583" s="9" t="s">
        <v>8600</v>
      </c>
      <c r="B1583" s="9" t="s">
        <v>12266</v>
      </c>
      <c r="C1583" s="1" t="s">
        <v>4935</v>
      </c>
      <c r="D1583" s="10" t="s">
        <v>1541</v>
      </c>
      <c r="E1583" s="10" t="s">
        <v>0</v>
      </c>
      <c r="F1583" s="13">
        <v>30063</v>
      </c>
    </row>
    <row r="1584" spans="1:6" x14ac:dyDescent="0.25">
      <c r="A1584" s="9" t="s">
        <v>8601</v>
      </c>
      <c r="B1584" s="9" t="s">
        <v>12267</v>
      </c>
      <c r="C1584" s="1" t="s">
        <v>4936</v>
      </c>
      <c r="D1584" s="10" t="s">
        <v>1542</v>
      </c>
      <c r="E1584" s="10" t="s">
        <v>3355</v>
      </c>
      <c r="F1584" s="13">
        <v>31697</v>
      </c>
    </row>
    <row r="1585" spans="1:6" x14ac:dyDescent="0.25">
      <c r="A1585" s="9" t="s">
        <v>8602</v>
      </c>
      <c r="B1585" s="9" t="s">
        <v>12268</v>
      </c>
      <c r="C1585" s="1" t="s">
        <v>4937</v>
      </c>
      <c r="D1585" s="10" t="s">
        <v>1543</v>
      </c>
      <c r="E1585" s="10" t="s">
        <v>0</v>
      </c>
      <c r="F1585" s="13">
        <v>30726</v>
      </c>
    </row>
    <row r="1586" spans="1:6" x14ac:dyDescent="0.25">
      <c r="A1586" s="9" t="s">
        <v>8603</v>
      </c>
      <c r="B1586" s="9" t="s">
        <v>12269</v>
      </c>
      <c r="C1586" s="1" t="s">
        <v>4938</v>
      </c>
      <c r="D1586" s="10" t="s">
        <v>1544</v>
      </c>
      <c r="E1586" s="10" t="s">
        <v>0</v>
      </c>
      <c r="F1586" s="13">
        <v>30574</v>
      </c>
    </row>
    <row r="1587" spans="1:6" x14ac:dyDescent="0.25">
      <c r="A1587" s="9" t="s">
        <v>8604</v>
      </c>
      <c r="B1587" s="9" t="s">
        <v>12270</v>
      </c>
      <c r="C1587" s="1" t="s">
        <v>4939</v>
      </c>
      <c r="D1587" s="10" t="s">
        <v>1545</v>
      </c>
      <c r="E1587" s="10" t="s">
        <v>0</v>
      </c>
      <c r="F1587" s="13">
        <v>30384</v>
      </c>
    </row>
    <row r="1588" spans="1:6" x14ac:dyDescent="0.25">
      <c r="A1588" s="9" t="s">
        <v>8605</v>
      </c>
      <c r="B1588" s="9" t="s">
        <v>12271</v>
      </c>
      <c r="C1588" s="1" t="s">
        <v>4940</v>
      </c>
      <c r="D1588" s="10" t="s">
        <v>1546</v>
      </c>
      <c r="E1588" s="10" t="s">
        <v>0</v>
      </c>
      <c r="F1588" s="13">
        <v>29964</v>
      </c>
    </row>
    <row r="1589" spans="1:6" x14ac:dyDescent="0.25">
      <c r="A1589" s="9" t="s">
        <v>8606</v>
      </c>
      <c r="B1589" s="9" t="s">
        <v>12272</v>
      </c>
      <c r="C1589" s="1" t="s">
        <v>4941</v>
      </c>
      <c r="D1589" s="10" t="s">
        <v>1547</v>
      </c>
      <c r="E1589" s="10" t="s">
        <v>0</v>
      </c>
      <c r="F1589" s="13">
        <v>30804</v>
      </c>
    </row>
    <row r="1590" spans="1:6" x14ac:dyDescent="0.25">
      <c r="A1590" s="9" t="s">
        <v>8607</v>
      </c>
      <c r="B1590" s="9" t="s">
        <v>12273</v>
      </c>
      <c r="C1590" s="1" t="s">
        <v>4942</v>
      </c>
      <c r="D1590" s="10" t="s">
        <v>254</v>
      </c>
      <c r="E1590" s="10" t="s">
        <v>0</v>
      </c>
      <c r="F1590" s="13">
        <v>31197</v>
      </c>
    </row>
    <row r="1591" spans="1:6" x14ac:dyDescent="0.25">
      <c r="A1591" s="9" t="s">
        <v>8608</v>
      </c>
      <c r="B1591" s="9" t="s">
        <v>12274</v>
      </c>
      <c r="C1591" s="1" t="s">
        <v>4943</v>
      </c>
      <c r="D1591" s="10" t="s">
        <v>1548</v>
      </c>
      <c r="E1591" s="10" t="s">
        <v>3355</v>
      </c>
      <c r="F1591" s="13">
        <v>31669</v>
      </c>
    </row>
    <row r="1592" spans="1:6" x14ac:dyDescent="0.25">
      <c r="A1592" s="9" t="s">
        <v>8609</v>
      </c>
      <c r="B1592" s="9" t="s">
        <v>12275</v>
      </c>
      <c r="C1592" s="1" t="s">
        <v>4944</v>
      </c>
      <c r="D1592" s="10" t="s">
        <v>1549</v>
      </c>
      <c r="E1592" s="10" t="s">
        <v>0</v>
      </c>
      <c r="F1592" s="13">
        <v>30637</v>
      </c>
    </row>
    <row r="1593" spans="1:6" x14ac:dyDescent="0.25">
      <c r="A1593" s="9" t="s">
        <v>8610</v>
      </c>
      <c r="B1593" s="9" t="s">
        <v>12276</v>
      </c>
      <c r="C1593" s="1" t="s">
        <v>4945</v>
      </c>
      <c r="D1593" s="10" t="s">
        <v>1550</v>
      </c>
      <c r="E1593" s="10" t="s">
        <v>0</v>
      </c>
      <c r="F1593" s="13">
        <v>30459</v>
      </c>
    </row>
    <row r="1594" spans="1:6" x14ac:dyDescent="0.25">
      <c r="A1594" s="9" t="s">
        <v>8611</v>
      </c>
      <c r="B1594" s="9" t="s">
        <v>12277</v>
      </c>
      <c r="C1594" s="1" t="s">
        <v>4946</v>
      </c>
      <c r="D1594" s="10" t="s">
        <v>1551</v>
      </c>
      <c r="E1594" s="10" t="s">
        <v>0</v>
      </c>
      <c r="F1594" s="13">
        <v>30410</v>
      </c>
    </row>
    <row r="1595" spans="1:6" x14ac:dyDescent="0.25">
      <c r="A1595" s="9" t="s">
        <v>8612</v>
      </c>
      <c r="B1595" s="9" t="s">
        <v>12278</v>
      </c>
      <c r="C1595" s="1" t="s">
        <v>4947</v>
      </c>
      <c r="D1595" s="10" t="s">
        <v>1552</v>
      </c>
      <c r="E1595" s="10" t="s">
        <v>0</v>
      </c>
      <c r="F1595" s="13">
        <v>31531</v>
      </c>
    </row>
    <row r="1596" spans="1:6" x14ac:dyDescent="0.25">
      <c r="A1596" s="9" t="s">
        <v>8613</v>
      </c>
      <c r="B1596" s="9" t="s">
        <v>12279</v>
      </c>
      <c r="C1596" s="1" t="s">
        <v>4948</v>
      </c>
      <c r="D1596" s="10" t="s">
        <v>1553</v>
      </c>
      <c r="E1596" s="10" t="s">
        <v>0</v>
      </c>
      <c r="F1596" s="13">
        <v>30017</v>
      </c>
    </row>
    <row r="1597" spans="1:6" x14ac:dyDescent="0.25">
      <c r="A1597" s="9" t="s">
        <v>8614</v>
      </c>
      <c r="B1597" s="9" t="s">
        <v>12280</v>
      </c>
      <c r="C1597" s="1" t="s">
        <v>4949</v>
      </c>
      <c r="D1597" s="10" t="s">
        <v>1554</v>
      </c>
      <c r="E1597" s="10" t="s">
        <v>0</v>
      </c>
      <c r="F1597" s="13">
        <v>30679</v>
      </c>
    </row>
    <row r="1598" spans="1:6" x14ac:dyDescent="0.25">
      <c r="A1598" s="9" t="s">
        <v>8615</v>
      </c>
      <c r="B1598" s="9" t="s">
        <v>12281</v>
      </c>
      <c r="C1598" s="1" t="s">
        <v>4950</v>
      </c>
      <c r="D1598" s="10" t="s">
        <v>1555</v>
      </c>
      <c r="E1598" s="10" t="s">
        <v>0</v>
      </c>
      <c r="F1598" s="13">
        <v>30363</v>
      </c>
    </row>
    <row r="1599" spans="1:6" x14ac:dyDescent="0.25">
      <c r="A1599" s="9" t="s">
        <v>8616</v>
      </c>
      <c r="B1599" s="9" t="s">
        <v>12282</v>
      </c>
      <c r="C1599" s="1" t="s">
        <v>4951</v>
      </c>
      <c r="D1599" s="10" t="s">
        <v>943</v>
      </c>
      <c r="E1599" s="10" t="s">
        <v>0</v>
      </c>
      <c r="F1599" s="13">
        <v>31702</v>
      </c>
    </row>
    <row r="1600" spans="1:6" x14ac:dyDescent="0.25">
      <c r="A1600" s="9" t="s">
        <v>8617</v>
      </c>
      <c r="B1600" s="9" t="s">
        <v>12283</v>
      </c>
      <c r="C1600" s="1" t="s">
        <v>4952</v>
      </c>
      <c r="D1600" s="10" t="s">
        <v>1556</v>
      </c>
      <c r="E1600" s="10" t="s">
        <v>0</v>
      </c>
      <c r="F1600" s="13">
        <v>30300</v>
      </c>
    </row>
    <row r="1601" spans="1:6" x14ac:dyDescent="0.25">
      <c r="A1601" s="9" t="s">
        <v>8618</v>
      </c>
      <c r="B1601" s="9" t="s">
        <v>12284</v>
      </c>
      <c r="C1601" s="1" t="s">
        <v>4953</v>
      </c>
      <c r="D1601" s="10" t="s">
        <v>1557</v>
      </c>
      <c r="E1601" s="10" t="s">
        <v>0</v>
      </c>
      <c r="F1601" s="13">
        <v>30372</v>
      </c>
    </row>
    <row r="1602" spans="1:6" x14ac:dyDescent="0.25">
      <c r="A1602" s="9" t="s">
        <v>8619</v>
      </c>
      <c r="B1602" s="9" t="s">
        <v>12285</v>
      </c>
      <c r="C1602" s="1" t="s">
        <v>4954</v>
      </c>
      <c r="D1602" s="10" t="s">
        <v>1558</v>
      </c>
      <c r="E1602" s="10" t="s">
        <v>0</v>
      </c>
      <c r="F1602" s="13">
        <v>31768</v>
      </c>
    </row>
    <row r="1603" spans="1:6" x14ac:dyDescent="0.25">
      <c r="A1603" s="9" t="s">
        <v>8620</v>
      </c>
      <c r="B1603" s="9" t="s">
        <v>12286</v>
      </c>
      <c r="C1603" s="1" t="s">
        <v>4955</v>
      </c>
      <c r="D1603" s="10" t="s">
        <v>1559</v>
      </c>
      <c r="E1603" s="10" t="s">
        <v>0</v>
      </c>
      <c r="F1603" s="13">
        <v>30961</v>
      </c>
    </row>
    <row r="1604" spans="1:6" x14ac:dyDescent="0.25">
      <c r="A1604" s="9" t="s">
        <v>8621</v>
      </c>
      <c r="B1604" s="9" t="s">
        <v>12287</v>
      </c>
      <c r="C1604" s="1" t="s">
        <v>4956</v>
      </c>
      <c r="D1604" s="10" t="s">
        <v>1560</v>
      </c>
      <c r="E1604" s="10" t="s">
        <v>0</v>
      </c>
      <c r="F1604" s="13">
        <v>30791</v>
      </c>
    </row>
    <row r="1605" spans="1:6" x14ac:dyDescent="0.25">
      <c r="A1605" s="9" t="s">
        <v>8622</v>
      </c>
      <c r="B1605" s="9" t="s">
        <v>12288</v>
      </c>
      <c r="C1605" s="1" t="s">
        <v>4957</v>
      </c>
      <c r="D1605" s="10" t="s">
        <v>1561</v>
      </c>
      <c r="E1605" s="10" t="s">
        <v>0</v>
      </c>
      <c r="F1605" s="13">
        <v>31669</v>
      </c>
    </row>
    <row r="1606" spans="1:6" x14ac:dyDescent="0.25">
      <c r="A1606" s="9" t="s">
        <v>8623</v>
      </c>
      <c r="B1606" s="9" t="s">
        <v>12289</v>
      </c>
      <c r="C1606" s="1" t="s">
        <v>4958</v>
      </c>
      <c r="D1606" s="10" t="s">
        <v>1562</v>
      </c>
      <c r="E1606" s="10" t="s">
        <v>0</v>
      </c>
      <c r="F1606" s="13">
        <v>30825</v>
      </c>
    </row>
    <row r="1607" spans="1:6" x14ac:dyDescent="0.25">
      <c r="A1607" s="9" t="s">
        <v>8624</v>
      </c>
      <c r="B1607" s="9" t="s">
        <v>12290</v>
      </c>
      <c r="C1607" s="1" t="s">
        <v>4959</v>
      </c>
      <c r="D1607" s="10" t="s">
        <v>1563</v>
      </c>
      <c r="E1607" s="10" t="s">
        <v>0</v>
      </c>
      <c r="F1607" s="13">
        <v>31066</v>
      </c>
    </row>
    <row r="1608" spans="1:6" x14ac:dyDescent="0.25">
      <c r="A1608" s="9" t="s">
        <v>8625</v>
      </c>
      <c r="B1608" s="9" t="s">
        <v>12291</v>
      </c>
      <c r="C1608" s="1" t="s">
        <v>4960</v>
      </c>
      <c r="D1608" s="10" t="s">
        <v>1564</v>
      </c>
      <c r="E1608" s="10" t="s">
        <v>0</v>
      </c>
      <c r="F1608" s="13">
        <v>30904</v>
      </c>
    </row>
    <row r="1609" spans="1:6" x14ac:dyDescent="0.25">
      <c r="A1609" s="9" t="s">
        <v>8626</v>
      </c>
      <c r="B1609" s="9" t="s">
        <v>12292</v>
      </c>
      <c r="C1609" s="1" t="s">
        <v>4961</v>
      </c>
      <c r="D1609" s="10" t="s">
        <v>1565</v>
      </c>
      <c r="E1609" s="10" t="s">
        <v>0</v>
      </c>
      <c r="F1609" s="13">
        <v>31319</v>
      </c>
    </row>
    <row r="1610" spans="1:6" x14ac:dyDescent="0.25">
      <c r="A1610" s="9" t="s">
        <v>8627</v>
      </c>
      <c r="B1610" s="9" t="s">
        <v>12293</v>
      </c>
      <c r="C1610" s="1" t="s">
        <v>4962</v>
      </c>
      <c r="D1610" s="10" t="s">
        <v>1566</v>
      </c>
      <c r="E1610" s="10" t="s">
        <v>0</v>
      </c>
      <c r="F1610" s="13">
        <v>30162</v>
      </c>
    </row>
    <row r="1611" spans="1:6" x14ac:dyDescent="0.25">
      <c r="A1611" s="9" t="s">
        <v>8628</v>
      </c>
      <c r="B1611" s="9" t="s">
        <v>12294</v>
      </c>
      <c r="C1611" s="1" t="s">
        <v>4963</v>
      </c>
      <c r="D1611" s="10" t="s">
        <v>1567</v>
      </c>
      <c r="E1611" s="10" t="s">
        <v>0</v>
      </c>
      <c r="F1611" s="13">
        <v>30432</v>
      </c>
    </row>
    <row r="1612" spans="1:6" x14ac:dyDescent="0.25">
      <c r="A1612" s="9" t="s">
        <v>8629</v>
      </c>
      <c r="B1612" s="9" t="s">
        <v>12295</v>
      </c>
      <c r="C1612" s="1" t="s">
        <v>4964</v>
      </c>
      <c r="D1612" s="10" t="s">
        <v>1568</v>
      </c>
      <c r="E1612" s="10" t="s">
        <v>0</v>
      </c>
      <c r="F1612" s="13">
        <v>31464</v>
      </c>
    </row>
    <row r="1613" spans="1:6" x14ac:dyDescent="0.25">
      <c r="A1613" s="9" t="s">
        <v>8630</v>
      </c>
      <c r="B1613" s="9" t="s">
        <v>12296</v>
      </c>
      <c r="C1613" s="1" t="s">
        <v>4965</v>
      </c>
      <c r="D1613" s="10" t="s">
        <v>1569</v>
      </c>
      <c r="E1613" s="10" t="s">
        <v>0</v>
      </c>
      <c r="F1613" s="13">
        <v>30527</v>
      </c>
    </row>
    <row r="1614" spans="1:6" x14ac:dyDescent="0.25">
      <c r="A1614" s="9" t="s">
        <v>8631</v>
      </c>
      <c r="B1614" s="9" t="s">
        <v>12297</v>
      </c>
      <c r="C1614" s="1" t="s">
        <v>4966</v>
      </c>
      <c r="D1614" s="10" t="s">
        <v>1570</v>
      </c>
      <c r="E1614" s="10" t="s">
        <v>0</v>
      </c>
      <c r="F1614" s="13">
        <v>27557</v>
      </c>
    </row>
    <row r="1615" spans="1:6" x14ac:dyDescent="0.25">
      <c r="A1615" s="9" t="s">
        <v>8632</v>
      </c>
      <c r="B1615" s="9" t="s">
        <v>12298</v>
      </c>
      <c r="C1615" s="1" t="s">
        <v>4967</v>
      </c>
      <c r="D1615" s="10" t="s">
        <v>1571</v>
      </c>
      <c r="E1615" s="10" t="s">
        <v>0</v>
      </c>
      <c r="F1615" s="13">
        <v>24377</v>
      </c>
    </row>
    <row r="1616" spans="1:6" x14ac:dyDescent="0.25">
      <c r="A1616" s="9" t="s">
        <v>8633</v>
      </c>
      <c r="B1616" s="9" t="s">
        <v>12299</v>
      </c>
      <c r="C1616" s="1" t="s">
        <v>4968</v>
      </c>
      <c r="D1616" s="10" t="s">
        <v>1572</v>
      </c>
      <c r="E1616" s="10" t="s">
        <v>0</v>
      </c>
      <c r="F1616" s="13">
        <v>30939</v>
      </c>
    </row>
    <row r="1617" spans="1:6" x14ac:dyDescent="0.25">
      <c r="A1617" s="9" t="s">
        <v>8634</v>
      </c>
      <c r="B1617" s="9" t="s">
        <v>12300</v>
      </c>
      <c r="C1617" s="1" t="s">
        <v>4969</v>
      </c>
      <c r="D1617" s="10" t="s">
        <v>1282</v>
      </c>
      <c r="E1617" s="10" t="s">
        <v>0</v>
      </c>
      <c r="F1617" s="13">
        <v>30562</v>
      </c>
    </row>
    <row r="1618" spans="1:6" x14ac:dyDescent="0.25">
      <c r="A1618" s="9" t="s">
        <v>8635</v>
      </c>
      <c r="B1618" s="9" t="s">
        <v>12301</v>
      </c>
      <c r="C1618" s="1" t="s">
        <v>4970</v>
      </c>
      <c r="D1618" s="10" t="s">
        <v>541</v>
      </c>
      <c r="E1618" s="10" t="s">
        <v>0</v>
      </c>
      <c r="F1618" s="13">
        <v>29224</v>
      </c>
    </row>
    <row r="1619" spans="1:6" x14ac:dyDescent="0.25">
      <c r="A1619" s="9" t="s">
        <v>8636</v>
      </c>
      <c r="B1619" s="9" t="s">
        <v>12302</v>
      </c>
      <c r="C1619" s="1" t="s">
        <v>4971</v>
      </c>
      <c r="D1619" s="10" t="s">
        <v>1573</v>
      </c>
      <c r="E1619" s="10" t="s">
        <v>0</v>
      </c>
      <c r="F1619" s="13">
        <v>30219</v>
      </c>
    </row>
    <row r="1620" spans="1:6" x14ac:dyDescent="0.25">
      <c r="A1620" s="9" t="s">
        <v>8637</v>
      </c>
      <c r="B1620" s="9" t="s">
        <v>12303</v>
      </c>
      <c r="C1620" s="1" t="s">
        <v>4972</v>
      </c>
      <c r="D1620" s="10" t="s">
        <v>1574</v>
      </c>
      <c r="E1620" s="10" t="s">
        <v>0</v>
      </c>
      <c r="F1620" s="13">
        <v>28694</v>
      </c>
    </row>
    <row r="1621" spans="1:6" x14ac:dyDescent="0.25">
      <c r="A1621" s="9" t="s">
        <v>8638</v>
      </c>
      <c r="B1621" s="9" t="s">
        <v>12304</v>
      </c>
      <c r="C1621" s="1" t="s">
        <v>4973</v>
      </c>
      <c r="D1621" s="10" t="s">
        <v>1575</v>
      </c>
      <c r="E1621" s="10" t="s">
        <v>0</v>
      </c>
      <c r="F1621" s="13">
        <v>28870</v>
      </c>
    </row>
    <row r="1622" spans="1:6" x14ac:dyDescent="0.25">
      <c r="A1622" s="9" t="s">
        <v>8639</v>
      </c>
      <c r="B1622" s="9" t="s">
        <v>12305</v>
      </c>
      <c r="C1622" s="1" t="s">
        <v>4974</v>
      </c>
      <c r="D1622" s="10" t="s">
        <v>1576</v>
      </c>
      <c r="E1622" s="10" t="s">
        <v>0</v>
      </c>
      <c r="F1622" s="13">
        <v>27832</v>
      </c>
    </row>
    <row r="1623" spans="1:6" x14ac:dyDescent="0.25">
      <c r="A1623" s="9" t="s">
        <v>8640</v>
      </c>
      <c r="B1623" s="9" t="s">
        <v>12306</v>
      </c>
      <c r="C1623" s="1" t="s">
        <v>4975</v>
      </c>
      <c r="D1623" s="10" t="s">
        <v>1345</v>
      </c>
      <c r="E1623" s="10" t="s">
        <v>0</v>
      </c>
      <c r="F1623" s="13">
        <v>29177</v>
      </c>
    </row>
    <row r="1624" spans="1:6" x14ac:dyDescent="0.25">
      <c r="A1624" s="9" t="s">
        <v>8641</v>
      </c>
      <c r="B1624" s="9" t="s">
        <v>12307</v>
      </c>
      <c r="C1624" s="1" t="s">
        <v>4976</v>
      </c>
      <c r="D1624" s="10" t="s">
        <v>1577</v>
      </c>
      <c r="E1624" s="10" t="s">
        <v>0</v>
      </c>
      <c r="F1624" s="13">
        <v>28507</v>
      </c>
    </row>
    <row r="1625" spans="1:6" x14ac:dyDescent="0.25">
      <c r="A1625" s="9" t="s">
        <v>8642</v>
      </c>
      <c r="B1625" s="9" t="s">
        <v>12308</v>
      </c>
      <c r="C1625" s="1" t="s">
        <v>4977</v>
      </c>
      <c r="D1625" s="10" t="s">
        <v>1578</v>
      </c>
      <c r="E1625" s="10" t="s">
        <v>0</v>
      </c>
      <c r="F1625" s="13">
        <v>31388</v>
      </c>
    </row>
    <row r="1626" spans="1:6" x14ac:dyDescent="0.25">
      <c r="A1626" s="9" t="s">
        <v>8643</v>
      </c>
      <c r="B1626" s="9" t="s">
        <v>12309</v>
      </c>
      <c r="C1626" s="1" t="s">
        <v>4978</v>
      </c>
      <c r="D1626" s="10" t="s">
        <v>1579</v>
      </c>
      <c r="E1626" s="10" t="s">
        <v>0</v>
      </c>
      <c r="F1626" s="13">
        <v>31532</v>
      </c>
    </row>
    <row r="1627" spans="1:6" x14ac:dyDescent="0.25">
      <c r="A1627" s="9" t="s">
        <v>8644</v>
      </c>
      <c r="B1627" s="9" t="s">
        <v>12310</v>
      </c>
      <c r="C1627" s="1" t="s">
        <v>4979</v>
      </c>
      <c r="D1627" s="10" t="s">
        <v>977</v>
      </c>
      <c r="E1627" s="10" t="s">
        <v>0</v>
      </c>
      <c r="F1627" s="13">
        <v>31297</v>
      </c>
    </row>
    <row r="1628" spans="1:6" x14ac:dyDescent="0.25">
      <c r="A1628" s="9" t="s">
        <v>8645</v>
      </c>
      <c r="B1628" s="9" t="s">
        <v>12311</v>
      </c>
      <c r="C1628" s="1" t="s">
        <v>4980</v>
      </c>
      <c r="D1628" s="10" t="s">
        <v>1580</v>
      </c>
      <c r="E1628" s="10" t="s">
        <v>0</v>
      </c>
      <c r="F1628" s="13">
        <v>31638</v>
      </c>
    </row>
    <row r="1629" spans="1:6" x14ac:dyDescent="0.25">
      <c r="A1629" s="9" t="s">
        <v>8646</v>
      </c>
      <c r="B1629" s="9" t="s">
        <v>12312</v>
      </c>
      <c r="C1629" s="1" t="s">
        <v>4981</v>
      </c>
      <c r="D1629" s="10" t="s">
        <v>1581</v>
      </c>
      <c r="E1629" s="10" t="s">
        <v>0</v>
      </c>
      <c r="F1629" s="13">
        <v>31258</v>
      </c>
    </row>
    <row r="1630" spans="1:6" x14ac:dyDescent="0.25">
      <c r="A1630" s="9" t="s">
        <v>8647</v>
      </c>
      <c r="B1630" s="9" t="s">
        <v>12313</v>
      </c>
      <c r="C1630" s="1" t="s">
        <v>4982</v>
      </c>
      <c r="D1630" s="10" t="s">
        <v>1582</v>
      </c>
      <c r="E1630" s="10" t="s">
        <v>3355</v>
      </c>
      <c r="F1630" s="13">
        <v>32339</v>
      </c>
    </row>
    <row r="1631" spans="1:6" x14ac:dyDescent="0.25">
      <c r="A1631" s="9" t="s">
        <v>8648</v>
      </c>
      <c r="B1631" s="9" t="s">
        <v>12314</v>
      </c>
      <c r="C1631" s="1" t="s">
        <v>4983</v>
      </c>
      <c r="D1631" s="10" t="s">
        <v>1583</v>
      </c>
      <c r="E1631" s="10" t="s">
        <v>0</v>
      </c>
      <c r="F1631" s="13">
        <v>29343</v>
      </c>
    </row>
    <row r="1632" spans="1:6" x14ac:dyDescent="0.25">
      <c r="A1632" s="9" t="s">
        <v>8649</v>
      </c>
      <c r="B1632" s="9" t="s">
        <v>12315</v>
      </c>
      <c r="C1632" s="1" t="s">
        <v>4984</v>
      </c>
      <c r="D1632" s="10" t="s">
        <v>1584</v>
      </c>
      <c r="E1632" s="10" t="s">
        <v>0</v>
      </c>
      <c r="F1632" s="13">
        <v>28653</v>
      </c>
    </row>
    <row r="1633" spans="1:6" x14ac:dyDescent="0.25">
      <c r="A1633" s="9" t="s">
        <v>8650</v>
      </c>
      <c r="B1633" s="9" t="s">
        <v>12316</v>
      </c>
      <c r="C1633" s="1" t="s">
        <v>4985</v>
      </c>
      <c r="D1633" s="10" t="s">
        <v>1585</v>
      </c>
      <c r="E1633" s="10" t="s">
        <v>0</v>
      </c>
      <c r="F1633" s="13">
        <v>27105</v>
      </c>
    </row>
    <row r="1634" spans="1:6" x14ac:dyDescent="0.25">
      <c r="A1634" s="9" t="s">
        <v>8651</v>
      </c>
      <c r="B1634" s="9" t="s">
        <v>12317</v>
      </c>
      <c r="C1634" s="1" t="s">
        <v>4986</v>
      </c>
      <c r="D1634" s="10" t="s">
        <v>1586</v>
      </c>
      <c r="E1634" s="10" t="s">
        <v>0</v>
      </c>
      <c r="F1634" s="13">
        <v>28780</v>
      </c>
    </row>
    <row r="1635" spans="1:6" x14ac:dyDescent="0.25">
      <c r="A1635" s="9" t="s">
        <v>8652</v>
      </c>
      <c r="B1635" s="9" t="s">
        <v>12318</v>
      </c>
      <c r="C1635" s="1" t="s">
        <v>4987</v>
      </c>
      <c r="D1635" s="10" t="s">
        <v>1587</v>
      </c>
      <c r="E1635" s="10" t="s">
        <v>0</v>
      </c>
      <c r="F1635" s="13">
        <v>27319</v>
      </c>
    </row>
    <row r="1636" spans="1:6" x14ac:dyDescent="0.25">
      <c r="A1636" s="9" t="s">
        <v>8653</v>
      </c>
      <c r="B1636" s="9" t="s">
        <v>12319</v>
      </c>
      <c r="C1636" s="1" t="s">
        <v>4988</v>
      </c>
      <c r="D1636" s="10" t="s">
        <v>1588</v>
      </c>
      <c r="E1636" s="10" t="s">
        <v>0</v>
      </c>
      <c r="F1636" s="13">
        <v>29224</v>
      </c>
    </row>
    <row r="1637" spans="1:6" x14ac:dyDescent="0.25">
      <c r="A1637" s="9" t="s">
        <v>8654</v>
      </c>
      <c r="B1637" s="9" t="s">
        <v>12320</v>
      </c>
      <c r="C1637" s="1" t="s">
        <v>4989</v>
      </c>
      <c r="D1637" s="10" t="s">
        <v>1589</v>
      </c>
      <c r="E1637" s="10" t="s">
        <v>0</v>
      </c>
      <c r="F1637" s="13">
        <v>29092</v>
      </c>
    </row>
    <row r="1638" spans="1:6" x14ac:dyDescent="0.25">
      <c r="A1638" s="9" t="s">
        <v>8655</v>
      </c>
      <c r="B1638" s="9" t="s">
        <v>12321</v>
      </c>
      <c r="C1638" s="1" t="s">
        <v>4990</v>
      </c>
      <c r="D1638" s="10" t="s">
        <v>1590</v>
      </c>
      <c r="E1638" s="10" t="s">
        <v>0</v>
      </c>
      <c r="F1638" s="13">
        <v>28317</v>
      </c>
    </row>
    <row r="1639" spans="1:6" x14ac:dyDescent="0.25">
      <c r="A1639" s="9" t="s">
        <v>8656</v>
      </c>
      <c r="B1639" s="9" t="s">
        <v>12322</v>
      </c>
      <c r="C1639" s="1" t="s">
        <v>4991</v>
      </c>
      <c r="D1639" s="10" t="s">
        <v>1591</v>
      </c>
      <c r="E1639" s="10" t="s">
        <v>0</v>
      </c>
      <c r="F1639" s="13">
        <v>29271</v>
      </c>
    </row>
    <row r="1640" spans="1:6" x14ac:dyDescent="0.25">
      <c r="A1640" s="9" t="s">
        <v>8657</v>
      </c>
      <c r="B1640" s="9" t="s">
        <v>12323</v>
      </c>
      <c r="C1640" s="1" t="s">
        <v>4992</v>
      </c>
      <c r="D1640" s="10" t="s">
        <v>1592</v>
      </c>
      <c r="E1640" s="10" t="s">
        <v>0</v>
      </c>
      <c r="F1640" s="13">
        <v>29828</v>
      </c>
    </row>
    <row r="1641" spans="1:6" x14ac:dyDescent="0.25">
      <c r="A1641" s="9" t="s">
        <v>8658</v>
      </c>
      <c r="B1641" s="9" t="s">
        <v>12324</v>
      </c>
      <c r="C1641" s="1" t="s">
        <v>4993</v>
      </c>
      <c r="D1641" s="10" t="s">
        <v>1593</v>
      </c>
      <c r="E1641" s="10" t="s">
        <v>0</v>
      </c>
      <c r="F1641" s="13">
        <v>29210</v>
      </c>
    </row>
    <row r="1642" spans="1:6" x14ac:dyDescent="0.25">
      <c r="A1642" s="9" t="s">
        <v>8659</v>
      </c>
      <c r="B1642" s="9" t="s">
        <v>12325</v>
      </c>
      <c r="C1642" s="1" t="s">
        <v>4994</v>
      </c>
      <c r="D1642" s="10" t="s">
        <v>1594</v>
      </c>
      <c r="E1642" s="10" t="s">
        <v>0</v>
      </c>
      <c r="F1642" s="13">
        <v>28206</v>
      </c>
    </row>
    <row r="1643" spans="1:6" x14ac:dyDescent="0.25">
      <c r="A1643" s="9" t="s">
        <v>8660</v>
      </c>
      <c r="B1643" s="9" t="s">
        <v>12326</v>
      </c>
      <c r="C1643" s="1" t="s">
        <v>4995</v>
      </c>
      <c r="D1643" s="10" t="s">
        <v>1595</v>
      </c>
      <c r="E1643" s="10" t="s">
        <v>0</v>
      </c>
      <c r="F1643" s="13">
        <v>29149</v>
      </c>
    </row>
    <row r="1644" spans="1:6" x14ac:dyDescent="0.25">
      <c r="A1644" s="9" t="s">
        <v>8661</v>
      </c>
      <c r="B1644" s="9" t="s">
        <v>12327</v>
      </c>
      <c r="C1644" s="1" t="s">
        <v>4996</v>
      </c>
      <c r="D1644" s="10" t="s">
        <v>1596</v>
      </c>
      <c r="E1644" s="10" t="s">
        <v>0</v>
      </c>
      <c r="F1644" s="13">
        <v>27772</v>
      </c>
    </row>
    <row r="1645" spans="1:6" x14ac:dyDescent="0.25">
      <c r="A1645" s="9" t="s">
        <v>8662</v>
      </c>
      <c r="B1645" s="9" t="s">
        <v>12328</v>
      </c>
      <c r="C1645" s="1" t="s">
        <v>4997</v>
      </c>
      <c r="D1645" s="10" t="s">
        <v>1597</v>
      </c>
      <c r="E1645" s="10" t="s">
        <v>0</v>
      </c>
      <c r="F1645" s="13">
        <v>26678</v>
      </c>
    </row>
    <row r="1646" spans="1:6" x14ac:dyDescent="0.25">
      <c r="A1646" s="9" t="s">
        <v>8663</v>
      </c>
      <c r="B1646" s="9" t="s">
        <v>12329</v>
      </c>
      <c r="C1646" s="1" t="s">
        <v>4998</v>
      </c>
      <c r="D1646" s="10" t="s">
        <v>1598</v>
      </c>
      <c r="E1646" s="10" t="s">
        <v>0</v>
      </c>
      <c r="F1646" s="13">
        <v>28942</v>
      </c>
    </row>
    <row r="1647" spans="1:6" x14ac:dyDescent="0.25">
      <c r="A1647" s="9" t="s">
        <v>8664</v>
      </c>
      <c r="B1647" s="9" t="s">
        <v>12330</v>
      </c>
      <c r="C1647" s="1" t="s">
        <v>4999</v>
      </c>
      <c r="D1647" s="10" t="s">
        <v>1599</v>
      </c>
      <c r="E1647" s="10" t="s">
        <v>0</v>
      </c>
      <c r="F1647" s="13">
        <v>29996</v>
      </c>
    </row>
    <row r="1648" spans="1:6" x14ac:dyDescent="0.25">
      <c r="A1648" s="9" t="s">
        <v>8665</v>
      </c>
      <c r="B1648" s="9" t="s">
        <v>12331</v>
      </c>
      <c r="C1648" s="1" t="s">
        <v>5000</v>
      </c>
      <c r="D1648" s="10" t="s">
        <v>1600</v>
      </c>
      <c r="E1648" s="10" t="s">
        <v>0</v>
      </c>
      <c r="F1648" s="13">
        <v>27441</v>
      </c>
    </row>
    <row r="1649" spans="1:6" x14ac:dyDescent="0.25">
      <c r="A1649" s="9" t="s">
        <v>8666</v>
      </c>
      <c r="B1649" s="9" t="s">
        <v>12332</v>
      </c>
      <c r="C1649" s="1" t="s">
        <v>5001</v>
      </c>
      <c r="D1649" s="10" t="s">
        <v>1601</v>
      </c>
      <c r="E1649" s="10" t="s">
        <v>0</v>
      </c>
      <c r="F1649" s="13">
        <v>29469</v>
      </c>
    </row>
    <row r="1650" spans="1:6" x14ac:dyDescent="0.25">
      <c r="A1650" s="9" t="s">
        <v>8667</v>
      </c>
      <c r="B1650" s="9" t="s">
        <v>12333</v>
      </c>
      <c r="C1650" s="1" t="s">
        <v>5002</v>
      </c>
      <c r="D1650" s="10" t="s">
        <v>1602</v>
      </c>
      <c r="E1650" s="10" t="s">
        <v>0</v>
      </c>
      <c r="F1650" s="13">
        <v>29186</v>
      </c>
    </row>
    <row r="1651" spans="1:6" x14ac:dyDescent="0.25">
      <c r="A1651" s="9" t="s">
        <v>8668</v>
      </c>
      <c r="B1651" s="9" t="s">
        <v>12334</v>
      </c>
      <c r="C1651" s="1" t="s">
        <v>5003</v>
      </c>
      <c r="D1651" s="10" t="s">
        <v>1603</v>
      </c>
      <c r="E1651" s="10" t="s">
        <v>0</v>
      </c>
      <c r="F1651" s="13">
        <v>30205</v>
      </c>
    </row>
    <row r="1652" spans="1:6" x14ac:dyDescent="0.25">
      <c r="A1652" s="9" t="s">
        <v>8669</v>
      </c>
      <c r="B1652" s="9" t="s">
        <v>12335</v>
      </c>
      <c r="C1652" s="1" t="s">
        <v>5004</v>
      </c>
      <c r="D1652" s="10" t="s">
        <v>1604</v>
      </c>
      <c r="E1652" s="10" t="s">
        <v>0</v>
      </c>
      <c r="F1652" s="13">
        <v>28914</v>
      </c>
    </row>
    <row r="1653" spans="1:6" x14ac:dyDescent="0.25">
      <c r="A1653" s="9" t="s">
        <v>8670</v>
      </c>
      <c r="B1653" s="9" t="s">
        <v>12336</v>
      </c>
      <c r="C1653" s="1" t="s">
        <v>5005</v>
      </c>
      <c r="D1653" s="10" t="s">
        <v>1413</v>
      </c>
      <c r="E1653" s="10" t="s">
        <v>0</v>
      </c>
      <c r="F1653" s="13">
        <v>28801</v>
      </c>
    </row>
    <row r="1654" spans="1:6" x14ac:dyDescent="0.25">
      <c r="A1654" s="9" t="s">
        <v>8671</v>
      </c>
      <c r="B1654" s="9" t="s">
        <v>12337</v>
      </c>
      <c r="C1654" s="1" t="s">
        <v>5006</v>
      </c>
      <c r="D1654" s="10" t="s">
        <v>1469</v>
      </c>
      <c r="E1654" s="10" t="s">
        <v>0</v>
      </c>
      <c r="F1654" s="13">
        <v>29339</v>
      </c>
    </row>
    <row r="1655" spans="1:6" x14ac:dyDescent="0.25">
      <c r="A1655" s="9" t="s">
        <v>8672</v>
      </c>
      <c r="B1655" s="9" t="s">
        <v>12338</v>
      </c>
      <c r="C1655" s="1" t="s">
        <v>5007</v>
      </c>
      <c r="D1655" s="10" t="s">
        <v>1605</v>
      </c>
      <c r="E1655" s="10" t="s">
        <v>0</v>
      </c>
      <c r="F1655" s="13">
        <v>28966</v>
      </c>
    </row>
    <row r="1656" spans="1:6" x14ac:dyDescent="0.25">
      <c r="A1656" s="9" t="s">
        <v>8673</v>
      </c>
      <c r="B1656" s="9" t="s">
        <v>12339</v>
      </c>
      <c r="C1656" s="1" t="s">
        <v>5008</v>
      </c>
      <c r="D1656" s="10" t="s">
        <v>1606</v>
      </c>
      <c r="E1656" s="10" t="s">
        <v>0</v>
      </c>
      <c r="F1656" s="13">
        <v>29244</v>
      </c>
    </row>
    <row r="1657" spans="1:6" x14ac:dyDescent="0.25">
      <c r="A1657" s="9" t="s">
        <v>8674</v>
      </c>
      <c r="B1657" s="9" t="s">
        <v>12340</v>
      </c>
      <c r="C1657" s="1" t="s">
        <v>5009</v>
      </c>
      <c r="D1657" s="10" t="s">
        <v>1607</v>
      </c>
      <c r="E1657" s="10" t="s">
        <v>0</v>
      </c>
      <c r="F1657" s="13">
        <v>23743</v>
      </c>
    </row>
    <row r="1658" spans="1:6" x14ac:dyDescent="0.25">
      <c r="A1658" s="9" t="s">
        <v>8675</v>
      </c>
      <c r="B1658" s="9" t="s">
        <v>12341</v>
      </c>
      <c r="C1658" s="1" t="s">
        <v>5010</v>
      </c>
      <c r="D1658" s="10" t="s">
        <v>1608</v>
      </c>
      <c r="E1658" s="10" t="s">
        <v>0</v>
      </c>
      <c r="F1658" s="13">
        <v>24172</v>
      </c>
    </row>
    <row r="1659" spans="1:6" x14ac:dyDescent="0.25">
      <c r="A1659" s="9" t="s">
        <v>8676</v>
      </c>
      <c r="B1659" s="9" t="s">
        <v>12342</v>
      </c>
      <c r="C1659" s="1" t="s">
        <v>5011</v>
      </c>
      <c r="D1659" s="10" t="s">
        <v>1609</v>
      </c>
      <c r="E1659" s="10" t="s">
        <v>0</v>
      </c>
      <c r="F1659" s="13">
        <v>30693</v>
      </c>
    </row>
    <row r="1660" spans="1:6" x14ac:dyDescent="0.25">
      <c r="A1660" s="9" t="s">
        <v>8677</v>
      </c>
      <c r="B1660" s="9" t="s">
        <v>12343</v>
      </c>
      <c r="C1660" s="1" t="s">
        <v>5012</v>
      </c>
      <c r="D1660" s="10" t="s">
        <v>1610</v>
      </c>
      <c r="E1660" s="10" t="s">
        <v>3355</v>
      </c>
      <c r="F1660" s="13">
        <v>31670</v>
      </c>
    </row>
    <row r="1661" spans="1:6" x14ac:dyDescent="0.25">
      <c r="A1661" s="9" t="s">
        <v>8678</v>
      </c>
      <c r="B1661" s="9" t="s">
        <v>12344</v>
      </c>
      <c r="C1661" s="1" t="s">
        <v>5013</v>
      </c>
      <c r="D1661" s="10" t="s">
        <v>1611</v>
      </c>
      <c r="E1661" s="10" t="s">
        <v>0</v>
      </c>
      <c r="F1661" s="13">
        <v>31096</v>
      </c>
    </row>
    <row r="1662" spans="1:6" x14ac:dyDescent="0.25">
      <c r="A1662" s="9" t="s">
        <v>8679</v>
      </c>
      <c r="B1662" s="9" t="s">
        <v>12345</v>
      </c>
      <c r="C1662" s="1" t="s">
        <v>5014</v>
      </c>
      <c r="D1662" s="10" t="s">
        <v>1612</v>
      </c>
      <c r="E1662" s="10" t="s">
        <v>0</v>
      </c>
      <c r="F1662" s="13">
        <v>31426</v>
      </c>
    </row>
    <row r="1663" spans="1:6" x14ac:dyDescent="0.25">
      <c r="A1663" s="9" t="s">
        <v>8680</v>
      </c>
      <c r="B1663" s="9" t="s">
        <v>12346</v>
      </c>
      <c r="C1663" s="1" t="s">
        <v>5015</v>
      </c>
      <c r="D1663" s="10" t="s">
        <v>1613</v>
      </c>
      <c r="E1663" s="10" t="s">
        <v>0</v>
      </c>
      <c r="F1663" s="13">
        <v>31378</v>
      </c>
    </row>
    <row r="1664" spans="1:6" x14ac:dyDescent="0.25">
      <c r="A1664" s="9" t="s">
        <v>8681</v>
      </c>
      <c r="B1664" s="9" t="s">
        <v>12347</v>
      </c>
      <c r="C1664" s="1" t="s">
        <v>5016</v>
      </c>
      <c r="D1664" s="10" t="s">
        <v>1614</v>
      </c>
      <c r="E1664" s="10" t="s">
        <v>0</v>
      </c>
      <c r="F1664" s="13">
        <v>30658</v>
      </c>
    </row>
    <row r="1665" spans="1:6" x14ac:dyDescent="0.25">
      <c r="A1665" s="9" t="s">
        <v>8682</v>
      </c>
      <c r="B1665" s="9" t="s">
        <v>12348</v>
      </c>
      <c r="C1665" s="1" t="s">
        <v>5017</v>
      </c>
      <c r="D1665" s="10" t="s">
        <v>1615</v>
      </c>
      <c r="E1665" s="10" t="s">
        <v>0</v>
      </c>
      <c r="F1665" s="13">
        <v>31387</v>
      </c>
    </row>
    <row r="1666" spans="1:6" x14ac:dyDescent="0.25">
      <c r="A1666" s="9" t="s">
        <v>8683</v>
      </c>
      <c r="B1666" s="9" t="s">
        <v>12349</v>
      </c>
      <c r="C1666" s="1" t="s">
        <v>5018</v>
      </c>
      <c r="D1666" s="10" t="s">
        <v>1616</v>
      </c>
      <c r="E1666" s="10" t="s">
        <v>0</v>
      </c>
      <c r="F1666" s="13">
        <v>30841</v>
      </c>
    </row>
    <row r="1667" spans="1:6" x14ac:dyDescent="0.25">
      <c r="A1667" s="9" t="s">
        <v>8684</v>
      </c>
      <c r="B1667" s="9" t="s">
        <v>12350</v>
      </c>
      <c r="C1667" s="1" t="s">
        <v>5019</v>
      </c>
      <c r="D1667" s="10" t="s">
        <v>1617</v>
      </c>
      <c r="E1667" s="10" t="s">
        <v>0</v>
      </c>
      <c r="F1667" s="13">
        <v>30289</v>
      </c>
    </row>
    <row r="1668" spans="1:6" x14ac:dyDescent="0.25">
      <c r="A1668" s="9" t="s">
        <v>8685</v>
      </c>
      <c r="B1668" s="9" t="s">
        <v>12351</v>
      </c>
      <c r="C1668" s="1" t="s">
        <v>5020</v>
      </c>
      <c r="D1668" s="10" t="s">
        <v>1618</v>
      </c>
      <c r="E1668" s="10" t="s">
        <v>0</v>
      </c>
      <c r="F1668" s="13">
        <v>31455</v>
      </c>
    </row>
    <row r="1669" spans="1:6" x14ac:dyDescent="0.25">
      <c r="A1669" s="9" t="s">
        <v>8686</v>
      </c>
      <c r="B1669" s="9" t="s">
        <v>12352</v>
      </c>
      <c r="C1669" s="1" t="s">
        <v>5021</v>
      </c>
      <c r="D1669" s="10" t="s">
        <v>1619</v>
      </c>
      <c r="E1669" s="10" t="s">
        <v>0</v>
      </c>
      <c r="F1669" s="13">
        <v>30456</v>
      </c>
    </row>
    <row r="1670" spans="1:6" x14ac:dyDescent="0.25">
      <c r="A1670" s="9" t="s">
        <v>8687</v>
      </c>
      <c r="B1670" s="9" t="s">
        <v>12353</v>
      </c>
      <c r="C1670" s="1" t="s">
        <v>5022</v>
      </c>
      <c r="D1670" s="10" t="s">
        <v>1620</v>
      </c>
      <c r="E1670" s="10" t="s">
        <v>3355</v>
      </c>
      <c r="F1670" s="13">
        <v>32173</v>
      </c>
    </row>
    <row r="1671" spans="1:6" x14ac:dyDescent="0.25">
      <c r="A1671" s="9" t="s">
        <v>8688</v>
      </c>
      <c r="B1671" s="9" t="s">
        <v>12354</v>
      </c>
      <c r="C1671" s="1" t="s">
        <v>5023</v>
      </c>
      <c r="D1671" s="10" t="s">
        <v>727</v>
      </c>
      <c r="E1671" s="10" t="s">
        <v>0</v>
      </c>
      <c r="F1671" s="13">
        <v>31547</v>
      </c>
    </row>
    <row r="1672" spans="1:6" x14ac:dyDescent="0.25">
      <c r="A1672" s="9" t="s">
        <v>8689</v>
      </c>
      <c r="B1672" s="9" t="s">
        <v>12355</v>
      </c>
      <c r="C1672" s="1" t="s">
        <v>5024</v>
      </c>
      <c r="D1672" s="10" t="s">
        <v>1621</v>
      </c>
      <c r="E1672" s="10" t="s">
        <v>0</v>
      </c>
      <c r="F1672" s="13">
        <v>31657</v>
      </c>
    </row>
    <row r="1673" spans="1:6" x14ac:dyDescent="0.25">
      <c r="A1673" s="9" t="s">
        <v>8690</v>
      </c>
      <c r="B1673" s="9" t="s">
        <v>12356</v>
      </c>
      <c r="C1673" s="1" t="s">
        <v>5025</v>
      </c>
      <c r="D1673" s="10" t="s">
        <v>1622</v>
      </c>
      <c r="E1673" s="10" t="s">
        <v>0</v>
      </c>
      <c r="F1673" s="13">
        <v>31770</v>
      </c>
    </row>
    <row r="1674" spans="1:6" x14ac:dyDescent="0.25">
      <c r="A1674" s="9" t="s">
        <v>8691</v>
      </c>
      <c r="B1674" s="9" t="s">
        <v>12357</v>
      </c>
      <c r="C1674" s="1" t="s">
        <v>5026</v>
      </c>
      <c r="D1674" s="10" t="s">
        <v>1623</v>
      </c>
      <c r="E1674" s="10" t="s">
        <v>0</v>
      </c>
      <c r="F1674" s="13">
        <v>30725</v>
      </c>
    </row>
    <row r="1675" spans="1:6" x14ac:dyDescent="0.25">
      <c r="A1675" s="9" t="s">
        <v>8692</v>
      </c>
      <c r="B1675" s="9" t="s">
        <v>12358</v>
      </c>
      <c r="C1675" s="1" t="s">
        <v>5027</v>
      </c>
      <c r="D1675" s="10" t="s">
        <v>1624</v>
      </c>
      <c r="E1675" s="10" t="s">
        <v>0</v>
      </c>
      <c r="F1675" s="13">
        <v>30683</v>
      </c>
    </row>
    <row r="1676" spans="1:6" x14ac:dyDescent="0.25">
      <c r="A1676" s="9" t="s">
        <v>8693</v>
      </c>
      <c r="B1676" s="9" t="s">
        <v>12359</v>
      </c>
      <c r="C1676" s="1" t="s">
        <v>5028</v>
      </c>
      <c r="D1676" s="10" t="s">
        <v>1625</v>
      </c>
      <c r="E1676" s="10" t="s">
        <v>0</v>
      </c>
      <c r="F1676" s="13">
        <v>31200</v>
      </c>
    </row>
    <row r="1677" spans="1:6" x14ac:dyDescent="0.25">
      <c r="A1677" s="9" t="s">
        <v>8694</v>
      </c>
      <c r="B1677" s="9" t="s">
        <v>12360</v>
      </c>
      <c r="C1677" s="1" t="s">
        <v>5029</v>
      </c>
      <c r="D1677" s="10" t="s">
        <v>1626</v>
      </c>
      <c r="E1677" s="10" t="s">
        <v>0</v>
      </c>
      <c r="F1677" s="13">
        <v>31408</v>
      </c>
    </row>
    <row r="1678" spans="1:6" x14ac:dyDescent="0.25">
      <c r="A1678" s="9" t="s">
        <v>8695</v>
      </c>
      <c r="B1678" s="9" t="s">
        <v>12361</v>
      </c>
      <c r="C1678" s="1" t="s">
        <v>5030</v>
      </c>
      <c r="D1678" s="10" t="s">
        <v>1627</v>
      </c>
      <c r="E1678" s="10" t="s">
        <v>0</v>
      </c>
      <c r="F1678" s="13">
        <v>30407</v>
      </c>
    </row>
    <row r="1679" spans="1:6" x14ac:dyDescent="0.25">
      <c r="A1679" s="9" t="s">
        <v>8696</v>
      </c>
      <c r="B1679" s="9" t="s">
        <v>12362</v>
      </c>
      <c r="C1679" s="1" t="s">
        <v>5031</v>
      </c>
      <c r="D1679" s="10" t="s">
        <v>1628</v>
      </c>
      <c r="E1679" s="10" t="s">
        <v>0</v>
      </c>
      <c r="F1679" s="13">
        <v>30710</v>
      </c>
    </row>
    <row r="1680" spans="1:6" x14ac:dyDescent="0.25">
      <c r="A1680" s="9" t="s">
        <v>8697</v>
      </c>
      <c r="B1680" s="9" t="s">
        <v>12363</v>
      </c>
      <c r="C1680" s="1" t="s">
        <v>5032</v>
      </c>
      <c r="D1680" s="10" t="s">
        <v>1629</v>
      </c>
      <c r="E1680" s="10" t="s">
        <v>0</v>
      </c>
      <c r="F1680" s="13">
        <v>31751</v>
      </c>
    </row>
    <row r="1681" spans="1:6" x14ac:dyDescent="0.25">
      <c r="A1681" s="9" t="s">
        <v>8698</v>
      </c>
      <c r="B1681" s="9" t="s">
        <v>12364</v>
      </c>
      <c r="C1681" s="1" t="s">
        <v>5033</v>
      </c>
      <c r="D1681" s="10" t="s">
        <v>1630</v>
      </c>
      <c r="E1681" s="10" t="s">
        <v>0</v>
      </c>
      <c r="F1681" s="13">
        <v>31348</v>
      </c>
    </row>
    <row r="1682" spans="1:6" x14ac:dyDescent="0.25">
      <c r="A1682" s="9" t="s">
        <v>8699</v>
      </c>
      <c r="B1682" s="9" t="s">
        <v>12365</v>
      </c>
      <c r="C1682" s="1" t="s">
        <v>5034</v>
      </c>
      <c r="D1682" s="10" t="s">
        <v>1631</v>
      </c>
      <c r="E1682" s="10" t="s">
        <v>0</v>
      </c>
      <c r="F1682" s="13">
        <v>30791</v>
      </c>
    </row>
    <row r="1683" spans="1:6" x14ac:dyDescent="0.25">
      <c r="A1683" s="9" t="s">
        <v>8700</v>
      </c>
      <c r="B1683" s="9" t="s">
        <v>12366</v>
      </c>
      <c r="C1683" s="1" t="s">
        <v>5035</v>
      </c>
      <c r="D1683" s="10" t="s">
        <v>1632</v>
      </c>
      <c r="E1683" s="10" t="s">
        <v>0</v>
      </c>
      <c r="F1683" s="13">
        <v>30727</v>
      </c>
    </row>
    <row r="1684" spans="1:6" x14ac:dyDescent="0.25">
      <c r="A1684" s="9" t="s">
        <v>8701</v>
      </c>
      <c r="B1684" s="9" t="s">
        <v>12367</v>
      </c>
      <c r="C1684" s="1" t="s">
        <v>5036</v>
      </c>
      <c r="D1684" s="10" t="s">
        <v>1633</v>
      </c>
      <c r="E1684" s="10" t="s">
        <v>0</v>
      </c>
      <c r="F1684" s="13">
        <v>31086</v>
      </c>
    </row>
    <row r="1685" spans="1:6" x14ac:dyDescent="0.25">
      <c r="A1685" s="9" t="s">
        <v>8702</v>
      </c>
      <c r="B1685" s="9" t="s">
        <v>12368</v>
      </c>
      <c r="C1685" s="1" t="s">
        <v>5037</v>
      </c>
      <c r="D1685" s="10" t="s">
        <v>1634</v>
      </c>
      <c r="E1685" s="10" t="s">
        <v>0</v>
      </c>
      <c r="F1685" s="13">
        <v>31829</v>
      </c>
    </row>
    <row r="1686" spans="1:6" x14ac:dyDescent="0.25">
      <c r="A1686" s="9" t="s">
        <v>8703</v>
      </c>
      <c r="B1686" s="9" t="s">
        <v>12369</v>
      </c>
      <c r="C1686" s="1" t="s">
        <v>5038</v>
      </c>
      <c r="D1686" s="10" t="s">
        <v>1635</v>
      </c>
      <c r="E1686" s="10" t="s">
        <v>0</v>
      </c>
      <c r="F1686" s="13">
        <v>31431</v>
      </c>
    </row>
    <row r="1687" spans="1:6" x14ac:dyDescent="0.25">
      <c r="A1687" s="9" t="s">
        <v>8704</v>
      </c>
      <c r="B1687" s="9" t="s">
        <v>12370</v>
      </c>
      <c r="C1687" s="1" t="s">
        <v>5039</v>
      </c>
      <c r="D1687" s="10" t="s">
        <v>619</v>
      </c>
      <c r="E1687" s="10" t="s">
        <v>0</v>
      </c>
      <c r="F1687" s="13">
        <v>31583</v>
      </c>
    </row>
    <row r="1688" spans="1:6" x14ac:dyDescent="0.25">
      <c r="A1688" s="9" t="s">
        <v>8705</v>
      </c>
      <c r="B1688" s="9" t="s">
        <v>12371</v>
      </c>
      <c r="C1688" s="1" t="s">
        <v>5040</v>
      </c>
      <c r="D1688" s="10" t="s">
        <v>1636</v>
      </c>
      <c r="E1688" s="10" t="s">
        <v>0</v>
      </c>
      <c r="F1688" s="13">
        <v>31367</v>
      </c>
    </row>
    <row r="1689" spans="1:6" x14ac:dyDescent="0.25">
      <c r="A1689" s="9" t="s">
        <v>8706</v>
      </c>
      <c r="B1689" s="9" t="s">
        <v>12372</v>
      </c>
      <c r="C1689" s="1" t="s">
        <v>5041</v>
      </c>
      <c r="D1689" s="10" t="s">
        <v>533</v>
      </c>
      <c r="E1689" s="10" t="s">
        <v>0</v>
      </c>
      <c r="F1689" s="13">
        <v>31333</v>
      </c>
    </row>
    <row r="1690" spans="1:6" x14ac:dyDescent="0.25">
      <c r="A1690" s="9" t="s">
        <v>8707</v>
      </c>
      <c r="B1690" s="9" t="s">
        <v>12373</v>
      </c>
      <c r="C1690" s="1" t="s">
        <v>5042</v>
      </c>
      <c r="D1690" s="10" t="s">
        <v>1637</v>
      </c>
      <c r="E1690" s="10" t="s">
        <v>0</v>
      </c>
      <c r="F1690" s="13">
        <v>32010</v>
      </c>
    </row>
    <row r="1691" spans="1:6" x14ac:dyDescent="0.25">
      <c r="A1691" s="9" t="s">
        <v>8708</v>
      </c>
      <c r="B1691" s="9" t="s">
        <v>12374</v>
      </c>
      <c r="C1691" s="1" t="s">
        <v>5043</v>
      </c>
      <c r="D1691" s="10" t="s">
        <v>1638</v>
      </c>
      <c r="E1691" s="10" t="s">
        <v>0</v>
      </c>
      <c r="F1691" s="13">
        <v>31573</v>
      </c>
    </row>
    <row r="1692" spans="1:6" x14ac:dyDescent="0.25">
      <c r="A1692" s="9" t="s">
        <v>8709</v>
      </c>
      <c r="B1692" s="9" t="s">
        <v>12375</v>
      </c>
      <c r="C1692" s="1" t="s">
        <v>5044</v>
      </c>
      <c r="D1692" s="10" t="s">
        <v>1639</v>
      </c>
      <c r="E1692" s="10" t="s">
        <v>0</v>
      </c>
      <c r="F1692" s="13">
        <v>31631</v>
      </c>
    </row>
    <row r="1693" spans="1:6" x14ac:dyDescent="0.25">
      <c r="A1693" s="9" t="s">
        <v>8710</v>
      </c>
      <c r="B1693" s="9" t="s">
        <v>12376</v>
      </c>
      <c r="C1693" s="1" t="s">
        <v>5045</v>
      </c>
      <c r="D1693" s="10" t="s">
        <v>1640</v>
      </c>
      <c r="E1693" s="10" t="s">
        <v>0</v>
      </c>
      <c r="F1693" s="13">
        <v>31549</v>
      </c>
    </row>
    <row r="1694" spans="1:6" x14ac:dyDescent="0.25">
      <c r="A1694" s="9" t="s">
        <v>8711</v>
      </c>
      <c r="B1694" s="9" t="s">
        <v>12377</v>
      </c>
      <c r="C1694" s="1" t="s">
        <v>5046</v>
      </c>
      <c r="D1694" s="10" t="s">
        <v>1362</v>
      </c>
      <c r="E1694" s="10" t="s">
        <v>0</v>
      </c>
      <c r="F1694" s="13">
        <v>31605</v>
      </c>
    </row>
    <row r="1695" spans="1:6" x14ac:dyDescent="0.25">
      <c r="A1695" s="9" t="s">
        <v>8712</v>
      </c>
      <c r="B1695" s="9" t="s">
        <v>12378</v>
      </c>
      <c r="C1695" s="1" t="s">
        <v>5047</v>
      </c>
      <c r="D1695" s="10" t="s">
        <v>1641</v>
      </c>
      <c r="E1695" s="10" t="s">
        <v>0</v>
      </c>
      <c r="F1695" s="13">
        <v>31570</v>
      </c>
    </row>
    <row r="1696" spans="1:6" x14ac:dyDescent="0.25">
      <c r="A1696" s="9" t="s">
        <v>8713</v>
      </c>
      <c r="B1696" s="9" t="s">
        <v>12379</v>
      </c>
      <c r="C1696" s="1" t="s">
        <v>5048</v>
      </c>
      <c r="D1696" s="10" t="s">
        <v>1642</v>
      </c>
      <c r="E1696" s="10" t="s">
        <v>0</v>
      </c>
      <c r="F1696" s="13">
        <v>31701</v>
      </c>
    </row>
    <row r="1697" spans="1:6" x14ac:dyDescent="0.25">
      <c r="A1697" s="9" t="s">
        <v>8714</v>
      </c>
      <c r="B1697" s="9" t="s">
        <v>12380</v>
      </c>
      <c r="C1697" s="1" t="s">
        <v>5049</v>
      </c>
      <c r="D1697" s="10" t="s">
        <v>1643</v>
      </c>
      <c r="E1697" s="10" t="s">
        <v>0</v>
      </c>
      <c r="F1697" s="13">
        <v>31675</v>
      </c>
    </row>
    <row r="1698" spans="1:6" x14ac:dyDescent="0.25">
      <c r="A1698" s="9" t="s">
        <v>8715</v>
      </c>
      <c r="B1698" s="9" t="s">
        <v>12381</v>
      </c>
      <c r="C1698" s="1" t="s">
        <v>5050</v>
      </c>
      <c r="D1698" s="10" t="s">
        <v>1644</v>
      </c>
      <c r="E1698" s="10" t="s">
        <v>0</v>
      </c>
      <c r="F1698" s="13">
        <v>31122</v>
      </c>
    </row>
    <row r="1699" spans="1:6" x14ac:dyDescent="0.25">
      <c r="A1699" s="9" t="s">
        <v>8716</v>
      </c>
      <c r="B1699" s="9" t="s">
        <v>12382</v>
      </c>
      <c r="C1699" s="1" t="s">
        <v>5051</v>
      </c>
      <c r="D1699" s="10" t="s">
        <v>1645</v>
      </c>
      <c r="E1699" s="10" t="s">
        <v>0</v>
      </c>
      <c r="F1699" s="13">
        <v>31063</v>
      </c>
    </row>
    <row r="1700" spans="1:6" x14ac:dyDescent="0.25">
      <c r="A1700" s="9" t="s">
        <v>8717</v>
      </c>
      <c r="B1700" s="9" t="s">
        <v>12383</v>
      </c>
      <c r="C1700" s="1" t="s">
        <v>5052</v>
      </c>
      <c r="D1700" s="10" t="s">
        <v>1646</v>
      </c>
      <c r="E1700" s="10" t="s">
        <v>0</v>
      </c>
      <c r="F1700" s="13">
        <v>31585</v>
      </c>
    </row>
    <row r="1701" spans="1:6" x14ac:dyDescent="0.25">
      <c r="A1701" s="9" t="s">
        <v>8718</v>
      </c>
      <c r="B1701" s="9" t="s">
        <v>12384</v>
      </c>
      <c r="C1701" s="1" t="s">
        <v>5053</v>
      </c>
      <c r="D1701" s="10" t="s">
        <v>1647</v>
      </c>
      <c r="E1701" s="10" t="s">
        <v>0</v>
      </c>
      <c r="F1701" s="13">
        <v>31147</v>
      </c>
    </row>
    <row r="1702" spans="1:6" x14ac:dyDescent="0.25">
      <c r="A1702" s="9" t="s">
        <v>8719</v>
      </c>
      <c r="B1702" s="9" t="s">
        <v>12385</v>
      </c>
      <c r="C1702" s="1" t="s">
        <v>5054</v>
      </c>
      <c r="D1702" s="10" t="s">
        <v>1648</v>
      </c>
      <c r="E1702" s="10" t="s">
        <v>0</v>
      </c>
      <c r="F1702" s="13">
        <v>29672</v>
      </c>
    </row>
    <row r="1703" spans="1:6" x14ac:dyDescent="0.25">
      <c r="A1703" s="9" t="s">
        <v>8720</v>
      </c>
      <c r="B1703" s="9" t="s">
        <v>12386</v>
      </c>
      <c r="C1703" s="1" t="s">
        <v>5055</v>
      </c>
      <c r="D1703" s="10" t="s">
        <v>1649</v>
      </c>
      <c r="E1703" s="10" t="s">
        <v>0</v>
      </c>
      <c r="F1703" s="13">
        <v>31009</v>
      </c>
    </row>
    <row r="1704" spans="1:6" x14ac:dyDescent="0.25">
      <c r="A1704" s="9" t="s">
        <v>8721</v>
      </c>
      <c r="B1704" s="9" t="s">
        <v>12387</v>
      </c>
      <c r="C1704" s="1" t="s">
        <v>5056</v>
      </c>
      <c r="D1704" s="10" t="s">
        <v>1650</v>
      </c>
      <c r="E1704" s="10" t="s">
        <v>0</v>
      </c>
      <c r="F1704" s="13">
        <v>31186</v>
      </c>
    </row>
    <row r="1705" spans="1:6" x14ac:dyDescent="0.25">
      <c r="A1705" s="9" t="s">
        <v>8722</v>
      </c>
      <c r="B1705" s="9" t="s">
        <v>12388</v>
      </c>
      <c r="C1705" s="1" t="s">
        <v>5057</v>
      </c>
      <c r="D1705" s="10" t="s">
        <v>1651</v>
      </c>
      <c r="E1705" s="10" t="s">
        <v>0</v>
      </c>
      <c r="F1705" s="13">
        <v>31440</v>
      </c>
    </row>
    <row r="1706" spans="1:6" x14ac:dyDescent="0.25">
      <c r="A1706" s="9" t="s">
        <v>8723</v>
      </c>
      <c r="B1706" s="9" t="s">
        <v>12389</v>
      </c>
      <c r="C1706" s="1" t="s">
        <v>5058</v>
      </c>
      <c r="D1706" s="10" t="s">
        <v>1652</v>
      </c>
      <c r="E1706" s="10" t="s">
        <v>0</v>
      </c>
      <c r="F1706" s="13">
        <v>31714</v>
      </c>
    </row>
    <row r="1707" spans="1:6" x14ac:dyDescent="0.25">
      <c r="A1707" s="9" t="s">
        <v>8724</v>
      </c>
      <c r="B1707" s="9" t="s">
        <v>12390</v>
      </c>
      <c r="C1707" s="1" t="s">
        <v>5059</v>
      </c>
      <c r="D1707" s="10" t="s">
        <v>1653</v>
      </c>
      <c r="E1707" s="10" t="s">
        <v>0</v>
      </c>
      <c r="F1707" s="13">
        <v>30940</v>
      </c>
    </row>
    <row r="1708" spans="1:6" x14ac:dyDescent="0.25">
      <c r="A1708" s="9" t="s">
        <v>8725</v>
      </c>
      <c r="B1708" s="9" t="s">
        <v>12391</v>
      </c>
      <c r="C1708" s="1" t="s">
        <v>5060</v>
      </c>
      <c r="D1708" s="10" t="s">
        <v>1654</v>
      </c>
      <c r="E1708" s="10" t="s">
        <v>0</v>
      </c>
      <c r="F1708" s="13">
        <v>31295</v>
      </c>
    </row>
    <row r="1709" spans="1:6" x14ac:dyDescent="0.25">
      <c r="A1709" s="9" t="s">
        <v>8726</v>
      </c>
      <c r="B1709" s="9" t="s">
        <v>12392</v>
      </c>
      <c r="C1709" s="1" t="s">
        <v>5061</v>
      </c>
      <c r="D1709" s="10" t="s">
        <v>1655</v>
      </c>
      <c r="E1709" s="10" t="s">
        <v>0</v>
      </c>
      <c r="F1709" s="13">
        <v>31602</v>
      </c>
    </row>
    <row r="1710" spans="1:6" x14ac:dyDescent="0.25">
      <c r="A1710" s="9" t="s">
        <v>8727</v>
      </c>
      <c r="B1710" s="9" t="s">
        <v>12393</v>
      </c>
      <c r="C1710" s="1" t="s">
        <v>5062</v>
      </c>
      <c r="D1710" s="10" t="s">
        <v>1656</v>
      </c>
      <c r="E1710" s="10" t="s">
        <v>0</v>
      </c>
      <c r="F1710" s="13">
        <v>31604</v>
      </c>
    </row>
    <row r="1711" spans="1:6" x14ac:dyDescent="0.25">
      <c r="A1711" s="9" t="s">
        <v>8728</v>
      </c>
      <c r="B1711" s="9" t="s">
        <v>12394</v>
      </c>
      <c r="C1711" s="1" t="s">
        <v>5063</v>
      </c>
      <c r="D1711" s="10" t="s">
        <v>1657</v>
      </c>
      <c r="E1711" s="10" t="s">
        <v>0</v>
      </c>
      <c r="F1711" s="13">
        <v>31490</v>
      </c>
    </row>
    <row r="1712" spans="1:6" x14ac:dyDescent="0.25">
      <c r="A1712" s="9" t="s">
        <v>8729</v>
      </c>
      <c r="B1712" s="9" t="s">
        <v>12395</v>
      </c>
      <c r="C1712" s="1" t="s">
        <v>5064</v>
      </c>
      <c r="D1712" s="10" t="s">
        <v>1658</v>
      </c>
      <c r="E1712" s="10" t="s">
        <v>0</v>
      </c>
      <c r="F1712" s="13">
        <v>31089</v>
      </c>
    </row>
    <row r="1713" spans="1:6" x14ac:dyDescent="0.25">
      <c r="A1713" s="9" t="s">
        <v>8730</v>
      </c>
      <c r="B1713" s="9" t="s">
        <v>12396</v>
      </c>
      <c r="C1713" s="1" t="s">
        <v>5065</v>
      </c>
      <c r="D1713" s="10" t="s">
        <v>943</v>
      </c>
      <c r="E1713" s="10" t="s">
        <v>0</v>
      </c>
      <c r="F1713" s="13">
        <v>32157</v>
      </c>
    </row>
    <row r="1714" spans="1:6" x14ac:dyDescent="0.25">
      <c r="A1714" s="9" t="s">
        <v>8731</v>
      </c>
      <c r="B1714" s="9" t="s">
        <v>12397</v>
      </c>
      <c r="C1714" s="1" t="s">
        <v>5066</v>
      </c>
      <c r="D1714" s="10" t="s">
        <v>1659</v>
      </c>
      <c r="E1714" s="10" t="s">
        <v>0</v>
      </c>
      <c r="F1714" s="13">
        <v>30691</v>
      </c>
    </row>
    <row r="1715" spans="1:6" x14ac:dyDescent="0.25">
      <c r="A1715" s="9" t="s">
        <v>8732</v>
      </c>
      <c r="B1715" s="9" t="s">
        <v>12398</v>
      </c>
      <c r="C1715" s="1" t="s">
        <v>5067</v>
      </c>
      <c r="D1715" s="10" t="s">
        <v>1660</v>
      </c>
      <c r="E1715" s="10" t="s">
        <v>0</v>
      </c>
      <c r="F1715" s="13">
        <v>32064</v>
      </c>
    </row>
    <row r="1716" spans="1:6" x14ac:dyDescent="0.25">
      <c r="A1716" s="9" t="s">
        <v>8733</v>
      </c>
      <c r="B1716" s="9" t="s">
        <v>12399</v>
      </c>
      <c r="C1716" s="1" t="s">
        <v>5068</v>
      </c>
      <c r="D1716" s="10" t="s">
        <v>1661</v>
      </c>
      <c r="E1716" s="10" t="s">
        <v>0</v>
      </c>
      <c r="F1716" s="13">
        <v>30762</v>
      </c>
    </row>
    <row r="1717" spans="1:6" x14ac:dyDescent="0.25">
      <c r="A1717" s="9" t="s">
        <v>8734</v>
      </c>
      <c r="B1717" s="9" t="s">
        <v>12400</v>
      </c>
      <c r="C1717" s="1" t="s">
        <v>5069</v>
      </c>
      <c r="D1717" s="10" t="s">
        <v>1662</v>
      </c>
      <c r="E1717" s="10" t="s">
        <v>0</v>
      </c>
      <c r="F1717" s="13">
        <v>31229</v>
      </c>
    </row>
    <row r="1718" spans="1:6" x14ac:dyDescent="0.25">
      <c r="A1718" s="9" t="s">
        <v>8735</v>
      </c>
      <c r="B1718" s="9" t="s">
        <v>12401</v>
      </c>
      <c r="C1718" s="1" t="s">
        <v>5070</v>
      </c>
      <c r="D1718" s="10" t="s">
        <v>1663</v>
      </c>
      <c r="E1718" s="10" t="s">
        <v>0</v>
      </c>
      <c r="F1718" s="13">
        <v>31560</v>
      </c>
    </row>
    <row r="1719" spans="1:6" x14ac:dyDescent="0.25">
      <c r="A1719" s="9" t="s">
        <v>8736</v>
      </c>
      <c r="B1719" s="9" t="s">
        <v>12402</v>
      </c>
      <c r="C1719" s="1" t="s">
        <v>5071</v>
      </c>
      <c r="D1719" s="10" t="s">
        <v>1664</v>
      </c>
      <c r="E1719" s="10" t="s">
        <v>0</v>
      </c>
      <c r="F1719" s="13">
        <v>31180</v>
      </c>
    </row>
    <row r="1720" spans="1:6" x14ac:dyDescent="0.25">
      <c r="A1720" s="9" t="s">
        <v>8737</v>
      </c>
      <c r="B1720" s="9" t="s">
        <v>12403</v>
      </c>
      <c r="C1720" s="1" t="s">
        <v>5072</v>
      </c>
      <c r="D1720" s="10" t="s">
        <v>1665</v>
      </c>
      <c r="E1720" s="10" t="s">
        <v>0</v>
      </c>
      <c r="F1720" s="13">
        <v>31337</v>
      </c>
    </row>
    <row r="1721" spans="1:6" x14ac:dyDescent="0.25">
      <c r="A1721" s="9" t="s">
        <v>8738</v>
      </c>
      <c r="B1721" s="9" t="s">
        <v>12404</v>
      </c>
      <c r="C1721" s="1" t="s">
        <v>5073</v>
      </c>
      <c r="D1721" s="10" t="s">
        <v>1666</v>
      </c>
      <c r="E1721" s="10" t="s">
        <v>0</v>
      </c>
      <c r="F1721" s="13">
        <v>30738</v>
      </c>
    </row>
    <row r="1722" spans="1:6" x14ac:dyDescent="0.25">
      <c r="A1722" s="9" t="s">
        <v>8739</v>
      </c>
      <c r="B1722" s="9" t="s">
        <v>12405</v>
      </c>
      <c r="C1722" s="1" t="s">
        <v>5074</v>
      </c>
      <c r="D1722" s="10" t="s">
        <v>1667</v>
      </c>
      <c r="E1722" s="10" t="s">
        <v>0</v>
      </c>
      <c r="F1722" s="13">
        <v>31456</v>
      </c>
    </row>
    <row r="1723" spans="1:6" x14ac:dyDescent="0.25">
      <c r="A1723" s="9" t="s">
        <v>8740</v>
      </c>
      <c r="B1723" s="9" t="s">
        <v>12406</v>
      </c>
      <c r="C1723" s="1" t="s">
        <v>5075</v>
      </c>
      <c r="D1723" s="10" t="s">
        <v>1668</v>
      </c>
      <c r="E1723" s="10" t="s">
        <v>0</v>
      </c>
      <c r="F1723" s="13">
        <v>29329</v>
      </c>
    </row>
    <row r="1724" spans="1:6" x14ac:dyDescent="0.25">
      <c r="A1724" s="9" t="s">
        <v>8741</v>
      </c>
      <c r="B1724" s="9" t="s">
        <v>12407</v>
      </c>
      <c r="C1724" s="1" t="s">
        <v>5076</v>
      </c>
      <c r="D1724" s="10" t="s">
        <v>1669</v>
      </c>
      <c r="E1724" s="10" t="s">
        <v>0</v>
      </c>
      <c r="F1724" s="13">
        <v>23447</v>
      </c>
    </row>
    <row r="1725" spans="1:6" x14ac:dyDescent="0.25">
      <c r="A1725" s="9" t="s">
        <v>8742</v>
      </c>
      <c r="B1725" s="9" t="s">
        <v>12408</v>
      </c>
      <c r="C1725" s="1" t="s">
        <v>5077</v>
      </c>
      <c r="D1725" s="10" t="s">
        <v>1670</v>
      </c>
      <c r="E1725" s="10" t="s">
        <v>0</v>
      </c>
      <c r="F1725" s="13">
        <v>30312</v>
      </c>
    </row>
    <row r="1726" spans="1:6" x14ac:dyDescent="0.25">
      <c r="A1726" s="9" t="s">
        <v>8743</v>
      </c>
      <c r="B1726" s="9" t="s">
        <v>12409</v>
      </c>
      <c r="C1726" s="1" t="s">
        <v>5078</v>
      </c>
      <c r="D1726" s="10" t="s">
        <v>1671</v>
      </c>
      <c r="E1726" s="10" t="s">
        <v>0</v>
      </c>
      <c r="F1726" s="13">
        <v>29215</v>
      </c>
    </row>
    <row r="1727" spans="1:6" x14ac:dyDescent="0.25">
      <c r="A1727" s="9" t="s">
        <v>8744</v>
      </c>
      <c r="B1727" s="9" t="s">
        <v>12410</v>
      </c>
      <c r="C1727" s="1" t="s">
        <v>5079</v>
      </c>
      <c r="D1727" s="10" t="s">
        <v>1672</v>
      </c>
      <c r="E1727" s="10" t="s">
        <v>0</v>
      </c>
      <c r="F1727" s="13">
        <v>28409</v>
      </c>
    </row>
    <row r="1728" spans="1:6" x14ac:dyDescent="0.25">
      <c r="A1728" s="9" t="s">
        <v>8745</v>
      </c>
      <c r="B1728" s="9" t="s">
        <v>12411</v>
      </c>
      <c r="C1728" s="1" t="s">
        <v>5080</v>
      </c>
      <c r="D1728" s="10" t="s">
        <v>427</v>
      </c>
      <c r="E1728" s="10" t="s">
        <v>0</v>
      </c>
      <c r="F1728" s="13">
        <v>29899</v>
      </c>
    </row>
    <row r="1729" spans="1:6" x14ac:dyDescent="0.25">
      <c r="A1729" s="9" t="s">
        <v>8746</v>
      </c>
      <c r="B1729" s="9" t="s">
        <v>12412</v>
      </c>
      <c r="C1729" s="1" t="s">
        <v>5081</v>
      </c>
      <c r="D1729" s="10" t="s">
        <v>1673</v>
      </c>
      <c r="E1729" s="10" t="s">
        <v>0</v>
      </c>
      <c r="F1729" s="13">
        <v>32169</v>
      </c>
    </row>
    <row r="1730" spans="1:6" x14ac:dyDescent="0.25">
      <c r="A1730" s="9" t="s">
        <v>8747</v>
      </c>
      <c r="B1730" s="9" t="s">
        <v>12413</v>
      </c>
      <c r="C1730" s="1" t="s">
        <v>5082</v>
      </c>
      <c r="D1730" s="10" t="s">
        <v>1674</v>
      </c>
      <c r="E1730" s="10" t="s">
        <v>0</v>
      </c>
      <c r="F1730" s="13">
        <v>30586</v>
      </c>
    </row>
    <row r="1731" spans="1:6" x14ac:dyDescent="0.25">
      <c r="A1731" s="9" t="s">
        <v>8748</v>
      </c>
      <c r="B1731" s="9" t="s">
        <v>12414</v>
      </c>
      <c r="C1731" s="1" t="s">
        <v>5083</v>
      </c>
      <c r="D1731" s="10" t="s">
        <v>1675</v>
      </c>
      <c r="E1731" s="10" t="s">
        <v>0</v>
      </c>
      <c r="F1731" s="13">
        <v>29317</v>
      </c>
    </row>
    <row r="1732" spans="1:6" x14ac:dyDescent="0.25">
      <c r="A1732" s="9" t="s">
        <v>8749</v>
      </c>
      <c r="B1732" s="9" t="s">
        <v>12415</v>
      </c>
      <c r="C1732" s="1" t="s">
        <v>5084</v>
      </c>
      <c r="D1732" s="10" t="s">
        <v>1676</v>
      </c>
      <c r="E1732" s="10" t="s">
        <v>0</v>
      </c>
      <c r="F1732" s="13">
        <v>28880</v>
      </c>
    </row>
    <row r="1733" spans="1:6" x14ac:dyDescent="0.25">
      <c r="A1733" s="9" t="s">
        <v>8750</v>
      </c>
      <c r="B1733" s="9" t="s">
        <v>12416</v>
      </c>
      <c r="C1733" s="1" t="s">
        <v>5085</v>
      </c>
      <c r="D1733" s="10" t="s">
        <v>1677</v>
      </c>
      <c r="E1733" s="10" t="s">
        <v>0</v>
      </c>
      <c r="F1733" s="13">
        <v>29892</v>
      </c>
    </row>
    <row r="1734" spans="1:6" x14ac:dyDescent="0.25">
      <c r="A1734" s="9" t="s">
        <v>8751</v>
      </c>
      <c r="B1734" s="9" t="s">
        <v>12417</v>
      </c>
      <c r="C1734" s="1" t="s">
        <v>5086</v>
      </c>
      <c r="D1734" s="10" t="s">
        <v>1678</v>
      </c>
      <c r="E1734" s="10" t="s">
        <v>0</v>
      </c>
      <c r="F1734" s="13">
        <v>21883</v>
      </c>
    </row>
    <row r="1735" spans="1:6" x14ac:dyDescent="0.25">
      <c r="A1735" s="9" t="s">
        <v>8752</v>
      </c>
      <c r="B1735" s="9" t="s">
        <v>12418</v>
      </c>
      <c r="C1735" s="1" t="s">
        <v>5087</v>
      </c>
      <c r="D1735" s="10" t="s">
        <v>1679</v>
      </c>
      <c r="E1735" s="10" t="s">
        <v>0</v>
      </c>
      <c r="F1735" s="13">
        <v>30267</v>
      </c>
    </row>
    <row r="1736" spans="1:6" x14ac:dyDescent="0.25">
      <c r="A1736" s="9" t="s">
        <v>8753</v>
      </c>
      <c r="B1736" s="9" t="s">
        <v>12419</v>
      </c>
      <c r="C1736" s="1" t="s">
        <v>5088</v>
      </c>
      <c r="D1736" s="10" t="s">
        <v>1680</v>
      </c>
      <c r="E1736" s="10" t="s">
        <v>0</v>
      </c>
      <c r="F1736" s="13">
        <v>29758</v>
      </c>
    </row>
    <row r="1737" spans="1:6" x14ac:dyDescent="0.25">
      <c r="A1737" s="9" t="s">
        <v>8754</v>
      </c>
      <c r="B1737" s="9" t="s">
        <v>12420</v>
      </c>
      <c r="C1737" s="1" t="s">
        <v>5089</v>
      </c>
      <c r="D1737" s="10" t="s">
        <v>1681</v>
      </c>
      <c r="E1737" s="10" t="s">
        <v>0</v>
      </c>
      <c r="F1737" s="13">
        <v>27290</v>
      </c>
    </row>
    <row r="1738" spans="1:6" x14ac:dyDescent="0.25">
      <c r="A1738" s="9" t="s">
        <v>8755</v>
      </c>
      <c r="B1738" s="9" t="s">
        <v>12421</v>
      </c>
      <c r="C1738" s="1" t="s">
        <v>5090</v>
      </c>
      <c r="D1738" s="10" t="s">
        <v>1682</v>
      </c>
      <c r="E1738" s="10" t="s">
        <v>0</v>
      </c>
      <c r="F1738" s="13">
        <v>25859</v>
      </c>
    </row>
    <row r="1739" spans="1:6" x14ac:dyDescent="0.25">
      <c r="A1739" s="9" t="s">
        <v>8756</v>
      </c>
      <c r="B1739" s="9" t="s">
        <v>12422</v>
      </c>
      <c r="C1739" s="1" t="s">
        <v>5091</v>
      </c>
      <c r="D1739" s="10" t="s">
        <v>1683</v>
      </c>
      <c r="E1739" s="10" t="s">
        <v>0</v>
      </c>
      <c r="F1739" s="13">
        <v>27642</v>
      </c>
    </row>
    <row r="1740" spans="1:6" x14ac:dyDescent="0.25">
      <c r="A1740" s="9" t="s">
        <v>8757</v>
      </c>
      <c r="B1740" s="9" t="s">
        <v>12423</v>
      </c>
      <c r="C1740" s="1" t="s">
        <v>5092</v>
      </c>
      <c r="D1740" s="10" t="s">
        <v>1684</v>
      </c>
      <c r="E1740" s="10" t="s">
        <v>0</v>
      </c>
      <c r="F1740" s="13">
        <v>27914</v>
      </c>
    </row>
    <row r="1741" spans="1:6" x14ac:dyDescent="0.25">
      <c r="A1741" s="9" t="s">
        <v>8758</v>
      </c>
      <c r="B1741" s="9" t="s">
        <v>12424</v>
      </c>
      <c r="C1741" s="1" t="s">
        <v>5093</v>
      </c>
      <c r="D1741" s="10" t="s">
        <v>1685</v>
      </c>
      <c r="E1741" s="10" t="s">
        <v>0</v>
      </c>
      <c r="F1741" s="13">
        <v>26119</v>
      </c>
    </row>
    <row r="1742" spans="1:6" x14ac:dyDescent="0.25">
      <c r="A1742" s="9" t="s">
        <v>8759</v>
      </c>
      <c r="B1742" s="9" t="s">
        <v>12425</v>
      </c>
      <c r="C1742" s="1" t="s">
        <v>5094</v>
      </c>
      <c r="D1742" s="10" t="s">
        <v>1686</v>
      </c>
      <c r="E1742" s="10" t="s">
        <v>3355</v>
      </c>
      <c r="F1742" s="13">
        <v>32709</v>
      </c>
    </row>
    <row r="1743" spans="1:6" x14ac:dyDescent="0.25">
      <c r="A1743" s="9" t="s">
        <v>8760</v>
      </c>
      <c r="B1743" s="9" t="s">
        <v>12426</v>
      </c>
      <c r="C1743" s="1" t="s">
        <v>5095</v>
      </c>
      <c r="D1743" s="10" t="s">
        <v>1687</v>
      </c>
      <c r="E1743" s="10" t="s">
        <v>0</v>
      </c>
      <c r="F1743" s="13">
        <v>29645</v>
      </c>
    </row>
    <row r="1744" spans="1:6" x14ac:dyDescent="0.25">
      <c r="A1744" s="9" t="s">
        <v>8761</v>
      </c>
      <c r="B1744" s="9" t="s">
        <v>12427</v>
      </c>
      <c r="C1744" s="1" t="s">
        <v>5096</v>
      </c>
      <c r="D1744" s="10" t="s">
        <v>1688</v>
      </c>
      <c r="E1744" s="10" t="s">
        <v>0</v>
      </c>
      <c r="F1744" s="13">
        <v>28527</v>
      </c>
    </row>
    <row r="1745" spans="1:6" x14ac:dyDescent="0.25">
      <c r="A1745" s="9" t="s">
        <v>8762</v>
      </c>
      <c r="B1745" s="9" t="s">
        <v>12428</v>
      </c>
      <c r="C1745" s="1" t="s">
        <v>5097</v>
      </c>
      <c r="D1745" s="10" t="s">
        <v>1689</v>
      </c>
      <c r="E1745" s="10" t="s">
        <v>0</v>
      </c>
      <c r="F1745" s="13">
        <v>29012</v>
      </c>
    </row>
    <row r="1746" spans="1:6" x14ac:dyDescent="0.25">
      <c r="A1746" s="9" t="s">
        <v>8763</v>
      </c>
      <c r="B1746" s="9" t="s">
        <v>12429</v>
      </c>
      <c r="C1746" s="1" t="s">
        <v>5098</v>
      </c>
      <c r="D1746" s="10" t="s">
        <v>1690</v>
      </c>
      <c r="E1746" s="10" t="s">
        <v>0</v>
      </c>
      <c r="F1746" s="13">
        <v>29588</v>
      </c>
    </row>
    <row r="1747" spans="1:6" x14ac:dyDescent="0.25">
      <c r="A1747" s="9" t="s">
        <v>8764</v>
      </c>
      <c r="B1747" s="9" t="s">
        <v>12430</v>
      </c>
      <c r="C1747" s="1" t="s">
        <v>5099</v>
      </c>
      <c r="D1747" s="10" t="s">
        <v>1691</v>
      </c>
      <c r="E1747" s="10" t="s">
        <v>0</v>
      </c>
      <c r="F1747" s="13">
        <v>29632</v>
      </c>
    </row>
    <row r="1748" spans="1:6" x14ac:dyDescent="0.25">
      <c r="A1748" s="9" t="s">
        <v>8765</v>
      </c>
      <c r="B1748" s="9" t="s">
        <v>12431</v>
      </c>
      <c r="C1748" s="1" t="s">
        <v>5100</v>
      </c>
      <c r="D1748" s="10" t="s">
        <v>1692</v>
      </c>
      <c r="E1748" s="10" t="s">
        <v>0</v>
      </c>
      <c r="F1748" s="13">
        <v>29227</v>
      </c>
    </row>
    <row r="1749" spans="1:6" x14ac:dyDescent="0.25">
      <c r="A1749" s="9" t="s">
        <v>8766</v>
      </c>
      <c r="B1749" s="9" t="s">
        <v>12432</v>
      </c>
      <c r="C1749" s="1" t="s">
        <v>5101</v>
      </c>
      <c r="D1749" s="10" t="s">
        <v>1693</v>
      </c>
      <c r="E1749" s="10" t="s">
        <v>0</v>
      </c>
      <c r="F1749" s="13">
        <v>26010</v>
      </c>
    </row>
    <row r="1750" spans="1:6" x14ac:dyDescent="0.25">
      <c r="A1750" s="9" t="s">
        <v>8767</v>
      </c>
      <c r="B1750" s="9" t="s">
        <v>12433</v>
      </c>
      <c r="C1750" s="1" t="s">
        <v>5102</v>
      </c>
      <c r="D1750" s="10" t="s">
        <v>1694</v>
      </c>
      <c r="E1750" s="10" t="s">
        <v>0</v>
      </c>
      <c r="F1750" s="13">
        <v>28167</v>
      </c>
    </row>
    <row r="1751" spans="1:6" x14ac:dyDescent="0.25">
      <c r="A1751" s="9" t="s">
        <v>8768</v>
      </c>
      <c r="B1751" s="9" t="s">
        <v>12434</v>
      </c>
      <c r="C1751" s="1" t="s">
        <v>5103</v>
      </c>
      <c r="D1751" s="10" t="s">
        <v>1695</v>
      </c>
      <c r="E1751" s="10" t="s">
        <v>0</v>
      </c>
      <c r="F1751" s="13">
        <v>28464</v>
      </c>
    </row>
    <row r="1752" spans="1:6" x14ac:dyDescent="0.25">
      <c r="A1752" s="9" t="s">
        <v>8769</v>
      </c>
      <c r="B1752" s="9" t="s">
        <v>12435</v>
      </c>
      <c r="C1752" s="1" t="s">
        <v>5104</v>
      </c>
      <c r="D1752" s="10" t="s">
        <v>1696</v>
      </c>
      <c r="E1752" s="10" t="s">
        <v>0</v>
      </c>
      <c r="F1752" s="13">
        <v>29786</v>
      </c>
    </row>
    <row r="1753" spans="1:6" x14ac:dyDescent="0.25">
      <c r="A1753" s="9" t="s">
        <v>8770</v>
      </c>
      <c r="B1753" s="9" t="s">
        <v>12436</v>
      </c>
      <c r="C1753" s="1" t="s">
        <v>5105</v>
      </c>
      <c r="D1753" s="10" t="s">
        <v>1697</v>
      </c>
      <c r="E1753" s="10" t="s">
        <v>0</v>
      </c>
      <c r="F1753" s="13">
        <v>28178</v>
      </c>
    </row>
    <row r="1754" spans="1:6" x14ac:dyDescent="0.25">
      <c r="A1754" s="9" t="s">
        <v>8771</v>
      </c>
      <c r="B1754" s="9" t="s">
        <v>12437</v>
      </c>
      <c r="C1754" s="1" t="s">
        <v>5106</v>
      </c>
      <c r="D1754" s="10" t="s">
        <v>1698</v>
      </c>
      <c r="E1754" s="10" t="s">
        <v>0</v>
      </c>
      <c r="F1754" s="13">
        <v>30064</v>
      </c>
    </row>
    <row r="1755" spans="1:6" x14ac:dyDescent="0.25">
      <c r="A1755" s="9" t="s">
        <v>8772</v>
      </c>
      <c r="B1755" s="9" t="s">
        <v>12438</v>
      </c>
      <c r="C1755" s="1" t="s">
        <v>5107</v>
      </c>
      <c r="D1755" s="10" t="s">
        <v>1699</v>
      </c>
      <c r="E1755" s="10" t="s">
        <v>0</v>
      </c>
      <c r="F1755" s="13">
        <v>26537</v>
      </c>
    </row>
    <row r="1756" spans="1:6" x14ac:dyDescent="0.25">
      <c r="A1756" s="9" t="s">
        <v>8773</v>
      </c>
      <c r="B1756" s="9" t="s">
        <v>12439</v>
      </c>
      <c r="C1756" s="1" t="s">
        <v>5108</v>
      </c>
      <c r="D1756" s="10" t="s">
        <v>1700</v>
      </c>
      <c r="E1756" s="10" t="s">
        <v>0</v>
      </c>
      <c r="F1756" s="13">
        <v>30031</v>
      </c>
    </row>
    <row r="1757" spans="1:6" x14ac:dyDescent="0.25">
      <c r="A1757" s="9" t="s">
        <v>8774</v>
      </c>
      <c r="B1757" s="9" t="s">
        <v>12440</v>
      </c>
      <c r="C1757" s="1" t="s">
        <v>5109</v>
      </c>
      <c r="D1757" s="10" t="s">
        <v>1701</v>
      </c>
      <c r="E1757" s="10" t="s">
        <v>0</v>
      </c>
      <c r="F1757" s="13">
        <v>30183</v>
      </c>
    </row>
    <row r="1758" spans="1:6" x14ac:dyDescent="0.25">
      <c r="A1758" s="9" t="s">
        <v>8775</v>
      </c>
      <c r="B1758" s="9" t="s">
        <v>12441</v>
      </c>
      <c r="C1758" s="1" t="s">
        <v>5110</v>
      </c>
      <c r="D1758" s="10" t="s">
        <v>1702</v>
      </c>
      <c r="E1758" s="10" t="s">
        <v>0</v>
      </c>
      <c r="F1758" s="13">
        <v>31690</v>
      </c>
    </row>
    <row r="1759" spans="1:6" x14ac:dyDescent="0.25">
      <c r="A1759" s="9" t="s">
        <v>8776</v>
      </c>
      <c r="B1759" s="9" t="s">
        <v>12442</v>
      </c>
      <c r="C1759" s="1" t="s">
        <v>5111</v>
      </c>
      <c r="D1759" s="10" t="s">
        <v>1703</v>
      </c>
      <c r="E1759" s="10" t="s">
        <v>0</v>
      </c>
      <c r="F1759" s="13">
        <v>31140</v>
      </c>
    </row>
    <row r="1760" spans="1:6" x14ac:dyDescent="0.25">
      <c r="A1760" s="9" t="s">
        <v>8777</v>
      </c>
      <c r="B1760" s="9" t="s">
        <v>12443</v>
      </c>
      <c r="C1760" s="1" t="s">
        <v>5112</v>
      </c>
      <c r="D1760" s="10" t="s">
        <v>1704</v>
      </c>
      <c r="E1760" s="10" t="s">
        <v>0</v>
      </c>
      <c r="F1760" s="13">
        <v>32182</v>
      </c>
    </row>
    <row r="1761" spans="1:6" x14ac:dyDescent="0.25">
      <c r="A1761" s="9" t="s">
        <v>8778</v>
      </c>
      <c r="B1761" s="9" t="s">
        <v>12444</v>
      </c>
      <c r="C1761" s="1" t="s">
        <v>5113</v>
      </c>
      <c r="D1761" s="10" t="s">
        <v>1705</v>
      </c>
      <c r="E1761" s="10" t="s">
        <v>0</v>
      </c>
      <c r="F1761" s="13">
        <v>31780</v>
      </c>
    </row>
    <row r="1762" spans="1:6" x14ac:dyDescent="0.25">
      <c r="A1762" s="9" t="s">
        <v>8779</v>
      </c>
      <c r="B1762" s="9" t="s">
        <v>12445</v>
      </c>
      <c r="C1762" s="1" t="s">
        <v>5114</v>
      </c>
      <c r="D1762" s="10" t="s">
        <v>943</v>
      </c>
      <c r="E1762" s="10" t="s">
        <v>0</v>
      </c>
      <c r="F1762" s="13">
        <v>31335</v>
      </c>
    </row>
    <row r="1763" spans="1:6" x14ac:dyDescent="0.25">
      <c r="A1763" s="9" t="s">
        <v>8780</v>
      </c>
      <c r="B1763" s="9" t="s">
        <v>12446</v>
      </c>
      <c r="C1763" s="1" t="s">
        <v>5115</v>
      </c>
      <c r="D1763" s="10" t="s">
        <v>1706</v>
      </c>
      <c r="E1763" s="10" t="s">
        <v>0</v>
      </c>
      <c r="F1763" s="13">
        <v>31665</v>
      </c>
    </row>
    <row r="1764" spans="1:6" x14ac:dyDescent="0.25">
      <c r="A1764" s="9" t="s">
        <v>8781</v>
      </c>
      <c r="B1764" s="9" t="s">
        <v>12447</v>
      </c>
      <c r="C1764" s="1" t="s">
        <v>5116</v>
      </c>
      <c r="D1764" s="10" t="s">
        <v>1158</v>
      </c>
      <c r="E1764" s="10" t="s">
        <v>0</v>
      </c>
      <c r="F1764" s="13">
        <v>32040</v>
      </c>
    </row>
    <row r="1765" spans="1:6" x14ac:dyDescent="0.25">
      <c r="A1765" s="9" t="s">
        <v>8782</v>
      </c>
      <c r="B1765" s="9" t="s">
        <v>12448</v>
      </c>
      <c r="C1765" s="1" t="s">
        <v>5117</v>
      </c>
      <c r="D1765" s="10" t="s">
        <v>1707</v>
      </c>
      <c r="E1765" s="10" t="s">
        <v>0</v>
      </c>
      <c r="F1765" s="13">
        <v>30898</v>
      </c>
    </row>
    <row r="1766" spans="1:6" x14ac:dyDescent="0.25">
      <c r="A1766" s="9" t="s">
        <v>8783</v>
      </c>
      <c r="B1766" s="9" t="s">
        <v>12449</v>
      </c>
      <c r="C1766" s="1" t="s">
        <v>5118</v>
      </c>
      <c r="D1766" s="10" t="s">
        <v>1708</v>
      </c>
      <c r="E1766" s="10" t="s">
        <v>0</v>
      </c>
      <c r="F1766" s="13">
        <v>31658</v>
      </c>
    </row>
    <row r="1767" spans="1:6" x14ac:dyDescent="0.25">
      <c r="A1767" s="9" t="s">
        <v>8784</v>
      </c>
      <c r="B1767" s="9" t="s">
        <v>12450</v>
      </c>
      <c r="C1767" s="1" t="s">
        <v>5119</v>
      </c>
      <c r="D1767" s="10" t="s">
        <v>1709</v>
      </c>
      <c r="E1767" s="10" t="s">
        <v>0</v>
      </c>
      <c r="F1767" s="13">
        <v>31031</v>
      </c>
    </row>
    <row r="1768" spans="1:6" x14ac:dyDescent="0.25">
      <c r="A1768" s="9" t="s">
        <v>8785</v>
      </c>
      <c r="B1768" s="9" t="s">
        <v>12451</v>
      </c>
      <c r="C1768" s="1" t="s">
        <v>5120</v>
      </c>
      <c r="D1768" s="10" t="s">
        <v>1710</v>
      </c>
      <c r="E1768" s="10" t="s">
        <v>0</v>
      </c>
      <c r="F1768" s="13">
        <v>32051</v>
      </c>
    </row>
    <row r="1769" spans="1:6" x14ac:dyDescent="0.25">
      <c r="A1769" s="9" t="s">
        <v>8786</v>
      </c>
      <c r="B1769" s="9" t="s">
        <v>12452</v>
      </c>
      <c r="C1769" s="1" t="s">
        <v>5121</v>
      </c>
      <c r="D1769" s="10" t="s">
        <v>1711</v>
      </c>
      <c r="E1769" s="10" t="s">
        <v>0</v>
      </c>
      <c r="F1769" s="13">
        <v>31382</v>
      </c>
    </row>
    <row r="1770" spans="1:6" x14ac:dyDescent="0.25">
      <c r="A1770" s="9" t="s">
        <v>8787</v>
      </c>
      <c r="B1770" s="9" t="s">
        <v>12453</v>
      </c>
      <c r="C1770" s="1" t="s">
        <v>5122</v>
      </c>
      <c r="D1770" s="10" t="s">
        <v>1712</v>
      </c>
      <c r="E1770" s="10" t="s">
        <v>0</v>
      </c>
      <c r="F1770" s="13">
        <v>31468</v>
      </c>
    </row>
    <row r="1771" spans="1:6" x14ac:dyDescent="0.25">
      <c r="A1771" s="9" t="s">
        <v>8788</v>
      </c>
      <c r="B1771" s="9" t="s">
        <v>12454</v>
      </c>
      <c r="C1771" s="1" t="s">
        <v>5123</v>
      </c>
      <c r="D1771" s="10" t="s">
        <v>1713</v>
      </c>
      <c r="E1771" s="10" t="s">
        <v>0</v>
      </c>
      <c r="F1771" s="13">
        <v>31308</v>
      </c>
    </row>
    <row r="1772" spans="1:6" x14ac:dyDescent="0.25">
      <c r="A1772" s="9" t="s">
        <v>8789</v>
      </c>
      <c r="B1772" s="9" t="s">
        <v>12455</v>
      </c>
      <c r="C1772" s="1" t="s">
        <v>5124</v>
      </c>
      <c r="D1772" s="10" t="s">
        <v>1714</v>
      </c>
      <c r="E1772" s="10" t="s">
        <v>0</v>
      </c>
      <c r="F1772" s="13">
        <v>31732</v>
      </c>
    </row>
    <row r="1773" spans="1:6" x14ac:dyDescent="0.25">
      <c r="A1773" s="9" t="s">
        <v>8790</v>
      </c>
      <c r="B1773" s="9" t="s">
        <v>12456</v>
      </c>
      <c r="C1773" s="1" t="s">
        <v>5125</v>
      </c>
      <c r="D1773" s="10" t="s">
        <v>1715</v>
      </c>
      <c r="E1773" s="10" t="s">
        <v>0</v>
      </c>
      <c r="F1773" s="13">
        <v>31582</v>
      </c>
    </row>
    <row r="1774" spans="1:6" x14ac:dyDescent="0.25">
      <c r="A1774" s="9" t="s">
        <v>8791</v>
      </c>
      <c r="B1774" s="9" t="s">
        <v>12457</v>
      </c>
      <c r="C1774" s="1" t="s">
        <v>5126</v>
      </c>
      <c r="D1774" s="10" t="s">
        <v>1716</v>
      </c>
      <c r="E1774" s="10" t="s">
        <v>0</v>
      </c>
      <c r="F1774" s="13">
        <v>32095</v>
      </c>
    </row>
    <row r="1775" spans="1:6" x14ac:dyDescent="0.25">
      <c r="A1775" s="9" t="s">
        <v>8792</v>
      </c>
      <c r="B1775" s="9" t="s">
        <v>12458</v>
      </c>
      <c r="C1775" s="1" t="s">
        <v>5127</v>
      </c>
      <c r="D1775" s="10" t="s">
        <v>1030</v>
      </c>
      <c r="E1775" s="10" t="s">
        <v>0</v>
      </c>
      <c r="F1775" s="13">
        <v>30976</v>
      </c>
    </row>
    <row r="1776" spans="1:6" x14ac:dyDescent="0.25">
      <c r="A1776" s="9" t="s">
        <v>8793</v>
      </c>
      <c r="B1776" s="9" t="s">
        <v>12459</v>
      </c>
      <c r="C1776" s="1" t="s">
        <v>5128</v>
      </c>
      <c r="D1776" s="10" t="s">
        <v>543</v>
      </c>
      <c r="E1776" s="10" t="s">
        <v>0</v>
      </c>
      <c r="F1776" s="13">
        <v>30661</v>
      </c>
    </row>
    <row r="1777" spans="1:6" x14ac:dyDescent="0.25">
      <c r="A1777" s="9" t="s">
        <v>8794</v>
      </c>
      <c r="B1777" s="9" t="s">
        <v>12460</v>
      </c>
      <c r="C1777" s="1" t="s">
        <v>5129</v>
      </c>
      <c r="D1777" s="10" t="s">
        <v>1717</v>
      </c>
      <c r="E1777" s="10" t="s">
        <v>0</v>
      </c>
      <c r="F1777" s="13">
        <v>31035</v>
      </c>
    </row>
    <row r="1778" spans="1:6" x14ac:dyDescent="0.25">
      <c r="A1778" s="9" t="s">
        <v>8795</v>
      </c>
      <c r="B1778" s="9" t="s">
        <v>12461</v>
      </c>
      <c r="C1778" s="1" t="s">
        <v>5130</v>
      </c>
      <c r="D1778" s="10" t="s">
        <v>1718</v>
      </c>
      <c r="E1778" s="10" t="s">
        <v>0</v>
      </c>
      <c r="F1778" s="13">
        <v>31106</v>
      </c>
    </row>
    <row r="1779" spans="1:6" x14ac:dyDescent="0.25">
      <c r="A1779" s="9" t="s">
        <v>8796</v>
      </c>
      <c r="B1779" s="9" t="s">
        <v>12462</v>
      </c>
      <c r="C1779" s="1" t="s">
        <v>5131</v>
      </c>
      <c r="D1779" s="10" t="s">
        <v>1719</v>
      </c>
      <c r="E1779" s="10" t="s">
        <v>0</v>
      </c>
      <c r="F1779" s="13">
        <v>31919</v>
      </c>
    </row>
    <row r="1780" spans="1:6" x14ac:dyDescent="0.25">
      <c r="A1780" s="9" t="s">
        <v>8797</v>
      </c>
      <c r="B1780" s="9" t="s">
        <v>12463</v>
      </c>
      <c r="C1780" s="1" t="s">
        <v>5132</v>
      </c>
      <c r="D1780" s="10" t="s">
        <v>1720</v>
      </c>
      <c r="E1780" s="10" t="s">
        <v>3355</v>
      </c>
      <c r="F1780" s="13">
        <v>31500</v>
      </c>
    </row>
    <row r="1781" spans="1:6" x14ac:dyDescent="0.25">
      <c r="A1781" s="9" t="s">
        <v>8798</v>
      </c>
      <c r="B1781" s="9" t="s">
        <v>12464</v>
      </c>
      <c r="C1781" s="1" t="s">
        <v>5133</v>
      </c>
      <c r="D1781" s="10" t="s">
        <v>1721</v>
      </c>
      <c r="E1781" s="10" t="s">
        <v>0</v>
      </c>
      <c r="F1781" s="13">
        <v>31254</v>
      </c>
    </row>
    <row r="1782" spans="1:6" x14ac:dyDescent="0.25">
      <c r="A1782" s="9" t="s">
        <v>8799</v>
      </c>
      <c r="B1782" s="9" t="s">
        <v>12465</v>
      </c>
      <c r="C1782" s="1" t="s">
        <v>5134</v>
      </c>
      <c r="D1782" s="10" t="s">
        <v>1722</v>
      </c>
      <c r="E1782" s="10" t="s">
        <v>0</v>
      </c>
      <c r="F1782" s="13">
        <v>31257</v>
      </c>
    </row>
    <row r="1783" spans="1:6" x14ac:dyDescent="0.25">
      <c r="A1783" s="9" t="s">
        <v>8800</v>
      </c>
      <c r="B1783" s="9" t="s">
        <v>12466</v>
      </c>
      <c r="C1783" s="1" t="s">
        <v>5135</v>
      </c>
      <c r="D1783" s="10" t="s">
        <v>856</v>
      </c>
      <c r="E1783" s="10" t="s">
        <v>0</v>
      </c>
      <c r="F1783" s="13">
        <v>31714</v>
      </c>
    </row>
    <row r="1784" spans="1:6" x14ac:dyDescent="0.25">
      <c r="A1784" s="9" t="s">
        <v>8801</v>
      </c>
      <c r="B1784" s="9" t="s">
        <v>12467</v>
      </c>
      <c r="C1784" s="1" t="s">
        <v>5136</v>
      </c>
      <c r="D1784" s="10" t="s">
        <v>1723</v>
      </c>
      <c r="E1784" s="10" t="s">
        <v>0</v>
      </c>
      <c r="F1784" s="13">
        <v>31603</v>
      </c>
    </row>
    <row r="1785" spans="1:6" x14ac:dyDescent="0.25">
      <c r="A1785" s="9" t="s">
        <v>8802</v>
      </c>
      <c r="B1785" s="9" t="s">
        <v>12468</v>
      </c>
      <c r="C1785" s="1" t="s">
        <v>5137</v>
      </c>
      <c r="D1785" s="10" t="s">
        <v>1724</v>
      </c>
      <c r="E1785" s="10" t="s">
        <v>0</v>
      </c>
      <c r="F1785" s="13">
        <v>31469</v>
      </c>
    </row>
    <row r="1786" spans="1:6" x14ac:dyDescent="0.25">
      <c r="A1786" s="9" t="s">
        <v>8803</v>
      </c>
      <c r="B1786" s="9" t="s">
        <v>12469</v>
      </c>
      <c r="C1786" s="1" t="s">
        <v>5138</v>
      </c>
      <c r="D1786" s="10" t="s">
        <v>1725</v>
      </c>
      <c r="E1786" s="10" t="s">
        <v>0</v>
      </c>
      <c r="F1786" s="13">
        <v>31519</v>
      </c>
    </row>
    <row r="1787" spans="1:6" x14ac:dyDescent="0.25">
      <c r="A1787" s="9" t="s">
        <v>8804</v>
      </c>
      <c r="B1787" s="9" t="s">
        <v>12470</v>
      </c>
      <c r="C1787" s="1" t="s">
        <v>5139</v>
      </c>
      <c r="D1787" s="10" t="s">
        <v>1726</v>
      </c>
      <c r="E1787" s="10" t="s">
        <v>0</v>
      </c>
      <c r="F1787" s="13">
        <v>30311</v>
      </c>
    </row>
    <row r="1788" spans="1:6" x14ac:dyDescent="0.25">
      <c r="A1788" s="9" t="s">
        <v>8805</v>
      </c>
      <c r="B1788" s="9" t="s">
        <v>12471</v>
      </c>
      <c r="C1788" s="1" t="s">
        <v>5140</v>
      </c>
      <c r="D1788" s="10" t="s">
        <v>1727</v>
      </c>
      <c r="E1788" s="10" t="s">
        <v>0</v>
      </c>
      <c r="F1788" s="13">
        <v>29922</v>
      </c>
    </row>
    <row r="1789" spans="1:6" x14ac:dyDescent="0.25">
      <c r="A1789" s="9" t="s">
        <v>8806</v>
      </c>
      <c r="B1789" s="9" t="s">
        <v>12472</v>
      </c>
      <c r="C1789" s="1" t="s">
        <v>5141</v>
      </c>
      <c r="D1789" s="10" t="s">
        <v>1728</v>
      </c>
      <c r="E1789" s="10" t="s">
        <v>0</v>
      </c>
      <c r="F1789" s="13">
        <v>29829</v>
      </c>
    </row>
    <row r="1790" spans="1:6" x14ac:dyDescent="0.25">
      <c r="A1790" s="9" t="s">
        <v>8807</v>
      </c>
      <c r="B1790" s="9" t="s">
        <v>12473</v>
      </c>
      <c r="C1790" s="1" t="s">
        <v>5142</v>
      </c>
      <c r="D1790" s="10" t="s">
        <v>1729</v>
      </c>
      <c r="E1790" s="10" t="s">
        <v>0</v>
      </c>
      <c r="F1790" s="13">
        <v>29300</v>
      </c>
    </row>
    <row r="1791" spans="1:6" x14ac:dyDescent="0.25">
      <c r="A1791" s="9" t="s">
        <v>8808</v>
      </c>
      <c r="B1791" s="9" t="s">
        <v>12474</v>
      </c>
      <c r="C1791" s="1" t="s">
        <v>5143</v>
      </c>
      <c r="D1791" s="10" t="s">
        <v>230</v>
      </c>
      <c r="E1791" s="10" t="s">
        <v>0</v>
      </c>
      <c r="F1791" s="13">
        <v>27692</v>
      </c>
    </row>
    <row r="1792" spans="1:6" x14ac:dyDescent="0.25">
      <c r="A1792" s="9" t="s">
        <v>8809</v>
      </c>
      <c r="B1792" s="9" t="s">
        <v>12475</v>
      </c>
      <c r="C1792" s="1" t="s">
        <v>5144</v>
      </c>
      <c r="D1792" s="10" t="s">
        <v>1730</v>
      </c>
      <c r="E1792" s="10" t="s">
        <v>0</v>
      </c>
      <c r="F1792" s="13">
        <v>29833</v>
      </c>
    </row>
    <row r="1793" spans="1:6" x14ac:dyDescent="0.25">
      <c r="A1793" s="9" t="s">
        <v>8810</v>
      </c>
      <c r="B1793" s="9" t="s">
        <v>12476</v>
      </c>
      <c r="C1793" s="1" t="s">
        <v>5145</v>
      </c>
      <c r="D1793" s="10" t="s">
        <v>1731</v>
      </c>
      <c r="E1793" s="10" t="s">
        <v>0</v>
      </c>
      <c r="F1793" s="13">
        <v>27514</v>
      </c>
    </row>
    <row r="1794" spans="1:6" x14ac:dyDescent="0.25">
      <c r="A1794" s="9" t="s">
        <v>8811</v>
      </c>
      <c r="B1794" s="9" t="s">
        <v>12477</v>
      </c>
      <c r="C1794" s="1" t="s">
        <v>5146</v>
      </c>
      <c r="D1794" s="10" t="s">
        <v>1732</v>
      </c>
      <c r="E1794" s="10" t="s">
        <v>0</v>
      </c>
      <c r="F1794" s="13">
        <v>29724</v>
      </c>
    </row>
    <row r="1795" spans="1:6" x14ac:dyDescent="0.25">
      <c r="A1795" s="9" t="s">
        <v>8812</v>
      </c>
      <c r="B1795" s="9" t="s">
        <v>12478</v>
      </c>
      <c r="C1795" s="1" t="s">
        <v>5147</v>
      </c>
      <c r="D1795" s="10" t="s">
        <v>1733</v>
      </c>
      <c r="E1795" s="10" t="s">
        <v>3355</v>
      </c>
      <c r="F1795" s="13">
        <v>28496</v>
      </c>
    </row>
    <row r="1796" spans="1:6" x14ac:dyDescent="0.25">
      <c r="A1796" s="9" t="s">
        <v>8813</v>
      </c>
      <c r="B1796" s="9" t="s">
        <v>12479</v>
      </c>
      <c r="C1796" s="1" t="s">
        <v>5148</v>
      </c>
      <c r="D1796" s="10" t="s">
        <v>1734</v>
      </c>
      <c r="E1796" s="10" t="s">
        <v>0</v>
      </c>
      <c r="F1796" s="13">
        <v>29591</v>
      </c>
    </row>
    <row r="1797" spans="1:6" x14ac:dyDescent="0.25">
      <c r="A1797" s="9" t="s">
        <v>8814</v>
      </c>
      <c r="B1797" s="9" t="s">
        <v>12480</v>
      </c>
      <c r="C1797" s="1" t="s">
        <v>5149</v>
      </c>
      <c r="D1797" s="10" t="s">
        <v>1735</v>
      </c>
      <c r="E1797" s="10" t="s">
        <v>0</v>
      </c>
      <c r="F1797" s="13">
        <v>29856</v>
      </c>
    </row>
    <row r="1798" spans="1:6" x14ac:dyDescent="0.25">
      <c r="A1798" s="9" t="s">
        <v>8815</v>
      </c>
      <c r="B1798" s="9" t="s">
        <v>12481</v>
      </c>
      <c r="C1798" s="1" t="s">
        <v>5150</v>
      </c>
      <c r="D1798" s="10" t="s">
        <v>1736</v>
      </c>
      <c r="E1798" s="10" t="s">
        <v>0</v>
      </c>
      <c r="F1798" s="13">
        <v>30518</v>
      </c>
    </row>
    <row r="1799" spans="1:6" x14ac:dyDescent="0.25">
      <c r="A1799" s="9" t="s">
        <v>8816</v>
      </c>
      <c r="B1799" s="9" t="s">
        <v>12482</v>
      </c>
      <c r="C1799" s="1" t="s">
        <v>5151</v>
      </c>
      <c r="D1799" s="10" t="s">
        <v>1737</v>
      </c>
      <c r="E1799" s="10" t="s">
        <v>0</v>
      </c>
      <c r="F1799" s="13">
        <v>29901</v>
      </c>
    </row>
    <row r="1800" spans="1:6" x14ac:dyDescent="0.25">
      <c r="A1800" s="9" t="s">
        <v>8817</v>
      </c>
      <c r="B1800" s="9" t="s">
        <v>12483</v>
      </c>
      <c r="C1800" s="1" t="s">
        <v>5152</v>
      </c>
      <c r="D1800" s="10" t="s">
        <v>1738</v>
      </c>
      <c r="E1800" s="10" t="s">
        <v>0</v>
      </c>
      <c r="F1800" s="13">
        <v>29031</v>
      </c>
    </row>
    <row r="1801" spans="1:6" x14ac:dyDescent="0.25">
      <c r="A1801" s="9" t="s">
        <v>8818</v>
      </c>
      <c r="B1801" s="9" t="s">
        <v>12484</v>
      </c>
      <c r="C1801" s="1" t="s">
        <v>5153</v>
      </c>
      <c r="D1801" s="10" t="s">
        <v>1578</v>
      </c>
      <c r="E1801" s="10" t="s">
        <v>0</v>
      </c>
      <c r="F1801" s="13">
        <v>28640</v>
      </c>
    </row>
    <row r="1802" spans="1:6" x14ac:dyDescent="0.25">
      <c r="A1802" s="9" t="s">
        <v>8819</v>
      </c>
      <c r="B1802" s="9" t="s">
        <v>12485</v>
      </c>
      <c r="C1802" s="1" t="s">
        <v>5154</v>
      </c>
      <c r="D1802" s="10" t="s">
        <v>1739</v>
      </c>
      <c r="E1802" s="10" t="s">
        <v>0</v>
      </c>
      <c r="F1802" s="13">
        <v>27875</v>
      </c>
    </row>
    <row r="1803" spans="1:6" x14ac:dyDescent="0.25">
      <c r="A1803" s="9" t="s">
        <v>8820</v>
      </c>
      <c r="B1803" s="9" t="s">
        <v>12486</v>
      </c>
      <c r="C1803" s="1" t="s">
        <v>5155</v>
      </c>
      <c r="D1803" s="10" t="s">
        <v>1740</v>
      </c>
      <c r="E1803" s="10" t="s">
        <v>0</v>
      </c>
      <c r="F1803" s="13">
        <v>28041</v>
      </c>
    </row>
    <row r="1804" spans="1:6" x14ac:dyDescent="0.25">
      <c r="A1804" s="9" t="s">
        <v>8821</v>
      </c>
      <c r="B1804" s="9" t="s">
        <v>12487</v>
      </c>
      <c r="C1804" s="1" t="s">
        <v>5156</v>
      </c>
      <c r="D1804" s="10" t="s">
        <v>1741</v>
      </c>
      <c r="E1804" s="10" t="s">
        <v>0</v>
      </c>
      <c r="F1804" s="13">
        <v>31932</v>
      </c>
    </row>
    <row r="1805" spans="1:6" x14ac:dyDescent="0.25">
      <c r="A1805" s="9" t="s">
        <v>8822</v>
      </c>
      <c r="B1805" s="9" t="s">
        <v>12488</v>
      </c>
      <c r="C1805" s="1" t="s">
        <v>5157</v>
      </c>
      <c r="D1805" s="10" t="s">
        <v>1742</v>
      </c>
      <c r="E1805" s="10" t="s">
        <v>0</v>
      </c>
      <c r="F1805" s="13">
        <v>32125</v>
      </c>
    </row>
    <row r="1806" spans="1:6" x14ac:dyDescent="0.25">
      <c r="A1806" s="9" t="s">
        <v>8823</v>
      </c>
      <c r="B1806" s="9" t="s">
        <v>12489</v>
      </c>
      <c r="C1806" s="1" t="s">
        <v>5158</v>
      </c>
      <c r="D1806" s="10" t="s">
        <v>1743</v>
      </c>
      <c r="E1806" s="10" t="s">
        <v>3355</v>
      </c>
      <c r="F1806" s="13">
        <v>32312</v>
      </c>
    </row>
    <row r="1807" spans="1:6" x14ac:dyDescent="0.25">
      <c r="A1807" s="9" t="s">
        <v>8824</v>
      </c>
      <c r="B1807" s="9" t="s">
        <v>12490</v>
      </c>
      <c r="C1807" s="1" t="s">
        <v>5159</v>
      </c>
      <c r="D1807" s="10" t="s">
        <v>1744</v>
      </c>
      <c r="E1807" s="10" t="s">
        <v>3355</v>
      </c>
      <c r="F1807" s="13">
        <v>32201</v>
      </c>
    </row>
    <row r="1808" spans="1:6" x14ac:dyDescent="0.25">
      <c r="A1808" s="9" t="s">
        <v>8825</v>
      </c>
      <c r="B1808" s="9" t="s">
        <v>12491</v>
      </c>
      <c r="C1808" s="1" t="s">
        <v>5160</v>
      </c>
      <c r="D1808" s="10" t="s">
        <v>1745</v>
      </c>
      <c r="E1808" s="10" t="s">
        <v>0</v>
      </c>
      <c r="F1808" s="13">
        <v>32113</v>
      </c>
    </row>
    <row r="1809" spans="1:6" x14ac:dyDescent="0.25">
      <c r="A1809" s="9" t="s">
        <v>8826</v>
      </c>
      <c r="B1809" s="9" t="s">
        <v>12492</v>
      </c>
      <c r="C1809" s="1" t="s">
        <v>5161</v>
      </c>
      <c r="D1809" s="10" t="s">
        <v>1746</v>
      </c>
      <c r="E1809" s="10" t="s">
        <v>0</v>
      </c>
      <c r="F1809" s="13">
        <v>32302</v>
      </c>
    </row>
    <row r="1810" spans="1:6" x14ac:dyDescent="0.25">
      <c r="A1810" s="9" t="s">
        <v>8827</v>
      </c>
      <c r="B1810" s="9" t="s">
        <v>12493</v>
      </c>
      <c r="C1810" s="1" t="s">
        <v>5162</v>
      </c>
      <c r="D1810" s="10" t="s">
        <v>1747</v>
      </c>
      <c r="E1810" s="10" t="s">
        <v>0</v>
      </c>
      <c r="F1810" s="13">
        <v>32396</v>
      </c>
    </row>
    <row r="1811" spans="1:6" x14ac:dyDescent="0.25">
      <c r="A1811" s="9" t="s">
        <v>8828</v>
      </c>
      <c r="B1811" s="9" t="s">
        <v>12494</v>
      </c>
      <c r="C1811" s="1" t="s">
        <v>5163</v>
      </c>
      <c r="D1811" s="10" t="s">
        <v>1748</v>
      </c>
      <c r="E1811" s="10" t="s">
        <v>0</v>
      </c>
      <c r="F1811" s="13">
        <v>31323</v>
      </c>
    </row>
    <row r="1812" spans="1:6" x14ac:dyDescent="0.25">
      <c r="A1812" s="9" t="s">
        <v>8829</v>
      </c>
      <c r="B1812" s="9" t="s">
        <v>12495</v>
      </c>
      <c r="C1812" s="1" t="s">
        <v>5164</v>
      </c>
      <c r="D1812" s="10" t="s">
        <v>1749</v>
      </c>
      <c r="E1812" s="10" t="s">
        <v>0</v>
      </c>
      <c r="F1812" s="13">
        <v>32389</v>
      </c>
    </row>
    <row r="1813" spans="1:6" x14ac:dyDescent="0.25">
      <c r="A1813" s="9" t="s">
        <v>8830</v>
      </c>
      <c r="B1813" s="9" t="s">
        <v>12496</v>
      </c>
      <c r="C1813" s="1" t="s">
        <v>5165</v>
      </c>
      <c r="D1813" s="10" t="s">
        <v>1750</v>
      </c>
      <c r="E1813" s="10" t="s">
        <v>0</v>
      </c>
      <c r="F1813" s="13">
        <v>30402</v>
      </c>
    </row>
    <row r="1814" spans="1:6" x14ac:dyDescent="0.25">
      <c r="A1814" s="9" t="s">
        <v>8831</v>
      </c>
      <c r="B1814" s="9" t="s">
        <v>12497</v>
      </c>
      <c r="C1814" s="1" t="s">
        <v>5166</v>
      </c>
      <c r="D1814" s="10" t="s">
        <v>1751</v>
      </c>
      <c r="E1814" s="10" t="s">
        <v>0</v>
      </c>
      <c r="F1814" s="13">
        <v>30593</v>
      </c>
    </row>
    <row r="1815" spans="1:6" x14ac:dyDescent="0.25">
      <c r="A1815" s="9" t="s">
        <v>8832</v>
      </c>
      <c r="B1815" s="9" t="s">
        <v>12498</v>
      </c>
      <c r="C1815" s="1" t="s">
        <v>5167</v>
      </c>
      <c r="D1815" s="10" t="s">
        <v>1752</v>
      </c>
      <c r="E1815" s="10" t="s">
        <v>0</v>
      </c>
      <c r="F1815" s="13">
        <v>30578</v>
      </c>
    </row>
    <row r="1816" spans="1:6" x14ac:dyDescent="0.25">
      <c r="A1816" s="9" t="s">
        <v>8833</v>
      </c>
      <c r="B1816" s="9" t="s">
        <v>12499</v>
      </c>
      <c r="C1816" s="1" t="s">
        <v>5168</v>
      </c>
      <c r="D1816" s="10" t="s">
        <v>1753</v>
      </c>
      <c r="E1816" s="10" t="s">
        <v>0</v>
      </c>
      <c r="F1816" s="13">
        <v>30899</v>
      </c>
    </row>
    <row r="1817" spans="1:6" x14ac:dyDescent="0.25">
      <c r="A1817" s="9" t="s">
        <v>8834</v>
      </c>
      <c r="B1817" s="9" t="s">
        <v>12500</v>
      </c>
      <c r="C1817" s="1" t="s">
        <v>5169</v>
      </c>
      <c r="D1817" s="10" t="s">
        <v>1754</v>
      </c>
      <c r="E1817" s="10" t="s">
        <v>3355</v>
      </c>
      <c r="F1817" s="13">
        <v>32334</v>
      </c>
    </row>
    <row r="1818" spans="1:6" x14ac:dyDescent="0.25">
      <c r="A1818" s="9" t="s">
        <v>8835</v>
      </c>
      <c r="B1818" s="9" t="s">
        <v>12501</v>
      </c>
      <c r="C1818" s="1" t="s">
        <v>5170</v>
      </c>
      <c r="D1818" s="10" t="s">
        <v>1755</v>
      </c>
      <c r="E1818" s="10" t="s">
        <v>0</v>
      </c>
      <c r="F1818" s="13">
        <v>31722</v>
      </c>
    </row>
    <row r="1819" spans="1:6" x14ac:dyDescent="0.25">
      <c r="A1819" s="9" t="s">
        <v>8836</v>
      </c>
      <c r="B1819" s="9" t="s">
        <v>12502</v>
      </c>
      <c r="C1819" s="1" t="s">
        <v>5171</v>
      </c>
      <c r="D1819" s="10" t="s">
        <v>1756</v>
      </c>
      <c r="E1819" s="10" t="s">
        <v>0</v>
      </c>
      <c r="F1819" s="13">
        <v>32106</v>
      </c>
    </row>
    <row r="1820" spans="1:6" x14ac:dyDescent="0.25">
      <c r="A1820" s="9" t="s">
        <v>8837</v>
      </c>
      <c r="B1820" s="9" t="s">
        <v>12503</v>
      </c>
      <c r="C1820" s="1" t="s">
        <v>5172</v>
      </c>
      <c r="D1820" s="10" t="s">
        <v>1757</v>
      </c>
      <c r="E1820" s="10" t="s">
        <v>0</v>
      </c>
      <c r="F1820" s="13">
        <v>32840</v>
      </c>
    </row>
    <row r="1821" spans="1:6" x14ac:dyDescent="0.25">
      <c r="A1821" s="9" t="s">
        <v>8838</v>
      </c>
      <c r="B1821" s="9" t="s">
        <v>12504</v>
      </c>
      <c r="C1821" s="1" t="s">
        <v>5173</v>
      </c>
      <c r="D1821" s="10" t="s">
        <v>1758</v>
      </c>
      <c r="E1821" s="10" t="s">
        <v>0</v>
      </c>
      <c r="F1821" s="13">
        <v>32523</v>
      </c>
    </row>
    <row r="1822" spans="1:6" x14ac:dyDescent="0.25">
      <c r="A1822" s="9" t="s">
        <v>8839</v>
      </c>
      <c r="B1822" s="9" t="s">
        <v>12505</v>
      </c>
      <c r="C1822" s="1" t="s">
        <v>5174</v>
      </c>
      <c r="D1822" s="10" t="s">
        <v>1759</v>
      </c>
      <c r="E1822" s="10" t="s">
        <v>0</v>
      </c>
      <c r="F1822" s="13">
        <v>30922</v>
      </c>
    </row>
    <row r="1823" spans="1:6" x14ac:dyDescent="0.25">
      <c r="A1823" s="9" t="s">
        <v>8840</v>
      </c>
      <c r="B1823" s="9" t="s">
        <v>12506</v>
      </c>
      <c r="C1823" s="1" t="s">
        <v>5175</v>
      </c>
      <c r="D1823" s="10" t="s">
        <v>1760</v>
      </c>
      <c r="E1823" s="10" t="s">
        <v>0</v>
      </c>
      <c r="F1823" s="13">
        <v>32556</v>
      </c>
    </row>
    <row r="1824" spans="1:6" x14ac:dyDescent="0.25">
      <c r="A1824" s="9" t="s">
        <v>8841</v>
      </c>
      <c r="B1824" s="9" t="s">
        <v>12507</v>
      </c>
      <c r="C1824" s="1" t="s">
        <v>5176</v>
      </c>
      <c r="D1824" s="10" t="s">
        <v>1761</v>
      </c>
      <c r="E1824" s="10" t="s">
        <v>0</v>
      </c>
      <c r="F1824" s="13">
        <v>32178</v>
      </c>
    </row>
    <row r="1825" spans="1:6" x14ac:dyDescent="0.25">
      <c r="A1825" s="9" t="s">
        <v>8842</v>
      </c>
      <c r="B1825" s="9" t="s">
        <v>12508</v>
      </c>
      <c r="C1825" s="1" t="s">
        <v>5177</v>
      </c>
      <c r="D1825" s="10" t="s">
        <v>1762</v>
      </c>
      <c r="E1825" s="10" t="s">
        <v>0</v>
      </c>
      <c r="F1825" s="13">
        <v>31723</v>
      </c>
    </row>
    <row r="1826" spans="1:6" x14ac:dyDescent="0.25">
      <c r="A1826" s="9" t="s">
        <v>8843</v>
      </c>
      <c r="B1826" s="9" t="s">
        <v>12509</v>
      </c>
      <c r="C1826" s="1" t="s">
        <v>5178</v>
      </c>
      <c r="D1826" s="10" t="s">
        <v>306</v>
      </c>
      <c r="E1826" s="10" t="s">
        <v>0</v>
      </c>
      <c r="F1826" s="13">
        <v>31857</v>
      </c>
    </row>
    <row r="1827" spans="1:6" x14ac:dyDescent="0.25">
      <c r="A1827" s="9" t="s">
        <v>8844</v>
      </c>
      <c r="B1827" s="9" t="s">
        <v>12510</v>
      </c>
      <c r="C1827" s="1" t="s">
        <v>5179</v>
      </c>
      <c r="D1827" s="10" t="s">
        <v>1763</v>
      </c>
      <c r="E1827" s="10" t="s">
        <v>0</v>
      </c>
      <c r="F1827" s="13">
        <v>32016</v>
      </c>
    </row>
    <row r="1828" spans="1:6" x14ac:dyDescent="0.25">
      <c r="A1828" s="9" t="s">
        <v>8845</v>
      </c>
      <c r="B1828" s="9" t="s">
        <v>12511</v>
      </c>
      <c r="C1828" s="1" t="s">
        <v>5180</v>
      </c>
      <c r="D1828" s="10" t="s">
        <v>1764</v>
      </c>
      <c r="E1828" s="10" t="s">
        <v>0</v>
      </c>
      <c r="F1828" s="13">
        <v>31986</v>
      </c>
    </row>
    <row r="1829" spans="1:6" x14ac:dyDescent="0.25">
      <c r="A1829" s="9" t="s">
        <v>8846</v>
      </c>
      <c r="B1829" s="9" t="s">
        <v>12512</v>
      </c>
      <c r="C1829" s="1" t="s">
        <v>5181</v>
      </c>
      <c r="D1829" s="10" t="s">
        <v>1765</v>
      </c>
      <c r="E1829" s="10" t="s">
        <v>0</v>
      </c>
      <c r="F1829" s="13">
        <v>31982</v>
      </c>
    </row>
    <row r="1830" spans="1:6" x14ac:dyDescent="0.25">
      <c r="A1830" s="9" t="s">
        <v>8847</v>
      </c>
      <c r="B1830" s="9" t="s">
        <v>12513</v>
      </c>
      <c r="C1830" s="1" t="s">
        <v>5182</v>
      </c>
      <c r="D1830" s="10" t="s">
        <v>1016</v>
      </c>
      <c r="E1830" s="10" t="s">
        <v>0</v>
      </c>
      <c r="F1830" s="13">
        <v>31587</v>
      </c>
    </row>
    <row r="1831" spans="1:6" x14ac:dyDescent="0.25">
      <c r="A1831" s="9" t="s">
        <v>8848</v>
      </c>
      <c r="B1831" s="9" t="s">
        <v>12514</v>
      </c>
      <c r="C1831" s="1" t="s">
        <v>5183</v>
      </c>
      <c r="D1831" s="10" t="s">
        <v>1766</v>
      </c>
      <c r="E1831" s="10" t="s">
        <v>0</v>
      </c>
      <c r="F1831" s="13">
        <v>31838</v>
      </c>
    </row>
    <row r="1832" spans="1:6" x14ac:dyDescent="0.25">
      <c r="A1832" s="9" t="s">
        <v>8849</v>
      </c>
      <c r="B1832" s="9" t="s">
        <v>12515</v>
      </c>
      <c r="C1832" s="1" t="s">
        <v>5184</v>
      </c>
      <c r="D1832" s="10" t="s">
        <v>1767</v>
      </c>
      <c r="E1832" s="10" t="s">
        <v>0</v>
      </c>
      <c r="F1832" s="13">
        <v>31933</v>
      </c>
    </row>
    <row r="1833" spans="1:6" x14ac:dyDescent="0.25">
      <c r="A1833" s="9" t="s">
        <v>8850</v>
      </c>
      <c r="B1833" s="9" t="s">
        <v>12516</v>
      </c>
      <c r="C1833" s="1" t="s">
        <v>5185</v>
      </c>
      <c r="D1833" s="10" t="s">
        <v>1768</v>
      </c>
      <c r="E1833" s="10" t="s">
        <v>0</v>
      </c>
      <c r="F1833" s="13">
        <v>31916</v>
      </c>
    </row>
    <row r="1834" spans="1:6" x14ac:dyDescent="0.25">
      <c r="A1834" s="9" t="s">
        <v>8851</v>
      </c>
      <c r="B1834" s="9" t="s">
        <v>12517</v>
      </c>
      <c r="C1834" s="1" t="s">
        <v>5186</v>
      </c>
      <c r="D1834" s="10" t="s">
        <v>1769</v>
      </c>
      <c r="E1834" s="10" t="s">
        <v>0</v>
      </c>
      <c r="F1834" s="13">
        <v>30396</v>
      </c>
    </row>
    <row r="1835" spans="1:6" x14ac:dyDescent="0.25">
      <c r="A1835" s="9" t="s">
        <v>8852</v>
      </c>
      <c r="B1835" s="9" t="s">
        <v>12518</v>
      </c>
      <c r="C1835" s="1" t="s">
        <v>5187</v>
      </c>
      <c r="D1835" s="10" t="s">
        <v>1770</v>
      </c>
      <c r="E1835" s="10" t="s">
        <v>0</v>
      </c>
      <c r="F1835" s="13">
        <v>31815</v>
      </c>
    </row>
    <row r="1836" spans="1:6" x14ac:dyDescent="0.25">
      <c r="A1836" s="9" t="s">
        <v>8853</v>
      </c>
      <c r="B1836" s="9" t="s">
        <v>12519</v>
      </c>
      <c r="C1836" s="1" t="s">
        <v>5188</v>
      </c>
      <c r="D1836" s="10" t="s">
        <v>1771</v>
      </c>
      <c r="E1836" s="10" t="s">
        <v>0</v>
      </c>
      <c r="F1836" s="13">
        <v>32311</v>
      </c>
    </row>
    <row r="1837" spans="1:6" x14ac:dyDescent="0.25">
      <c r="A1837" s="9" t="s">
        <v>8854</v>
      </c>
      <c r="B1837" s="9" t="s">
        <v>12520</v>
      </c>
      <c r="C1837" s="1" t="s">
        <v>5189</v>
      </c>
      <c r="D1837" s="10" t="s">
        <v>1772</v>
      </c>
      <c r="E1837" s="10" t="s">
        <v>0</v>
      </c>
      <c r="F1837" s="13">
        <v>31911</v>
      </c>
    </row>
    <row r="1838" spans="1:6" x14ac:dyDescent="0.25">
      <c r="A1838" s="9" t="s">
        <v>8855</v>
      </c>
      <c r="B1838" s="9" t="s">
        <v>12521</v>
      </c>
      <c r="C1838" s="1" t="s">
        <v>5190</v>
      </c>
      <c r="D1838" s="10" t="s">
        <v>1773</v>
      </c>
      <c r="E1838" s="10" t="s">
        <v>0</v>
      </c>
      <c r="F1838" s="13">
        <v>31449</v>
      </c>
    </row>
    <row r="1839" spans="1:6" x14ac:dyDescent="0.25">
      <c r="A1839" s="9" t="s">
        <v>8856</v>
      </c>
      <c r="B1839" s="9" t="s">
        <v>12522</v>
      </c>
      <c r="C1839" s="1" t="s">
        <v>5191</v>
      </c>
      <c r="D1839" s="10" t="s">
        <v>1774</v>
      </c>
      <c r="E1839" s="10" t="s">
        <v>0</v>
      </c>
      <c r="F1839" s="13">
        <v>31688</v>
      </c>
    </row>
    <row r="1840" spans="1:6" x14ac:dyDescent="0.25">
      <c r="A1840" s="9" t="s">
        <v>8857</v>
      </c>
      <c r="B1840" s="9" t="s">
        <v>12523</v>
      </c>
      <c r="C1840" s="1" t="s">
        <v>5192</v>
      </c>
      <c r="D1840" s="10" t="s">
        <v>1775</v>
      </c>
      <c r="E1840" s="10" t="s">
        <v>0</v>
      </c>
      <c r="F1840" s="13">
        <v>30892</v>
      </c>
    </row>
    <row r="1841" spans="1:6" x14ac:dyDescent="0.25">
      <c r="A1841" s="9" t="s">
        <v>8858</v>
      </c>
      <c r="B1841" s="9" t="s">
        <v>12524</v>
      </c>
      <c r="C1841" s="1" t="s">
        <v>5193</v>
      </c>
      <c r="D1841" s="10" t="s">
        <v>883</v>
      </c>
      <c r="E1841" s="10" t="s">
        <v>0</v>
      </c>
      <c r="F1841" s="13">
        <v>30777</v>
      </c>
    </row>
    <row r="1842" spans="1:6" x14ac:dyDescent="0.25">
      <c r="A1842" s="9" t="s">
        <v>8859</v>
      </c>
      <c r="B1842" s="9" t="s">
        <v>12525</v>
      </c>
      <c r="C1842" s="1" t="s">
        <v>5194</v>
      </c>
      <c r="D1842" s="10" t="s">
        <v>1776</v>
      </c>
      <c r="E1842" s="10" t="s">
        <v>0</v>
      </c>
      <c r="F1842" s="13">
        <v>29824</v>
      </c>
    </row>
    <row r="1843" spans="1:6" x14ac:dyDescent="0.25">
      <c r="A1843" s="9" t="s">
        <v>8860</v>
      </c>
      <c r="B1843" s="9" t="s">
        <v>12526</v>
      </c>
      <c r="C1843" s="1" t="s">
        <v>5195</v>
      </c>
      <c r="D1843" s="10" t="s">
        <v>1777</v>
      </c>
      <c r="E1843" s="10" t="s">
        <v>0</v>
      </c>
      <c r="F1843" s="13">
        <v>31581</v>
      </c>
    </row>
    <row r="1844" spans="1:6" x14ac:dyDescent="0.25">
      <c r="A1844" s="9" t="s">
        <v>8861</v>
      </c>
      <c r="B1844" s="9" t="s">
        <v>12527</v>
      </c>
      <c r="C1844" s="1" t="s">
        <v>5196</v>
      </c>
      <c r="D1844" s="10" t="s">
        <v>1778</v>
      </c>
      <c r="E1844" s="10" t="s">
        <v>0</v>
      </c>
      <c r="F1844" s="13">
        <v>31428</v>
      </c>
    </row>
    <row r="1845" spans="1:6" x14ac:dyDescent="0.25">
      <c r="A1845" s="9" t="s">
        <v>8862</v>
      </c>
      <c r="B1845" s="9" t="s">
        <v>12528</v>
      </c>
      <c r="C1845" s="1" t="s">
        <v>5197</v>
      </c>
      <c r="D1845" s="10" t="s">
        <v>1779</v>
      </c>
      <c r="E1845" s="10" t="s">
        <v>0</v>
      </c>
      <c r="F1845" s="13">
        <v>31254</v>
      </c>
    </row>
    <row r="1846" spans="1:6" x14ac:dyDescent="0.25">
      <c r="A1846" s="9" t="s">
        <v>8863</v>
      </c>
      <c r="B1846" s="9" t="s">
        <v>12529</v>
      </c>
      <c r="C1846" s="1" t="s">
        <v>5198</v>
      </c>
      <c r="D1846" s="10" t="s">
        <v>644</v>
      </c>
      <c r="E1846" s="10" t="s">
        <v>0</v>
      </c>
      <c r="F1846" s="13">
        <v>31861</v>
      </c>
    </row>
    <row r="1847" spans="1:6" x14ac:dyDescent="0.25">
      <c r="A1847" s="9" t="s">
        <v>8864</v>
      </c>
      <c r="B1847" s="9" t="s">
        <v>12530</v>
      </c>
      <c r="C1847" s="1" t="s">
        <v>5199</v>
      </c>
      <c r="D1847" s="10" t="s">
        <v>1780</v>
      </c>
      <c r="E1847" s="10" t="s">
        <v>0</v>
      </c>
      <c r="F1847" s="13">
        <v>31892</v>
      </c>
    </row>
    <row r="1848" spans="1:6" x14ac:dyDescent="0.25">
      <c r="A1848" s="9" t="s">
        <v>8865</v>
      </c>
      <c r="B1848" s="9" t="s">
        <v>12531</v>
      </c>
      <c r="C1848" s="1" t="s">
        <v>5200</v>
      </c>
      <c r="D1848" s="10" t="s">
        <v>1781</v>
      </c>
      <c r="E1848" s="10" t="s">
        <v>0</v>
      </c>
      <c r="F1848" s="13">
        <v>29201</v>
      </c>
    </row>
    <row r="1849" spans="1:6" x14ac:dyDescent="0.25">
      <c r="A1849" s="9" t="s">
        <v>8866</v>
      </c>
      <c r="B1849" s="9" t="s">
        <v>12532</v>
      </c>
      <c r="C1849" s="1" t="s">
        <v>5201</v>
      </c>
      <c r="D1849" s="10" t="s">
        <v>1782</v>
      </c>
      <c r="E1849" s="10" t="s">
        <v>0</v>
      </c>
      <c r="F1849" s="13">
        <v>28148</v>
      </c>
    </row>
    <row r="1850" spans="1:6" x14ac:dyDescent="0.25">
      <c r="A1850" s="9" t="s">
        <v>8867</v>
      </c>
      <c r="B1850" s="9" t="s">
        <v>12533</v>
      </c>
      <c r="C1850" s="1" t="s">
        <v>5202</v>
      </c>
      <c r="D1850" s="10" t="s">
        <v>1783</v>
      </c>
      <c r="E1850" s="10" t="s">
        <v>0</v>
      </c>
      <c r="F1850" s="13">
        <v>27368</v>
      </c>
    </row>
    <row r="1851" spans="1:6" x14ac:dyDescent="0.25">
      <c r="A1851" s="9" t="s">
        <v>8868</v>
      </c>
      <c r="B1851" s="9" t="s">
        <v>12534</v>
      </c>
      <c r="C1851" s="1" t="s">
        <v>5203</v>
      </c>
      <c r="D1851" s="10" t="s">
        <v>1784</v>
      </c>
      <c r="E1851" s="10" t="s">
        <v>0</v>
      </c>
      <c r="F1851" s="13">
        <v>28938</v>
      </c>
    </row>
    <row r="1852" spans="1:6" x14ac:dyDescent="0.25">
      <c r="A1852" s="9" t="s">
        <v>8869</v>
      </c>
      <c r="B1852" s="9" t="s">
        <v>12535</v>
      </c>
      <c r="C1852" s="1" t="s">
        <v>5204</v>
      </c>
      <c r="D1852" s="10" t="s">
        <v>1785</v>
      </c>
      <c r="E1852" s="10" t="s">
        <v>0</v>
      </c>
      <c r="F1852" s="13">
        <v>29336</v>
      </c>
    </row>
    <row r="1853" spans="1:6" x14ac:dyDescent="0.25">
      <c r="A1853" s="9" t="s">
        <v>8870</v>
      </c>
      <c r="B1853" s="9" t="s">
        <v>12536</v>
      </c>
      <c r="C1853" s="1" t="s">
        <v>5205</v>
      </c>
      <c r="D1853" s="10" t="s">
        <v>1786</v>
      </c>
      <c r="E1853" s="10" t="s">
        <v>0</v>
      </c>
      <c r="F1853" s="13">
        <v>20081</v>
      </c>
    </row>
    <row r="1854" spans="1:6" x14ac:dyDescent="0.25">
      <c r="A1854" s="9" t="s">
        <v>8871</v>
      </c>
      <c r="B1854" s="9" t="s">
        <v>12537</v>
      </c>
      <c r="C1854" s="1" t="s">
        <v>5206</v>
      </c>
      <c r="D1854" s="10" t="s">
        <v>1787</v>
      </c>
      <c r="E1854" s="10" t="s">
        <v>0</v>
      </c>
      <c r="F1854" s="13">
        <v>28007</v>
      </c>
    </row>
    <row r="1855" spans="1:6" x14ac:dyDescent="0.25">
      <c r="A1855" s="9" t="s">
        <v>8872</v>
      </c>
      <c r="B1855" s="9" t="s">
        <v>12538</v>
      </c>
      <c r="C1855" s="1" t="s">
        <v>5207</v>
      </c>
      <c r="D1855" s="10" t="s">
        <v>1788</v>
      </c>
      <c r="E1855" s="10" t="s">
        <v>0</v>
      </c>
      <c r="F1855" s="13">
        <v>29300</v>
      </c>
    </row>
    <row r="1856" spans="1:6" x14ac:dyDescent="0.25">
      <c r="A1856" s="9" t="s">
        <v>8873</v>
      </c>
      <c r="B1856" s="9" t="s">
        <v>12539</v>
      </c>
      <c r="C1856" s="1" t="s">
        <v>5208</v>
      </c>
      <c r="D1856" s="10" t="s">
        <v>1789</v>
      </c>
      <c r="E1856" s="10" t="s">
        <v>0</v>
      </c>
      <c r="F1856" s="13">
        <v>32024</v>
      </c>
    </row>
    <row r="1857" spans="1:6" x14ac:dyDescent="0.25">
      <c r="A1857" s="9" t="s">
        <v>8874</v>
      </c>
      <c r="B1857" s="9" t="s">
        <v>12540</v>
      </c>
      <c r="C1857" s="1" t="s">
        <v>5209</v>
      </c>
      <c r="D1857" s="10" t="s">
        <v>1790</v>
      </c>
      <c r="E1857" s="10" t="s">
        <v>0</v>
      </c>
      <c r="F1857" s="13">
        <v>28475</v>
      </c>
    </row>
    <row r="1858" spans="1:6" x14ac:dyDescent="0.25">
      <c r="A1858" s="9" t="s">
        <v>8875</v>
      </c>
      <c r="B1858" s="9" t="s">
        <v>12541</v>
      </c>
      <c r="C1858" s="1" t="s">
        <v>5210</v>
      </c>
      <c r="D1858" s="10" t="s">
        <v>1791</v>
      </c>
      <c r="E1858" s="10" t="s">
        <v>3355</v>
      </c>
      <c r="F1858" s="13">
        <v>27786</v>
      </c>
    </row>
    <row r="1859" spans="1:6" x14ac:dyDescent="0.25">
      <c r="A1859" s="9" t="s">
        <v>8876</v>
      </c>
      <c r="B1859" s="9" t="s">
        <v>12542</v>
      </c>
      <c r="C1859" s="1" t="s">
        <v>5211</v>
      </c>
      <c r="D1859" s="10" t="s">
        <v>1792</v>
      </c>
      <c r="E1859" s="10" t="s">
        <v>0</v>
      </c>
      <c r="F1859" s="13">
        <v>29169</v>
      </c>
    </row>
    <row r="1860" spans="1:6" x14ac:dyDescent="0.25">
      <c r="A1860" s="9" t="s">
        <v>8877</v>
      </c>
      <c r="B1860" s="9" t="s">
        <v>12543</v>
      </c>
      <c r="C1860" s="1" t="s">
        <v>5212</v>
      </c>
      <c r="D1860" s="10" t="s">
        <v>1793</v>
      </c>
      <c r="E1860" s="10" t="s">
        <v>0</v>
      </c>
      <c r="F1860" s="13">
        <v>29568</v>
      </c>
    </row>
    <row r="1861" spans="1:6" x14ac:dyDescent="0.25">
      <c r="A1861" s="9" t="s">
        <v>8878</v>
      </c>
      <c r="B1861" s="9" t="s">
        <v>12544</v>
      </c>
      <c r="C1861" s="1" t="s">
        <v>5213</v>
      </c>
      <c r="D1861" s="10" t="s">
        <v>1794</v>
      </c>
      <c r="E1861" s="10" t="s">
        <v>0</v>
      </c>
      <c r="F1861" s="13">
        <v>29595</v>
      </c>
    </row>
    <row r="1862" spans="1:6" x14ac:dyDescent="0.25">
      <c r="A1862" s="9" t="s">
        <v>8879</v>
      </c>
      <c r="B1862" s="9" t="s">
        <v>12545</v>
      </c>
      <c r="C1862" s="1" t="s">
        <v>5214</v>
      </c>
      <c r="D1862" s="10" t="s">
        <v>1795</v>
      </c>
      <c r="E1862" s="10" t="s">
        <v>0</v>
      </c>
      <c r="F1862" s="13">
        <v>27462</v>
      </c>
    </row>
    <row r="1863" spans="1:6" x14ac:dyDescent="0.25">
      <c r="A1863" s="9" t="s">
        <v>8880</v>
      </c>
      <c r="B1863" s="9" t="s">
        <v>12546</v>
      </c>
      <c r="C1863" s="1" t="s">
        <v>5215</v>
      </c>
      <c r="D1863" s="10" t="s">
        <v>1796</v>
      </c>
      <c r="E1863" s="10" t="s">
        <v>0</v>
      </c>
      <c r="F1863" s="13">
        <v>30188</v>
      </c>
    </row>
    <row r="1864" spans="1:6" x14ac:dyDescent="0.25">
      <c r="A1864" s="9" t="s">
        <v>8881</v>
      </c>
      <c r="B1864" s="9" t="s">
        <v>12547</v>
      </c>
      <c r="C1864" s="1" t="s">
        <v>5216</v>
      </c>
      <c r="D1864" s="10" t="s">
        <v>1797</v>
      </c>
      <c r="E1864" s="10" t="s">
        <v>0</v>
      </c>
      <c r="F1864" s="13">
        <v>29355</v>
      </c>
    </row>
    <row r="1865" spans="1:6" x14ac:dyDescent="0.25">
      <c r="A1865" s="9" t="s">
        <v>8882</v>
      </c>
      <c r="B1865" s="9" t="s">
        <v>12548</v>
      </c>
      <c r="C1865" s="1" t="s">
        <v>5217</v>
      </c>
      <c r="D1865" s="10" t="s">
        <v>1798</v>
      </c>
      <c r="E1865" s="10" t="s">
        <v>0</v>
      </c>
      <c r="F1865" s="13">
        <v>29677</v>
      </c>
    </row>
    <row r="1866" spans="1:6" x14ac:dyDescent="0.25">
      <c r="A1866" s="9" t="s">
        <v>8883</v>
      </c>
      <c r="B1866" s="9" t="s">
        <v>12549</v>
      </c>
      <c r="C1866" s="1" t="s">
        <v>5218</v>
      </c>
      <c r="D1866" s="10" t="s">
        <v>1799</v>
      </c>
      <c r="E1866" s="10" t="s">
        <v>0</v>
      </c>
      <c r="F1866" s="13">
        <v>31453</v>
      </c>
    </row>
    <row r="1867" spans="1:6" x14ac:dyDescent="0.25">
      <c r="A1867" s="9" t="s">
        <v>8884</v>
      </c>
      <c r="B1867" s="9" t="s">
        <v>12550</v>
      </c>
      <c r="C1867" s="1" t="s">
        <v>5219</v>
      </c>
      <c r="D1867" s="10" t="s">
        <v>1800</v>
      </c>
      <c r="E1867" s="10" t="s">
        <v>0</v>
      </c>
      <c r="F1867" s="13">
        <v>31843</v>
      </c>
    </row>
    <row r="1868" spans="1:6" x14ac:dyDescent="0.25">
      <c r="A1868" s="9" t="s">
        <v>8885</v>
      </c>
      <c r="B1868" s="9" t="s">
        <v>12551</v>
      </c>
      <c r="C1868" s="1" t="s">
        <v>5220</v>
      </c>
      <c r="D1868" s="10" t="s">
        <v>1801</v>
      </c>
      <c r="E1868" s="10" t="s">
        <v>0</v>
      </c>
      <c r="F1868" s="13">
        <v>31589</v>
      </c>
    </row>
    <row r="1869" spans="1:6" x14ac:dyDescent="0.25">
      <c r="A1869" s="9" t="s">
        <v>8886</v>
      </c>
      <c r="B1869" s="9" t="s">
        <v>12552</v>
      </c>
      <c r="C1869" s="1" t="s">
        <v>5221</v>
      </c>
      <c r="D1869" s="10" t="s">
        <v>1802</v>
      </c>
      <c r="E1869" s="10" t="s">
        <v>0</v>
      </c>
      <c r="F1869" s="13">
        <v>32486</v>
      </c>
    </row>
    <row r="1870" spans="1:6" x14ac:dyDescent="0.25">
      <c r="A1870" s="9" t="s">
        <v>8887</v>
      </c>
      <c r="B1870" s="9" t="s">
        <v>12553</v>
      </c>
      <c r="C1870" s="1" t="s">
        <v>5222</v>
      </c>
      <c r="D1870" s="10" t="s">
        <v>1803</v>
      </c>
      <c r="E1870" s="10" t="s">
        <v>0</v>
      </c>
      <c r="F1870" s="13">
        <v>32174</v>
      </c>
    </row>
    <row r="1871" spans="1:6" x14ac:dyDescent="0.25">
      <c r="A1871" s="9" t="s">
        <v>8888</v>
      </c>
      <c r="B1871" s="9" t="s">
        <v>12554</v>
      </c>
      <c r="C1871" s="1" t="s">
        <v>5223</v>
      </c>
      <c r="D1871" s="10" t="s">
        <v>888</v>
      </c>
      <c r="E1871" s="10" t="s">
        <v>0</v>
      </c>
      <c r="F1871" s="13">
        <v>32216</v>
      </c>
    </row>
    <row r="1872" spans="1:6" x14ac:dyDescent="0.25">
      <c r="A1872" s="9" t="s">
        <v>8889</v>
      </c>
      <c r="B1872" s="9" t="s">
        <v>12555</v>
      </c>
      <c r="C1872" s="1" t="s">
        <v>5224</v>
      </c>
      <c r="D1872" s="10" t="s">
        <v>545</v>
      </c>
      <c r="E1872" s="10" t="s">
        <v>0</v>
      </c>
      <c r="F1872" s="13">
        <v>31733</v>
      </c>
    </row>
    <row r="1873" spans="1:6" x14ac:dyDescent="0.25">
      <c r="A1873" s="9" t="s">
        <v>8890</v>
      </c>
      <c r="B1873" s="9" t="s">
        <v>12556</v>
      </c>
      <c r="C1873" s="1" t="s">
        <v>5225</v>
      </c>
      <c r="D1873" s="10" t="s">
        <v>1804</v>
      </c>
      <c r="E1873" s="10" t="s">
        <v>3355</v>
      </c>
      <c r="F1873" s="13">
        <v>32570</v>
      </c>
    </row>
    <row r="1874" spans="1:6" x14ac:dyDescent="0.25">
      <c r="A1874" s="9" t="s">
        <v>8891</v>
      </c>
      <c r="B1874" s="9" t="s">
        <v>12557</v>
      </c>
      <c r="C1874" s="1" t="s">
        <v>5226</v>
      </c>
      <c r="D1874" s="10" t="s">
        <v>1805</v>
      </c>
      <c r="E1874" s="10" t="s">
        <v>0</v>
      </c>
      <c r="F1874" s="13">
        <v>32486</v>
      </c>
    </row>
    <row r="1875" spans="1:6" x14ac:dyDescent="0.25">
      <c r="A1875" s="9" t="s">
        <v>8892</v>
      </c>
      <c r="B1875" s="9" t="s">
        <v>12558</v>
      </c>
      <c r="C1875" s="1" t="s">
        <v>5227</v>
      </c>
      <c r="D1875" s="10" t="s">
        <v>598</v>
      </c>
      <c r="E1875" s="10" t="s">
        <v>3355</v>
      </c>
      <c r="F1875" s="13">
        <v>31979</v>
      </c>
    </row>
    <row r="1876" spans="1:6" x14ac:dyDescent="0.25">
      <c r="A1876" s="9" t="s">
        <v>8893</v>
      </c>
      <c r="B1876" s="9" t="s">
        <v>12559</v>
      </c>
      <c r="C1876" s="1" t="s">
        <v>5228</v>
      </c>
      <c r="D1876" s="10" t="s">
        <v>1806</v>
      </c>
      <c r="E1876" s="10" t="s">
        <v>0</v>
      </c>
      <c r="F1876" s="13">
        <v>32352</v>
      </c>
    </row>
    <row r="1877" spans="1:6" x14ac:dyDescent="0.25">
      <c r="A1877" s="9" t="s">
        <v>8894</v>
      </c>
      <c r="B1877" s="9" t="s">
        <v>12560</v>
      </c>
      <c r="C1877" s="1" t="s">
        <v>5229</v>
      </c>
      <c r="D1877" s="10" t="s">
        <v>541</v>
      </c>
      <c r="E1877" s="10" t="s">
        <v>0</v>
      </c>
      <c r="F1877" s="13">
        <v>32449</v>
      </c>
    </row>
    <row r="1878" spans="1:6" x14ac:dyDescent="0.25">
      <c r="A1878" s="9" t="s">
        <v>8895</v>
      </c>
      <c r="B1878" s="9" t="s">
        <v>12561</v>
      </c>
      <c r="C1878" s="1" t="s">
        <v>5230</v>
      </c>
      <c r="D1878" s="10" t="s">
        <v>1807</v>
      </c>
      <c r="E1878" s="10" t="s">
        <v>0</v>
      </c>
      <c r="F1878" s="13">
        <v>31981</v>
      </c>
    </row>
    <row r="1879" spans="1:6" x14ac:dyDescent="0.25">
      <c r="A1879" s="9" t="s">
        <v>8896</v>
      </c>
      <c r="B1879" s="9" t="s">
        <v>12562</v>
      </c>
      <c r="C1879" s="1" t="s">
        <v>5231</v>
      </c>
      <c r="D1879" s="10" t="s">
        <v>1808</v>
      </c>
      <c r="E1879" s="10" t="s">
        <v>0</v>
      </c>
      <c r="F1879" s="13">
        <v>31872</v>
      </c>
    </row>
    <row r="1880" spans="1:6" x14ac:dyDescent="0.25">
      <c r="A1880" s="9" t="s">
        <v>8897</v>
      </c>
      <c r="B1880" s="9" t="s">
        <v>12563</v>
      </c>
      <c r="C1880" s="1" t="s">
        <v>5232</v>
      </c>
      <c r="D1880" s="10" t="s">
        <v>1809</v>
      </c>
      <c r="E1880" s="10" t="s">
        <v>0</v>
      </c>
      <c r="F1880" s="13">
        <v>31298</v>
      </c>
    </row>
    <row r="1881" spans="1:6" x14ac:dyDescent="0.25">
      <c r="A1881" s="9" t="s">
        <v>8898</v>
      </c>
      <c r="B1881" s="9" t="s">
        <v>12564</v>
      </c>
      <c r="C1881" s="1" t="s">
        <v>5233</v>
      </c>
      <c r="D1881" s="10" t="s">
        <v>1810</v>
      </c>
      <c r="E1881" s="10" t="s">
        <v>0</v>
      </c>
      <c r="F1881" s="13">
        <v>32062</v>
      </c>
    </row>
    <row r="1882" spans="1:6" x14ac:dyDescent="0.25">
      <c r="A1882" s="9" t="s">
        <v>8899</v>
      </c>
      <c r="B1882" s="9" t="s">
        <v>12565</v>
      </c>
      <c r="C1882" s="1" t="s">
        <v>5234</v>
      </c>
      <c r="D1882" s="10" t="s">
        <v>1811</v>
      </c>
      <c r="E1882" s="10" t="s">
        <v>0</v>
      </c>
      <c r="F1882" s="13">
        <v>32004</v>
      </c>
    </row>
    <row r="1883" spans="1:6" x14ac:dyDescent="0.25">
      <c r="A1883" s="9" t="s">
        <v>8900</v>
      </c>
      <c r="B1883" s="9" t="s">
        <v>12566</v>
      </c>
      <c r="C1883" s="1" t="s">
        <v>5235</v>
      </c>
      <c r="D1883" s="10" t="s">
        <v>1812</v>
      </c>
      <c r="E1883" s="10" t="s">
        <v>0</v>
      </c>
      <c r="F1883" s="13">
        <v>31565</v>
      </c>
    </row>
    <row r="1884" spans="1:6" x14ac:dyDescent="0.25">
      <c r="A1884" s="9" t="s">
        <v>8901</v>
      </c>
      <c r="B1884" s="9" t="s">
        <v>12567</v>
      </c>
      <c r="C1884" s="1" t="s">
        <v>5236</v>
      </c>
      <c r="D1884" s="10" t="s">
        <v>1813</v>
      </c>
      <c r="E1884" s="10" t="s">
        <v>0</v>
      </c>
      <c r="F1884" s="13">
        <v>32309</v>
      </c>
    </row>
    <row r="1885" spans="1:6" x14ac:dyDescent="0.25">
      <c r="A1885" s="9" t="s">
        <v>8902</v>
      </c>
      <c r="B1885" s="9" t="s">
        <v>12568</v>
      </c>
      <c r="C1885" s="1" t="s">
        <v>5237</v>
      </c>
      <c r="D1885" s="10" t="s">
        <v>1814</v>
      </c>
      <c r="E1885" s="10" t="s">
        <v>0</v>
      </c>
      <c r="F1885" s="13">
        <v>30739</v>
      </c>
    </row>
    <row r="1886" spans="1:6" x14ac:dyDescent="0.25">
      <c r="A1886" s="9" t="s">
        <v>8903</v>
      </c>
      <c r="B1886" s="9" t="s">
        <v>12569</v>
      </c>
      <c r="C1886" s="1" t="s">
        <v>5238</v>
      </c>
      <c r="D1886" s="10" t="s">
        <v>1815</v>
      </c>
      <c r="E1886" s="10" t="s">
        <v>0</v>
      </c>
      <c r="F1886" s="13">
        <v>30726</v>
      </c>
    </row>
    <row r="1887" spans="1:6" x14ac:dyDescent="0.25">
      <c r="A1887" s="9" t="s">
        <v>8904</v>
      </c>
      <c r="B1887" s="9" t="s">
        <v>12570</v>
      </c>
      <c r="C1887" s="1" t="s">
        <v>5239</v>
      </c>
      <c r="D1887" s="10" t="s">
        <v>1816</v>
      </c>
      <c r="E1887" s="10" t="s">
        <v>0</v>
      </c>
      <c r="F1887" s="13">
        <v>31947</v>
      </c>
    </row>
    <row r="1888" spans="1:6" x14ac:dyDescent="0.25">
      <c r="A1888" s="9" t="s">
        <v>8905</v>
      </c>
      <c r="B1888" s="9" t="s">
        <v>12571</v>
      </c>
      <c r="C1888" s="1" t="s">
        <v>5240</v>
      </c>
      <c r="D1888" s="10" t="s">
        <v>1817</v>
      </c>
      <c r="E1888" s="10" t="s">
        <v>0</v>
      </c>
      <c r="F1888" s="13">
        <v>31908</v>
      </c>
    </row>
    <row r="1889" spans="1:6" x14ac:dyDescent="0.25">
      <c r="A1889" s="9" t="s">
        <v>8906</v>
      </c>
      <c r="B1889" s="9" t="s">
        <v>12572</v>
      </c>
      <c r="C1889" s="1" t="s">
        <v>5241</v>
      </c>
      <c r="D1889" s="10" t="s">
        <v>1818</v>
      </c>
      <c r="E1889" s="10" t="s">
        <v>0</v>
      </c>
      <c r="F1889" s="13">
        <v>32028</v>
      </c>
    </row>
    <row r="1890" spans="1:6" x14ac:dyDescent="0.25">
      <c r="A1890" s="9" t="s">
        <v>8907</v>
      </c>
      <c r="B1890" s="9" t="s">
        <v>12573</v>
      </c>
      <c r="C1890" s="1" t="s">
        <v>5242</v>
      </c>
      <c r="D1890" s="10" t="s">
        <v>1819</v>
      </c>
      <c r="E1890" s="10" t="s">
        <v>0</v>
      </c>
      <c r="F1890" s="13">
        <v>31597</v>
      </c>
    </row>
    <row r="1891" spans="1:6" x14ac:dyDescent="0.25">
      <c r="A1891" s="9" t="s">
        <v>8908</v>
      </c>
      <c r="B1891" s="9" t="s">
        <v>12574</v>
      </c>
      <c r="C1891" s="1" t="s">
        <v>5243</v>
      </c>
      <c r="D1891" s="10" t="s">
        <v>1820</v>
      </c>
      <c r="E1891" s="10" t="s">
        <v>0</v>
      </c>
      <c r="F1891" s="13">
        <v>31602</v>
      </c>
    </row>
    <row r="1892" spans="1:6" x14ac:dyDescent="0.25">
      <c r="A1892" s="9" t="s">
        <v>8909</v>
      </c>
      <c r="B1892" s="9" t="s">
        <v>12575</v>
      </c>
      <c r="C1892" s="1" t="s">
        <v>5244</v>
      </c>
      <c r="D1892" s="10" t="s">
        <v>582</v>
      </c>
      <c r="E1892" s="10" t="s">
        <v>0</v>
      </c>
      <c r="F1892" s="13">
        <v>32195</v>
      </c>
    </row>
    <row r="1893" spans="1:6" x14ac:dyDescent="0.25">
      <c r="A1893" s="9" t="s">
        <v>8910</v>
      </c>
      <c r="B1893" s="9" t="s">
        <v>12576</v>
      </c>
      <c r="C1893" s="1" t="s">
        <v>5245</v>
      </c>
      <c r="D1893" s="10" t="s">
        <v>1821</v>
      </c>
      <c r="E1893" s="10" t="s">
        <v>0</v>
      </c>
      <c r="F1893" s="13">
        <v>32313</v>
      </c>
    </row>
    <row r="1894" spans="1:6" x14ac:dyDescent="0.25">
      <c r="A1894" s="9" t="s">
        <v>8911</v>
      </c>
      <c r="B1894" s="9" t="s">
        <v>12577</v>
      </c>
      <c r="C1894" s="1" t="s">
        <v>5246</v>
      </c>
      <c r="D1894" s="10" t="s">
        <v>1822</v>
      </c>
      <c r="E1894" s="10" t="s">
        <v>0</v>
      </c>
      <c r="F1894" s="13">
        <v>31800</v>
      </c>
    </row>
    <row r="1895" spans="1:6" x14ac:dyDescent="0.25">
      <c r="A1895" s="9" t="s">
        <v>8912</v>
      </c>
      <c r="B1895" s="9" t="s">
        <v>12578</v>
      </c>
      <c r="C1895" s="1" t="s">
        <v>5247</v>
      </c>
      <c r="D1895" s="10" t="s">
        <v>1823</v>
      </c>
      <c r="E1895" s="10" t="s">
        <v>0</v>
      </c>
      <c r="F1895" s="13">
        <v>31724</v>
      </c>
    </row>
    <row r="1896" spans="1:6" x14ac:dyDescent="0.25">
      <c r="A1896" s="9" t="s">
        <v>8913</v>
      </c>
      <c r="B1896" s="9" t="s">
        <v>12579</v>
      </c>
      <c r="C1896" s="1" t="s">
        <v>5248</v>
      </c>
      <c r="D1896" s="10" t="s">
        <v>1824</v>
      </c>
      <c r="E1896" s="10" t="s">
        <v>0</v>
      </c>
      <c r="F1896" s="13">
        <v>32170</v>
      </c>
    </row>
    <row r="1897" spans="1:6" x14ac:dyDescent="0.25">
      <c r="A1897" s="9" t="s">
        <v>8914</v>
      </c>
      <c r="B1897" s="9" t="s">
        <v>12580</v>
      </c>
      <c r="C1897" s="1" t="s">
        <v>5249</v>
      </c>
      <c r="D1897" s="10" t="s">
        <v>1825</v>
      </c>
      <c r="E1897" s="10" t="s">
        <v>0</v>
      </c>
      <c r="F1897" s="13">
        <v>31491</v>
      </c>
    </row>
    <row r="1898" spans="1:6" x14ac:dyDescent="0.25">
      <c r="A1898" s="9" t="s">
        <v>8915</v>
      </c>
      <c r="B1898" s="9" t="s">
        <v>12581</v>
      </c>
      <c r="C1898" s="1" t="s">
        <v>5250</v>
      </c>
      <c r="D1898" s="10" t="s">
        <v>1826</v>
      </c>
      <c r="E1898" s="10" t="s">
        <v>0</v>
      </c>
      <c r="F1898" s="13">
        <v>31972</v>
      </c>
    </row>
    <row r="1899" spans="1:6" x14ac:dyDescent="0.25">
      <c r="A1899" s="9" t="s">
        <v>8916</v>
      </c>
      <c r="B1899" s="9" t="s">
        <v>12582</v>
      </c>
      <c r="C1899" s="1" t="s">
        <v>5251</v>
      </c>
      <c r="D1899" s="10" t="s">
        <v>1827</v>
      </c>
      <c r="E1899" s="10" t="s">
        <v>0</v>
      </c>
      <c r="F1899" s="13">
        <v>32143</v>
      </c>
    </row>
    <row r="1900" spans="1:6" x14ac:dyDescent="0.25">
      <c r="A1900" s="9" t="s">
        <v>8917</v>
      </c>
      <c r="B1900" s="9" t="s">
        <v>12583</v>
      </c>
      <c r="C1900" s="1" t="s">
        <v>5252</v>
      </c>
      <c r="D1900" s="10" t="s">
        <v>1828</v>
      </c>
      <c r="E1900" s="10" t="s">
        <v>0</v>
      </c>
      <c r="F1900" s="13">
        <v>31017</v>
      </c>
    </row>
    <row r="1901" spans="1:6" x14ac:dyDescent="0.25">
      <c r="A1901" s="9" t="s">
        <v>8918</v>
      </c>
      <c r="B1901" s="9" t="s">
        <v>12584</v>
      </c>
      <c r="C1901" s="1" t="s">
        <v>5253</v>
      </c>
      <c r="D1901" s="10" t="s">
        <v>1829</v>
      </c>
      <c r="E1901" s="10" t="s">
        <v>0</v>
      </c>
      <c r="F1901" s="13">
        <v>24921</v>
      </c>
    </row>
    <row r="1902" spans="1:6" x14ac:dyDescent="0.25">
      <c r="A1902" s="9" t="s">
        <v>8919</v>
      </c>
      <c r="B1902" s="9" t="s">
        <v>12585</v>
      </c>
      <c r="C1902" s="1" t="s">
        <v>5254</v>
      </c>
      <c r="D1902" s="10" t="s">
        <v>1830</v>
      </c>
      <c r="E1902" s="10" t="s">
        <v>0</v>
      </c>
      <c r="F1902" s="13">
        <v>29491</v>
      </c>
    </row>
    <row r="1903" spans="1:6" x14ac:dyDescent="0.25">
      <c r="A1903" s="9" t="s">
        <v>8920</v>
      </c>
      <c r="B1903" s="9" t="s">
        <v>12586</v>
      </c>
      <c r="C1903" s="1" t="s">
        <v>5255</v>
      </c>
      <c r="D1903" s="10" t="s">
        <v>1831</v>
      </c>
      <c r="E1903" s="10" t="s">
        <v>0</v>
      </c>
      <c r="F1903" s="13">
        <v>28518</v>
      </c>
    </row>
    <row r="1904" spans="1:6" x14ac:dyDescent="0.25">
      <c r="A1904" s="9" t="s">
        <v>8921</v>
      </c>
      <c r="B1904" s="9" t="s">
        <v>12587</v>
      </c>
      <c r="C1904" s="1" t="s">
        <v>5256</v>
      </c>
      <c r="D1904" s="10" t="s">
        <v>1832</v>
      </c>
      <c r="E1904" s="10" t="s">
        <v>0</v>
      </c>
      <c r="F1904" s="13">
        <v>26012</v>
      </c>
    </row>
    <row r="1905" spans="1:6" x14ac:dyDescent="0.25">
      <c r="A1905" s="9" t="s">
        <v>8922</v>
      </c>
      <c r="B1905" s="9" t="s">
        <v>12588</v>
      </c>
      <c r="C1905" s="1" t="s">
        <v>5257</v>
      </c>
      <c r="D1905" s="10" t="s">
        <v>1833</v>
      </c>
      <c r="E1905" s="10" t="s">
        <v>0</v>
      </c>
      <c r="F1905" s="13">
        <v>31068</v>
      </c>
    </row>
    <row r="1906" spans="1:6" x14ac:dyDescent="0.25">
      <c r="A1906" s="9" t="s">
        <v>8923</v>
      </c>
      <c r="B1906" s="9" t="s">
        <v>12589</v>
      </c>
      <c r="C1906" s="1" t="s">
        <v>5258</v>
      </c>
      <c r="D1906" s="10" t="s">
        <v>1834</v>
      </c>
      <c r="E1906" s="10" t="s">
        <v>0</v>
      </c>
      <c r="F1906" s="13">
        <v>27295</v>
      </c>
    </row>
    <row r="1907" spans="1:6" x14ac:dyDescent="0.25">
      <c r="A1907" s="9" t="s">
        <v>8924</v>
      </c>
      <c r="B1907" s="9" t="s">
        <v>12590</v>
      </c>
      <c r="C1907" s="1" t="s">
        <v>5259</v>
      </c>
      <c r="D1907" s="10" t="s">
        <v>1835</v>
      </c>
      <c r="E1907" s="10" t="s">
        <v>0</v>
      </c>
      <c r="F1907" s="13">
        <v>29008</v>
      </c>
    </row>
    <row r="1908" spans="1:6" x14ac:dyDescent="0.25">
      <c r="A1908" s="9" t="s">
        <v>8925</v>
      </c>
      <c r="B1908" s="9" t="s">
        <v>12591</v>
      </c>
      <c r="C1908" s="1" t="s">
        <v>5260</v>
      </c>
      <c r="D1908" s="10" t="s">
        <v>1836</v>
      </c>
      <c r="E1908" s="10" t="s">
        <v>0</v>
      </c>
      <c r="F1908" s="13">
        <v>29944</v>
      </c>
    </row>
    <row r="1909" spans="1:6" x14ac:dyDescent="0.25">
      <c r="A1909" s="9" t="s">
        <v>8926</v>
      </c>
      <c r="B1909" s="9" t="s">
        <v>12592</v>
      </c>
      <c r="C1909" s="1" t="s">
        <v>5261</v>
      </c>
      <c r="D1909" s="10" t="s">
        <v>1837</v>
      </c>
      <c r="E1909" s="10" t="s">
        <v>0</v>
      </c>
      <c r="F1909" s="13">
        <v>31904</v>
      </c>
    </row>
    <row r="1910" spans="1:6" x14ac:dyDescent="0.25">
      <c r="A1910" s="9" t="s">
        <v>8927</v>
      </c>
      <c r="B1910" s="9" t="s">
        <v>12593</v>
      </c>
      <c r="C1910" s="1" t="s">
        <v>5262</v>
      </c>
      <c r="D1910" s="10" t="s">
        <v>1306</v>
      </c>
      <c r="E1910" s="10" t="s">
        <v>0</v>
      </c>
      <c r="F1910" s="13">
        <v>26457</v>
      </c>
    </row>
    <row r="1911" spans="1:6" x14ac:dyDescent="0.25">
      <c r="A1911" s="9" t="s">
        <v>8928</v>
      </c>
      <c r="B1911" s="9" t="s">
        <v>12594</v>
      </c>
      <c r="C1911" s="1" t="s">
        <v>5263</v>
      </c>
      <c r="D1911" s="10" t="s">
        <v>1838</v>
      </c>
      <c r="E1911" s="10" t="s">
        <v>0</v>
      </c>
      <c r="F1911" s="13">
        <v>30182</v>
      </c>
    </row>
    <row r="1912" spans="1:6" x14ac:dyDescent="0.25">
      <c r="A1912" s="9" t="s">
        <v>8929</v>
      </c>
      <c r="B1912" s="9" t="s">
        <v>12595</v>
      </c>
      <c r="C1912" s="1" t="s">
        <v>5264</v>
      </c>
      <c r="D1912" s="10" t="s">
        <v>1839</v>
      </c>
      <c r="E1912" s="10" t="s">
        <v>0</v>
      </c>
      <c r="F1912" s="13">
        <v>25528</v>
      </c>
    </row>
    <row r="1913" spans="1:6" x14ac:dyDescent="0.25">
      <c r="A1913" s="9" t="s">
        <v>8930</v>
      </c>
      <c r="B1913" s="9" t="s">
        <v>12596</v>
      </c>
      <c r="C1913" s="1" t="s">
        <v>5265</v>
      </c>
      <c r="D1913" s="10" t="s">
        <v>1840</v>
      </c>
      <c r="E1913" s="10" t="s">
        <v>0</v>
      </c>
      <c r="F1913" s="13">
        <v>29616</v>
      </c>
    </row>
    <row r="1914" spans="1:6" x14ac:dyDescent="0.25">
      <c r="A1914" s="9" t="s">
        <v>8931</v>
      </c>
      <c r="B1914" s="9" t="s">
        <v>12597</v>
      </c>
      <c r="C1914" s="1" t="s">
        <v>5266</v>
      </c>
      <c r="D1914" s="10" t="s">
        <v>1841</v>
      </c>
      <c r="E1914" s="10" t="s">
        <v>0</v>
      </c>
      <c r="F1914" s="13">
        <v>31079</v>
      </c>
    </row>
    <row r="1915" spans="1:6" x14ac:dyDescent="0.25">
      <c r="A1915" s="9" t="s">
        <v>8932</v>
      </c>
      <c r="B1915" s="9" t="s">
        <v>12598</v>
      </c>
      <c r="C1915" s="1" t="s">
        <v>5267</v>
      </c>
      <c r="D1915" s="10" t="s">
        <v>1842</v>
      </c>
      <c r="E1915" s="10" t="s">
        <v>3355</v>
      </c>
      <c r="F1915" s="13">
        <v>31634</v>
      </c>
    </row>
    <row r="1916" spans="1:6" x14ac:dyDescent="0.25">
      <c r="A1916" s="9" t="s">
        <v>8933</v>
      </c>
      <c r="B1916" s="9" t="s">
        <v>12599</v>
      </c>
      <c r="C1916" s="1" t="s">
        <v>5268</v>
      </c>
      <c r="D1916" s="10" t="s">
        <v>1843</v>
      </c>
      <c r="E1916" s="10" t="s">
        <v>0</v>
      </c>
      <c r="F1916" s="13">
        <v>31697</v>
      </c>
    </row>
    <row r="1917" spans="1:6" x14ac:dyDescent="0.25">
      <c r="A1917" s="9" t="s">
        <v>8934</v>
      </c>
      <c r="B1917" s="9" t="s">
        <v>12600</v>
      </c>
      <c r="C1917" s="1" t="s">
        <v>5269</v>
      </c>
      <c r="D1917" s="10" t="s">
        <v>1844</v>
      </c>
      <c r="E1917" s="10" t="s">
        <v>0</v>
      </c>
      <c r="F1917" s="13">
        <v>31528</v>
      </c>
    </row>
    <row r="1918" spans="1:6" x14ac:dyDescent="0.25">
      <c r="A1918" s="9" t="s">
        <v>8935</v>
      </c>
      <c r="B1918" s="9" t="s">
        <v>12601</v>
      </c>
      <c r="C1918" s="1" t="s">
        <v>5270</v>
      </c>
      <c r="D1918" s="10" t="s">
        <v>1845</v>
      </c>
      <c r="E1918" s="10" t="s">
        <v>0</v>
      </c>
      <c r="F1918" s="13">
        <v>31684</v>
      </c>
    </row>
    <row r="1919" spans="1:6" x14ac:dyDescent="0.25">
      <c r="A1919" s="9" t="s">
        <v>8936</v>
      </c>
      <c r="B1919" s="9" t="s">
        <v>12602</v>
      </c>
      <c r="C1919" s="1" t="s">
        <v>5271</v>
      </c>
      <c r="D1919" s="10" t="s">
        <v>1846</v>
      </c>
      <c r="E1919" s="10" t="s">
        <v>0</v>
      </c>
      <c r="F1919" s="13">
        <v>30142</v>
      </c>
    </row>
    <row r="1920" spans="1:6" x14ac:dyDescent="0.25">
      <c r="A1920" s="9" t="s">
        <v>8937</v>
      </c>
      <c r="B1920" s="9" t="s">
        <v>12603</v>
      </c>
      <c r="C1920" s="1" t="s">
        <v>5272</v>
      </c>
      <c r="D1920" s="10" t="s">
        <v>586</v>
      </c>
      <c r="E1920" s="10" t="s">
        <v>0</v>
      </c>
      <c r="F1920" s="13">
        <v>25840</v>
      </c>
    </row>
    <row r="1921" spans="1:6" x14ac:dyDescent="0.25">
      <c r="A1921" s="9" t="s">
        <v>8938</v>
      </c>
      <c r="B1921" s="9" t="s">
        <v>12604</v>
      </c>
      <c r="C1921" s="1" t="s">
        <v>5273</v>
      </c>
      <c r="D1921" s="10" t="s">
        <v>1847</v>
      </c>
      <c r="E1921" s="10" t="s">
        <v>3355</v>
      </c>
      <c r="F1921" s="13">
        <v>32475</v>
      </c>
    </row>
    <row r="1922" spans="1:6" x14ac:dyDescent="0.25">
      <c r="A1922" s="9" t="s">
        <v>8939</v>
      </c>
      <c r="B1922" s="9" t="s">
        <v>12605</v>
      </c>
      <c r="C1922" s="1" t="s">
        <v>5274</v>
      </c>
      <c r="D1922" s="10" t="s">
        <v>1848</v>
      </c>
      <c r="E1922" s="10" t="s">
        <v>0</v>
      </c>
      <c r="F1922" s="13">
        <v>23741</v>
      </c>
    </row>
    <row r="1923" spans="1:6" x14ac:dyDescent="0.25">
      <c r="A1923" s="9" t="s">
        <v>8940</v>
      </c>
      <c r="B1923" s="9" t="s">
        <v>12606</v>
      </c>
      <c r="C1923" s="1" t="s">
        <v>5275</v>
      </c>
      <c r="D1923" s="10" t="s">
        <v>1849</v>
      </c>
      <c r="E1923" s="10" t="s">
        <v>0</v>
      </c>
      <c r="F1923" s="13">
        <v>31215</v>
      </c>
    </row>
    <row r="1924" spans="1:6" x14ac:dyDescent="0.25">
      <c r="A1924" s="9" t="s">
        <v>8941</v>
      </c>
      <c r="B1924" s="9" t="s">
        <v>12607</v>
      </c>
      <c r="C1924" s="1" t="s">
        <v>5276</v>
      </c>
      <c r="D1924" s="10" t="s">
        <v>1850</v>
      </c>
      <c r="E1924" s="10" t="s">
        <v>0</v>
      </c>
      <c r="F1924" s="13">
        <v>29522</v>
      </c>
    </row>
    <row r="1925" spans="1:6" x14ac:dyDescent="0.25">
      <c r="A1925" s="9" t="s">
        <v>8942</v>
      </c>
      <c r="B1925" s="9" t="s">
        <v>12608</v>
      </c>
      <c r="C1925" s="1" t="s">
        <v>5277</v>
      </c>
      <c r="D1925" s="10" t="s">
        <v>1851</v>
      </c>
      <c r="E1925" s="10" t="s">
        <v>0</v>
      </c>
      <c r="F1925" s="13">
        <v>32144</v>
      </c>
    </row>
    <row r="1926" spans="1:6" x14ac:dyDescent="0.25">
      <c r="A1926" s="9" t="s">
        <v>8943</v>
      </c>
      <c r="B1926" s="9" t="s">
        <v>12609</v>
      </c>
      <c r="C1926" s="1" t="s">
        <v>5278</v>
      </c>
      <c r="D1926" s="10" t="s">
        <v>1852</v>
      </c>
      <c r="E1926" s="10" t="s">
        <v>0</v>
      </c>
      <c r="F1926" s="13">
        <v>28666</v>
      </c>
    </row>
    <row r="1927" spans="1:6" x14ac:dyDescent="0.25">
      <c r="A1927" s="9" t="s">
        <v>8944</v>
      </c>
      <c r="B1927" s="9" t="s">
        <v>12610</v>
      </c>
      <c r="C1927" s="1" t="s">
        <v>5279</v>
      </c>
      <c r="D1927" s="10" t="s">
        <v>1853</v>
      </c>
      <c r="E1927" s="10" t="s">
        <v>0</v>
      </c>
      <c r="F1927" s="13">
        <v>30461</v>
      </c>
    </row>
    <row r="1928" spans="1:6" x14ac:dyDescent="0.25">
      <c r="A1928" s="9" t="s">
        <v>8945</v>
      </c>
      <c r="B1928" s="9" t="s">
        <v>12611</v>
      </c>
      <c r="C1928" s="1" t="s">
        <v>5280</v>
      </c>
      <c r="D1928" s="10" t="s">
        <v>1854</v>
      </c>
      <c r="E1928" s="10" t="s">
        <v>0</v>
      </c>
      <c r="F1928" s="13">
        <v>31786</v>
      </c>
    </row>
    <row r="1929" spans="1:6" x14ac:dyDescent="0.25">
      <c r="A1929" s="9" t="s">
        <v>8946</v>
      </c>
      <c r="B1929" s="9" t="s">
        <v>12612</v>
      </c>
      <c r="C1929" s="1" t="s">
        <v>5281</v>
      </c>
      <c r="D1929" s="10" t="s">
        <v>1855</v>
      </c>
      <c r="E1929" s="10" t="s">
        <v>0</v>
      </c>
      <c r="F1929" s="13">
        <v>27885</v>
      </c>
    </row>
    <row r="1930" spans="1:6" x14ac:dyDescent="0.25">
      <c r="A1930" s="9" t="s">
        <v>8947</v>
      </c>
      <c r="B1930" s="9" t="s">
        <v>12613</v>
      </c>
      <c r="C1930" s="1" t="s">
        <v>5282</v>
      </c>
      <c r="D1930" s="10" t="s">
        <v>1856</v>
      </c>
      <c r="E1930" s="10" t="s">
        <v>0</v>
      </c>
      <c r="F1930" s="13">
        <v>28123</v>
      </c>
    </row>
    <row r="1931" spans="1:6" x14ac:dyDescent="0.25">
      <c r="A1931" s="9" t="s">
        <v>8948</v>
      </c>
      <c r="B1931" s="9" t="s">
        <v>12614</v>
      </c>
      <c r="C1931" s="1" t="s">
        <v>5283</v>
      </c>
      <c r="D1931" s="10" t="s">
        <v>1857</v>
      </c>
      <c r="E1931" s="10" t="s">
        <v>0</v>
      </c>
      <c r="F1931" s="13">
        <v>29707</v>
      </c>
    </row>
    <row r="1932" spans="1:6" x14ac:dyDescent="0.25">
      <c r="A1932" s="9" t="s">
        <v>8949</v>
      </c>
      <c r="B1932" s="9" t="s">
        <v>12615</v>
      </c>
      <c r="C1932" s="1" t="s">
        <v>5284</v>
      </c>
      <c r="D1932" s="10" t="s">
        <v>1858</v>
      </c>
      <c r="E1932" s="10" t="s">
        <v>0</v>
      </c>
      <c r="F1932" s="13">
        <v>31446</v>
      </c>
    </row>
    <row r="1933" spans="1:6" x14ac:dyDescent="0.25">
      <c r="A1933" s="9" t="s">
        <v>8950</v>
      </c>
      <c r="B1933" s="9" t="s">
        <v>12616</v>
      </c>
      <c r="C1933" s="1" t="s">
        <v>5285</v>
      </c>
      <c r="D1933" s="10" t="s">
        <v>1859</v>
      </c>
      <c r="E1933" s="10" t="s">
        <v>0</v>
      </c>
      <c r="F1933" s="13">
        <v>28407</v>
      </c>
    </row>
    <row r="1934" spans="1:6" x14ac:dyDescent="0.25">
      <c r="A1934" s="9" t="s">
        <v>8951</v>
      </c>
      <c r="B1934" s="9" t="s">
        <v>12617</v>
      </c>
      <c r="C1934" s="1" t="s">
        <v>5286</v>
      </c>
      <c r="D1934" s="10" t="s">
        <v>1860</v>
      </c>
      <c r="E1934" s="10" t="s">
        <v>0</v>
      </c>
      <c r="F1934" s="13">
        <v>30730</v>
      </c>
    </row>
    <row r="1935" spans="1:6" x14ac:dyDescent="0.25">
      <c r="A1935" s="9" t="s">
        <v>8952</v>
      </c>
      <c r="B1935" s="9" t="s">
        <v>12618</v>
      </c>
      <c r="C1935" s="1" t="s">
        <v>5287</v>
      </c>
      <c r="D1935" s="10" t="s">
        <v>1861</v>
      </c>
      <c r="E1935" s="10" t="s">
        <v>0</v>
      </c>
      <c r="F1935" s="13">
        <v>31947</v>
      </c>
    </row>
    <row r="1936" spans="1:6" x14ac:dyDescent="0.25">
      <c r="A1936" s="9" t="s">
        <v>8953</v>
      </c>
      <c r="B1936" s="9" t="s">
        <v>12619</v>
      </c>
      <c r="C1936" s="1" t="s">
        <v>5288</v>
      </c>
      <c r="D1936" s="10" t="s">
        <v>1862</v>
      </c>
      <c r="E1936" s="10" t="s">
        <v>0</v>
      </c>
      <c r="F1936" s="13">
        <v>32167</v>
      </c>
    </row>
    <row r="1937" spans="1:6" x14ac:dyDescent="0.25">
      <c r="A1937" s="9" t="s">
        <v>8954</v>
      </c>
      <c r="B1937" s="9" t="s">
        <v>12620</v>
      </c>
      <c r="C1937" s="1" t="s">
        <v>5289</v>
      </c>
      <c r="D1937" s="10" t="s">
        <v>1863</v>
      </c>
      <c r="E1937" s="10" t="s">
        <v>0</v>
      </c>
      <c r="F1937" s="13">
        <v>26573</v>
      </c>
    </row>
    <row r="1938" spans="1:6" x14ac:dyDescent="0.25">
      <c r="A1938" s="9" t="s">
        <v>8955</v>
      </c>
      <c r="B1938" s="9" t="s">
        <v>12621</v>
      </c>
      <c r="C1938" s="1" t="s">
        <v>5290</v>
      </c>
      <c r="D1938" s="10" t="s">
        <v>1864</v>
      </c>
      <c r="E1938" s="10" t="s">
        <v>0</v>
      </c>
      <c r="F1938" s="13">
        <v>30742</v>
      </c>
    </row>
    <row r="1939" spans="1:6" x14ac:dyDescent="0.25">
      <c r="A1939" s="9" t="s">
        <v>8956</v>
      </c>
      <c r="B1939" s="9" t="s">
        <v>12622</v>
      </c>
      <c r="C1939" s="1" t="s">
        <v>5291</v>
      </c>
      <c r="D1939" s="10" t="s">
        <v>1865</v>
      </c>
      <c r="E1939" s="10" t="s">
        <v>0</v>
      </c>
      <c r="F1939" s="13">
        <v>29295</v>
      </c>
    </row>
    <row r="1940" spans="1:6" x14ac:dyDescent="0.25">
      <c r="A1940" s="9" t="s">
        <v>8957</v>
      </c>
      <c r="B1940" s="9" t="s">
        <v>12623</v>
      </c>
      <c r="C1940" s="1" t="s">
        <v>5292</v>
      </c>
      <c r="D1940" s="10" t="s">
        <v>1866</v>
      </c>
      <c r="E1940" s="10" t="s">
        <v>0</v>
      </c>
      <c r="F1940" s="13">
        <v>28666</v>
      </c>
    </row>
    <row r="1941" spans="1:6" x14ac:dyDescent="0.25">
      <c r="A1941" s="9" t="s">
        <v>8958</v>
      </c>
      <c r="B1941" s="9" t="s">
        <v>12624</v>
      </c>
      <c r="C1941" s="1" t="s">
        <v>5293</v>
      </c>
      <c r="D1941" s="10" t="s">
        <v>1867</v>
      </c>
      <c r="E1941" s="10" t="s">
        <v>0</v>
      </c>
      <c r="F1941" s="13">
        <v>31622</v>
      </c>
    </row>
    <row r="1942" spans="1:6" x14ac:dyDescent="0.25">
      <c r="A1942" s="9" t="s">
        <v>8959</v>
      </c>
      <c r="B1942" s="9" t="s">
        <v>12625</v>
      </c>
      <c r="C1942" s="1" t="s">
        <v>5294</v>
      </c>
      <c r="D1942" s="10" t="s">
        <v>1868</v>
      </c>
      <c r="E1942" s="10" t="s">
        <v>0</v>
      </c>
      <c r="F1942" s="13">
        <v>27942</v>
      </c>
    </row>
    <row r="1943" spans="1:6" x14ac:dyDescent="0.25">
      <c r="A1943" s="9" t="s">
        <v>8960</v>
      </c>
      <c r="B1943" s="9" t="s">
        <v>12626</v>
      </c>
      <c r="C1943" s="1" t="s">
        <v>5295</v>
      </c>
      <c r="D1943" s="10" t="s">
        <v>1869</v>
      </c>
      <c r="E1943" s="10" t="s">
        <v>0</v>
      </c>
      <c r="F1943" s="13">
        <v>28989</v>
      </c>
    </row>
    <row r="1944" spans="1:6" x14ac:dyDescent="0.25">
      <c r="A1944" s="9" t="s">
        <v>8961</v>
      </c>
      <c r="B1944" s="9" t="s">
        <v>12627</v>
      </c>
      <c r="C1944" s="1" t="s">
        <v>5296</v>
      </c>
      <c r="D1944" s="10" t="s">
        <v>541</v>
      </c>
      <c r="E1944" s="10" t="s">
        <v>0</v>
      </c>
      <c r="F1944" s="13">
        <v>28930</v>
      </c>
    </row>
    <row r="1945" spans="1:6" x14ac:dyDescent="0.25">
      <c r="A1945" s="9" t="s">
        <v>8962</v>
      </c>
      <c r="B1945" s="9" t="s">
        <v>12628</v>
      </c>
      <c r="C1945" s="1" t="s">
        <v>5297</v>
      </c>
      <c r="D1945" s="10" t="s">
        <v>1870</v>
      </c>
      <c r="E1945" s="10" t="s">
        <v>0</v>
      </c>
      <c r="F1945" s="13">
        <v>29291</v>
      </c>
    </row>
    <row r="1946" spans="1:6" x14ac:dyDescent="0.25">
      <c r="A1946" s="9" t="s">
        <v>8963</v>
      </c>
      <c r="B1946" s="9" t="s">
        <v>12629</v>
      </c>
      <c r="C1946" s="1" t="s">
        <v>5298</v>
      </c>
      <c r="D1946" s="10" t="s">
        <v>541</v>
      </c>
      <c r="E1946" s="10" t="s">
        <v>0</v>
      </c>
      <c r="F1946" s="13">
        <v>29454</v>
      </c>
    </row>
    <row r="1947" spans="1:6" x14ac:dyDescent="0.25">
      <c r="A1947" s="9" t="s">
        <v>8964</v>
      </c>
      <c r="B1947" s="9" t="s">
        <v>12630</v>
      </c>
      <c r="C1947" s="1" t="s">
        <v>5299</v>
      </c>
      <c r="D1947" s="10" t="s">
        <v>1164</v>
      </c>
      <c r="E1947" s="10" t="s">
        <v>0</v>
      </c>
      <c r="F1947" s="13">
        <v>29786</v>
      </c>
    </row>
    <row r="1948" spans="1:6" x14ac:dyDescent="0.25">
      <c r="A1948" s="9" t="s">
        <v>8965</v>
      </c>
      <c r="B1948" s="9" t="s">
        <v>12631</v>
      </c>
      <c r="C1948" s="1" t="s">
        <v>5300</v>
      </c>
      <c r="D1948" s="10" t="s">
        <v>1871</v>
      </c>
      <c r="E1948" s="10" t="s">
        <v>0</v>
      </c>
      <c r="F1948" s="13">
        <v>29487</v>
      </c>
    </row>
    <row r="1949" spans="1:6" x14ac:dyDescent="0.25">
      <c r="A1949" s="9" t="s">
        <v>8966</v>
      </c>
      <c r="B1949" s="9" t="s">
        <v>12632</v>
      </c>
      <c r="C1949" s="1" t="s">
        <v>5301</v>
      </c>
      <c r="D1949" s="10" t="s">
        <v>1872</v>
      </c>
      <c r="E1949" s="10" t="s">
        <v>0</v>
      </c>
      <c r="F1949" s="13">
        <v>31656</v>
      </c>
    </row>
    <row r="1950" spans="1:6" x14ac:dyDescent="0.25">
      <c r="A1950" s="9" t="s">
        <v>8967</v>
      </c>
      <c r="B1950" s="9" t="s">
        <v>12633</v>
      </c>
      <c r="C1950" s="1" t="s">
        <v>5302</v>
      </c>
      <c r="D1950" s="10" t="s">
        <v>1873</v>
      </c>
      <c r="E1950" s="10" t="s">
        <v>0</v>
      </c>
      <c r="F1950" s="13">
        <v>30402</v>
      </c>
    </row>
    <row r="1951" spans="1:6" x14ac:dyDescent="0.25">
      <c r="A1951" s="9" t="s">
        <v>8968</v>
      </c>
      <c r="B1951" s="9" t="s">
        <v>12634</v>
      </c>
      <c r="C1951" s="1" t="s">
        <v>5303</v>
      </c>
      <c r="D1951" s="10" t="s">
        <v>1874</v>
      </c>
      <c r="E1951" s="10" t="s">
        <v>0</v>
      </c>
      <c r="F1951" s="13">
        <v>28936</v>
      </c>
    </row>
    <row r="1952" spans="1:6" x14ac:dyDescent="0.25">
      <c r="A1952" s="9" t="s">
        <v>8969</v>
      </c>
      <c r="B1952" s="9" t="s">
        <v>12635</v>
      </c>
      <c r="C1952" s="1" t="s">
        <v>5304</v>
      </c>
      <c r="D1952" s="10" t="s">
        <v>1875</v>
      </c>
      <c r="E1952" s="10" t="s">
        <v>0</v>
      </c>
      <c r="F1952" s="13">
        <v>28675</v>
      </c>
    </row>
    <row r="1953" spans="1:6" x14ac:dyDescent="0.25">
      <c r="A1953" s="9" t="s">
        <v>8970</v>
      </c>
      <c r="B1953" s="9" t="s">
        <v>12636</v>
      </c>
      <c r="C1953" s="1" t="s">
        <v>5305</v>
      </c>
      <c r="D1953" s="10" t="s">
        <v>871</v>
      </c>
      <c r="E1953" s="10" t="s">
        <v>0</v>
      </c>
      <c r="F1953" s="13">
        <v>31197</v>
      </c>
    </row>
    <row r="1954" spans="1:6" x14ac:dyDescent="0.25">
      <c r="A1954" s="9" t="s">
        <v>8971</v>
      </c>
      <c r="B1954" s="9" t="s">
        <v>12637</v>
      </c>
      <c r="C1954" s="1" t="s">
        <v>5306</v>
      </c>
      <c r="D1954" s="10" t="s">
        <v>1876</v>
      </c>
      <c r="E1954" s="10" t="s">
        <v>0</v>
      </c>
      <c r="F1954" s="13">
        <v>24533</v>
      </c>
    </row>
    <row r="1955" spans="1:6" x14ac:dyDescent="0.25">
      <c r="A1955" s="9" t="s">
        <v>8972</v>
      </c>
      <c r="B1955" s="9" t="s">
        <v>12638</v>
      </c>
      <c r="C1955" s="1" t="s">
        <v>5307</v>
      </c>
      <c r="D1955" s="10" t="s">
        <v>1877</v>
      </c>
      <c r="E1955" s="10" t="s">
        <v>0</v>
      </c>
      <c r="F1955" s="13">
        <v>31309</v>
      </c>
    </row>
    <row r="1956" spans="1:6" x14ac:dyDescent="0.25">
      <c r="A1956" s="9" t="s">
        <v>8973</v>
      </c>
      <c r="B1956" s="9" t="s">
        <v>12639</v>
      </c>
      <c r="C1956" s="1" t="s">
        <v>5308</v>
      </c>
      <c r="D1956" s="10" t="s">
        <v>1878</v>
      </c>
      <c r="E1956" s="10" t="s">
        <v>0</v>
      </c>
      <c r="F1956" s="13">
        <v>28773</v>
      </c>
    </row>
    <row r="1957" spans="1:6" x14ac:dyDescent="0.25">
      <c r="A1957" s="9" t="s">
        <v>8974</v>
      </c>
      <c r="B1957" s="9" t="s">
        <v>12640</v>
      </c>
      <c r="C1957" s="1" t="s">
        <v>5309</v>
      </c>
      <c r="D1957" s="10" t="s">
        <v>1832</v>
      </c>
      <c r="E1957" s="10" t="s">
        <v>0</v>
      </c>
      <c r="F1957" s="13">
        <v>30093</v>
      </c>
    </row>
    <row r="1958" spans="1:6" x14ac:dyDescent="0.25">
      <c r="A1958" s="9" t="s">
        <v>8975</v>
      </c>
      <c r="B1958" s="9" t="s">
        <v>12641</v>
      </c>
      <c r="C1958" s="1" t="s">
        <v>5310</v>
      </c>
      <c r="D1958" s="10" t="s">
        <v>1879</v>
      </c>
      <c r="E1958" s="10" t="s">
        <v>0</v>
      </c>
      <c r="F1958" s="13">
        <v>29378</v>
      </c>
    </row>
    <row r="1959" spans="1:6" x14ac:dyDescent="0.25">
      <c r="A1959" s="9" t="s">
        <v>8976</v>
      </c>
      <c r="B1959" s="9" t="s">
        <v>12642</v>
      </c>
      <c r="C1959" s="1" t="s">
        <v>5311</v>
      </c>
      <c r="D1959" s="10" t="s">
        <v>1880</v>
      </c>
      <c r="E1959" s="10" t="s">
        <v>0</v>
      </c>
      <c r="F1959" s="13">
        <v>28915</v>
      </c>
    </row>
    <row r="1960" spans="1:6" x14ac:dyDescent="0.25">
      <c r="A1960" s="9" t="s">
        <v>8977</v>
      </c>
      <c r="B1960" s="9" t="s">
        <v>12643</v>
      </c>
      <c r="C1960" s="1" t="s">
        <v>5312</v>
      </c>
      <c r="D1960" s="10" t="s">
        <v>1881</v>
      </c>
      <c r="E1960" s="10" t="s">
        <v>0</v>
      </c>
      <c r="F1960" s="13">
        <v>28637</v>
      </c>
    </row>
    <row r="1961" spans="1:6" x14ac:dyDescent="0.25">
      <c r="A1961" s="9" t="s">
        <v>8978</v>
      </c>
      <c r="B1961" s="9" t="s">
        <v>12644</v>
      </c>
      <c r="C1961" s="1" t="s">
        <v>5313</v>
      </c>
      <c r="D1961" s="10" t="s">
        <v>1388</v>
      </c>
      <c r="E1961" s="10" t="s">
        <v>0</v>
      </c>
      <c r="F1961" s="13">
        <v>29992</v>
      </c>
    </row>
    <row r="1962" spans="1:6" x14ac:dyDescent="0.25">
      <c r="A1962" s="9" t="s">
        <v>8979</v>
      </c>
      <c r="B1962" s="9" t="s">
        <v>12645</v>
      </c>
      <c r="C1962" s="1" t="s">
        <v>5314</v>
      </c>
      <c r="D1962" s="10" t="s">
        <v>1882</v>
      </c>
      <c r="E1962" s="10" t="s">
        <v>0</v>
      </c>
      <c r="F1962" s="13">
        <v>31148</v>
      </c>
    </row>
    <row r="1963" spans="1:6" x14ac:dyDescent="0.25">
      <c r="A1963" s="9" t="s">
        <v>8980</v>
      </c>
      <c r="B1963" s="9" t="s">
        <v>12646</v>
      </c>
      <c r="C1963" s="1" t="s">
        <v>5315</v>
      </c>
      <c r="D1963" s="10" t="s">
        <v>1883</v>
      </c>
      <c r="E1963" s="10" t="s">
        <v>0</v>
      </c>
      <c r="F1963" s="13">
        <v>25023</v>
      </c>
    </row>
    <row r="1964" spans="1:6" x14ac:dyDescent="0.25">
      <c r="A1964" s="9" t="s">
        <v>8981</v>
      </c>
      <c r="B1964" s="9" t="s">
        <v>12647</v>
      </c>
      <c r="C1964" s="1" t="s">
        <v>5316</v>
      </c>
      <c r="D1964" s="10" t="s">
        <v>1884</v>
      </c>
      <c r="E1964" s="10" t="s">
        <v>0</v>
      </c>
      <c r="F1964" s="13">
        <v>30754</v>
      </c>
    </row>
    <row r="1965" spans="1:6" x14ac:dyDescent="0.25">
      <c r="A1965" s="9" t="s">
        <v>8982</v>
      </c>
      <c r="B1965" s="9" t="s">
        <v>12648</v>
      </c>
      <c r="C1965" s="1" t="s">
        <v>5317</v>
      </c>
      <c r="D1965" s="10" t="s">
        <v>1885</v>
      </c>
      <c r="E1965" s="10" t="s">
        <v>0</v>
      </c>
      <c r="F1965" s="13">
        <v>31293</v>
      </c>
    </row>
    <row r="1966" spans="1:6" x14ac:dyDescent="0.25">
      <c r="A1966" s="9" t="s">
        <v>8983</v>
      </c>
      <c r="B1966" s="9" t="s">
        <v>12649</v>
      </c>
      <c r="C1966" s="1" t="s">
        <v>5318</v>
      </c>
      <c r="D1966" s="10" t="s">
        <v>1886</v>
      </c>
      <c r="E1966" s="10" t="s">
        <v>0</v>
      </c>
      <c r="F1966" s="13">
        <v>31030</v>
      </c>
    </row>
    <row r="1967" spans="1:6" x14ac:dyDescent="0.25">
      <c r="A1967" s="9" t="s">
        <v>8984</v>
      </c>
      <c r="B1967" s="9" t="s">
        <v>12650</v>
      </c>
      <c r="C1967" s="1" t="s">
        <v>5319</v>
      </c>
      <c r="D1967" s="10" t="s">
        <v>1887</v>
      </c>
      <c r="E1967" s="10" t="s">
        <v>0</v>
      </c>
      <c r="F1967" s="13">
        <v>24999</v>
      </c>
    </row>
    <row r="1968" spans="1:6" x14ac:dyDescent="0.25">
      <c r="A1968" s="9" t="s">
        <v>8985</v>
      </c>
      <c r="B1968" s="9" t="s">
        <v>12651</v>
      </c>
      <c r="C1968" s="1" t="s">
        <v>5320</v>
      </c>
      <c r="D1968" s="10" t="s">
        <v>1888</v>
      </c>
      <c r="E1968" s="10" t="s">
        <v>0</v>
      </c>
      <c r="F1968" s="13">
        <v>32175</v>
      </c>
    </row>
    <row r="1969" spans="1:6" x14ac:dyDescent="0.25">
      <c r="A1969" s="9" t="s">
        <v>8986</v>
      </c>
      <c r="B1969" s="9" t="s">
        <v>12652</v>
      </c>
      <c r="C1969" s="1" t="s">
        <v>5321</v>
      </c>
      <c r="D1969" s="10" t="s">
        <v>1889</v>
      </c>
      <c r="E1969" s="10" t="s">
        <v>0</v>
      </c>
      <c r="F1969" s="13">
        <v>30433</v>
      </c>
    </row>
    <row r="1970" spans="1:6" x14ac:dyDescent="0.25">
      <c r="A1970" s="9" t="s">
        <v>8987</v>
      </c>
      <c r="B1970" s="9" t="s">
        <v>12653</v>
      </c>
      <c r="C1970" s="1" t="s">
        <v>5322</v>
      </c>
      <c r="D1970" s="10" t="s">
        <v>1890</v>
      </c>
      <c r="E1970" s="10" t="s">
        <v>0</v>
      </c>
      <c r="F1970" s="13">
        <v>30068</v>
      </c>
    </row>
    <row r="1971" spans="1:6" x14ac:dyDescent="0.25">
      <c r="A1971" s="9" t="s">
        <v>8988</v>
      </c>
      <c r="B1971" s="9" t="s">
        <v>12654</v>
      </c>
      <c r="C1971" s="1" t="s">
        <v>5323</v>
      </c>
      <c r="D1971" s="10" t="s">
        <v>1891</v>
      </c>
      <c r="E1971" s="10" t="s">
        <v>0</v>
      </c>
      <c r="F1971" s="13">
        <v>30964</v>
      </c>
    </row>
    <row r="1972" spans="1:6" x14ac:dyDescent="0.25">
      <c r="A1972" s="9" t="s">
        <v>8989</v>
      </c>
      <c r="B1972" s="9" t="s">
        <v>12655</v>
      </c>
      <c r="C1972" s="1" t="s">
        <v>5324</v>
      </c>
      <c r="D1972" s="10" t="s">
        <v>1892</v>
      </c>
      <c r="E1972" s="10" t="s">
        <v>0</v>
      </c>
      <c r="F1972" s="13">
        <v>29383</v>
      </c>
    </row>
    <row r="1973" spans="1:6" x14ac:dyDescent="0.25">
      <c r="A1973" s="9" t="s">
        <v>8990</v>
      </c>
      <c r="B1973" s="9" t="s">
        <v>12656</v>
      </c>
      <c r="C1973" s="1" t="s">
        <v>5325</v>
      </c>
      <c r="D1973" s="10" t="s">
        <v>1893</v>
      </c>
      <c r="E1973" s="10" t="s">
        <v>0</v>
      </c>
      <c r="F1973" s="13">
        <v>28302</v>
      </c>
    </row>
    <row r="1974" spans="1:6" x14ac:dyDescent="0.25">
      <c r="A1974" s="9" t="s">
        <v>8991</v>
      </c>
      <c r="B1974" s="9" t="s">
        <v>12657</v>
      </c>
      <c r="C1974" s="1" t="s">
        <v>5326</v>
      </c>
      <c r="D1974" s="10" t="s">
        <v>1894</v>
      </c>
      <c r="E1974" s="10" t="s">
        <v>0</v>
      </c>
      <c r="F1974" s="13">
        <v>30977</v>
      </c>
    </row>
    <row r="1975" spans="1:6" x14ac:dyDescent="0.25">
      <c r="A1975" s="9" t="s">
        <v>8992</v>
      </c>
      <c r="B1975" s="9" t="s">
        <v>12658</v>
      </c>
      <c r="C1975" s="1" t="s">
        <v>5327</v>
      </c>
      <c r="D1975" s="10" t="s">
        <v>543</v>
      </c>
      <c r="E1975" s="10" t="s">
        <v>0</v>
      </c>
      <c r="F1975" s="13">
        <v>26702</v>
      </c>
    </row>
    <row r="1976" spans="1:6" x14ac:dyDescent="0.25">
      <c r="A1976" s="9" t="s">
        <v>8993</v>
      </c>
      <c r="B1976" s="9" t="s">
        <v>12659</v>
      </c>
      <c r="C1976" s="1" t="s">
        <v>5328</v>
      </c>
      <c r="D1976" s="10" t="s">
        <v>1895</v>
      </c>
      <c r="E1976" s="10" t="s">
        <v>3355</v>
      </c>
      <c r="F1976" s="13">
        <v>32863</v>
      </c>
    </row>
    <row r="1977" spans="1:6" x14ac:dyDescent="0.25">
      <c r="A1977" s="9" t="s">
        <v>8994</v>
      </c>
      <c r="B1977" s="9" t="s">
        <v>12660</v>
      </c>
      <c r="C1977" s="1" t="s">
        <v>5329</v>
      </c>
      <c r="D1977" s="10" t="s">
        <v>1896</v>
      </c>
      <c r="E1977" s="10" t="s">
        <v>0</v>
      </c>
      <c r="F1977" s="13">
        <v>25150</v>
      </c>
    </row>
    <row r="1978" spans="1:6" x14ac:dyDescent="0.25">
      <c r="A1978" s="9" t="s">
        <v>8995</v>
      </c>
      <c r="B1978" s="9" t="s">
        <v>12661</v>
      </c>
      <c r="C1978" s="1" t="s">
        <v>5330</v>
      </c>
      <c r="D1978" s="10" t="s">
        <v>1897</v>
      </c>
      <c r="E1978" s="10" t="s">
        <v>0</v>
      </c>
      <c r="F1978" s="13">
        <v>29344</v>
      </c>
    </row>
    <row r="1979" spans="1:6" x14ac:dyDescent="0.25">
      <c r="A1979" s="9" t="s">
        <v>8996</v>
      </c>
      <c r="B1979" s="9" t="s">
        <v>12662</v>
      </c>
      <c r="C1979" s="1" t="s">
        <v>5331</v>
      </c>
      <c r="D1979" s="10" t="s">
        <v>1898</v>
      </c>
      <c r="E1979" s="10" t="s">
        <v>0</v>
      </c>
      <c r="F1979" s="13">
        <v>31777</v>
      </c>
    </row>
    <row r="1980" spans="1:6" x14ac:dyDescent="0.25">
      <c r="A1980" s="9" t="s">
        <v>8997</v>
      </c>
      <c r="B1980" s="9" t="s">
        <v>12663</v>
      </c>
      <c r="C1980" s="1" t="s">
        <v>5332</v>
      </c>
      <c r="D1980" s="10" t="s">
        <v>1899</v>
      </c>
      <c r="E1980" s="10" t="s">
        <v>0</v>
      </c>
      <c r="F1980" s="13">
        <v>26547</v>
      </c>
    </row>
    <row r="1981" spans="1:6" x14ac:dyDescent="0.25">
      <c r="A1981" s="9" t="s">
        <v>8998</v>
      </c>
      <c r="B1981" s="9" t="s">
        <v>12664</v>
      </c>
      <c r="C1981" s="1" t="s">
        <v>5333</v>
      </c>
      <c r="D1981" s="10" t="s">
        <v>1900</v>
      </c>
      <c r="E1981" s="10" t="s">
        <v>0</v>
      </c>
      <c r="F1981" s="13">
        <v>31586</v>
      </c>
    </row>
    <row r="1982" spans="1:6" x14ac:dyDescent="0.25">
      <c r="A1982" s="9" t="s">
        <v>8999</v>
      </c>
      <c r="B1982" s="9" t="s">
        <v>12665</v>
      </c>
      <c r="C1982" s="1" t="s">
        <v>5334</v>
      </c>
      <c r="D1982" s="10" t="s">
        <v>1901</v>
      </c>
      <c r="E1982" s="10" t="s">
        <v>0</v>
      </c>
      <c r="F1982" s="13">
        <v>23253</v>
      </c>
    </row>
    <row r="1983" spans="1:6" x14ac:dyDescent="0.25">
      <c r="A1983" s="9" t="s">
        <v>9000</v>
      </c>
      <c r="B1983" s="9" t="s">
        <v>12666</v>
      </c>
      <c r="C1983" s="1" t="s">
        <v>5335</v>
      </c>
      <c r="D1983" s="10" t="s">
        <v>1902</v>
      </c>
      <c r="E1983" s="10" t="s">
        <v>0</v>
      </c>
      <c r="F1983" s="13">
        <v>25609</v>
      </c>
    </row>
    <row r="1984" spans="1:6" x14ac:dyDescent="0.25">
      <c r="A1984" s="9" t="s">
        <v>9001</v>
      </c>
      <c r="B1984" s="9" t="s">
        <v>12667</v>
      </c>
      <c r="C1984" s="1" t="s">
        <v>5336</v>
      </c>
      <c r="D1984" s="10" t="s">
        <v>1903</v>
      </c>
      <c r="E1984" s="10" t="s">
        <v>0</v>
      </c>
      <c r="F1984" s="13">
        <v>30121</v>
      </c>
    </row>
    <row r="1985" spans="1:6" x14ac:dyDescent="0.25">
      <c r="A1985" s="9" t="s">
        <v>9002</v>
      </c>
      <c r="B1985" s="9" t="s">
        <v>12668</v>
      </c>
      <c r="C1985" s="1" t="s">
        <v>5337</v>
      </c>
      <c r="D1985" s="10" t="s">
        <v>1904</v>
      </c>
      <c r="E1985" s="10" t="s">
        <v>0</v>
      </c>
      <c r="F1985" s="13">
        <v>23203</v>
      </c>
    </row>
    <row r="1986" spans="1:6" x14ac:dyDescent="0.25">
      <c r="A1986" s="9" t="s">
        <v>9003</v>
      </c>
      <c r="B1986" s="9" t="s">
        <v>12669</v>
      </c>
      <c r="C1986" s="1" t="s">
        <v>5338</v>
      </c>
      <c r="D1986" s="10" t="s">
        <v>1905</v>
      </c>
      <c r="E1986" s="10" t="s">
        <v>0</v>
      </c>
      <c r="F1986" s="13">
        <v>29263</v>
      </c>
    </row>
    <row r="1987" spans="1:6" x14ac:dyDescent="0.25">
      <c r="A1987" s="9" t="s">
        <v>9004</v>
      </c>
      <c r="B1987" s="9" t="s">
        <v>12670</v>
      </c>
      <c r="C1987" s="1" t="s">
        <v>5339</v>
      </c>
      <c r="D1987" s="10" t="s">
        <v>1906</v>
      </c>
      <c r="E1987" s="10" t="s">
        <v>0</v>
      </c>
      <c r="F1987" s="13">
        <v>31424</v>
      </c>
    </row>
    <row r="1988" spans="1:6" x14ac:dyDescent="0.25">
      <c r="A1988" s="9" t="s">
        <v>9005</v>
      </c>
      <c r="B1988" s="9" t="s">
        <v>12671</v>
      </c>
      <c r="C1988" s="1" t="s">
        <v>5340</v>
      </c>
      <c r="D1988" s="10" t="s">
        <v>1907</v>
      </c>
      <c r="E1988" s="10" t="s">
        <v>0</v>
      </c>
      <c r="F1988" s="13">
        <v>28657</v>
      </c>
    </row>
    <row r="1989" spans="1:6" x14ac:dyDescent="0.25">
      <c r="A1989" s="9" t="s">
        <v>9006</v>
      </c>
      <c r="B1989" s="9" t="s">
        <v>12672</v>
      </c>
      <c r="C1989" s="1" t="s">
        <v>5341</v>
      </c>
      <c r="D1989" s="10" t="s">
        <v>1905</v>
      </c>
      <c r="E1989" s="10" t="s">
        <v>0</v>
      </c>
      <c r="F1989" s="13">
        <v>31364</v>
      </c>
    </row>
    <row r="1990" spans="1:6" x14ac:dyDescent="0.25">
      <c r="A1990" s="9" t="s">
        <v>9007</v>
      </c>
      <c r="B1990" s="9" t="s">
        <v>12673</v>
      </c>
      <c r="C1990" s="1" t="s">
        <v>5342</v>
      </c>
      <c r="D1990" s="10" t="s">
        <v>1908</v>
      </c>
      <c r="E1990" s="10" t="s">
        <v>0</v>
      </c>
      <c r="F1990" s="13">
        <v>30353</v>
      </c>
    </row>
    <row r="1991" spans="1:6" x14ac:dyDescent="0.25">
      <c r="A1991" s="9" t="s">
        <v>9008</v>
      </c>
      <c r="B1991" s="9" t="s">
        <v>12674</v>
      </c>
      <c r="C1991" s="1" t="s">
        <v>5343</v>
      </c>
      <c r="D1991" s="10" t="s">
        <v>1262</v>
      </c>
      <c r="E1991" s="10" t="s">
        <v>0</v>
      </c>
      <c r="F1991" s="13">
        <v>24604</v>
      </c>
    </row>
    <row r="1992" spans="1:6" x14ac:dyDescent="0.25">
      <c r="A1992" s="9" t="s">
        <v>9009</v>
      </c>
      <c r="B1992" s="9" t="s">
        <v>12675</v>
      </c>
      <c r="C1992" s="1" t="s">
        <v>5344</v>
      </c>
      <c r="D1992" s="10" t="s">
        <v>1909</v>
      </c>
      <c r="E1992" s="10" t="s">
        <v>3355</v>
      </c>
      <c r="F1992" s="13">
        <v>31085</v>
      </c>
    </row>
    <row r="1993" spans="1:6" x14ac:dyDescent="0.25">
      <c r="A1993" s="9" t="s">
        <v>9010</v>
      </c>
      <c r="B1993" s="9" t="s">
        <v>12676</v>
      </c>
      <c r="C1993" s="1" t="s">
        <v>5345</v>
      </c>
      <c r="D1993" s="10" t="s">
        <v>667</v>
      </c>
      <c r="E1993" s="10" t="s">
        <v>0</v>
      </c>
      <c r="F1993" s="13">
        <v>26207</v>
      </c>
    </row>
    <row r="1994" spans="1:6" x14ac:dyDescent="0.25">
      <c r="A1994" s="9" t="s">
        <v>9011</v>
      </c>
      <c r="B1994" s="9" t="s">
        <v>12677</v>
      </c>
      <c r="C1994" s="1" t="s">
        <v>5346</v>
      </c>
      <c r="D1994" s="10" t="s">
        <v>1910</v>
      </c>
      <c r="E1994" s="10" t="s">
        <v>0</v>
      </c>
      <c r="F1994" s="13">
        <v>30081</v>
      </c>
    </row>
    <row r="1995" spans="1:6" x14ac:dyDescent="0.25">
      <c r="A1995" s="9" t="s">
        <v>9012</v>
      </c>
      <c r="B1995" s="9" t="s">
        <v>12678</v>
      </c>
      <c r="C1995" s="1" t="s">
        <v>5347</v>
      </c>
      <c r="D1995" s="10" t="s">
        <v>1911</v>
      </c>
      <c r="E1995" s="10" t="s">
        <v>0</v>
      </c>
      <c r="F1995" s="13">
        <v>24139</v>
      </c>
    </row>
    <row r="1996" spans="1:6" x14ac:dyDescent="0.25">
      <c r="A1996" s="9" t="s">
        <v>9013</v>
      </c>
      <c r="B1996" s="9" t="s">
        <v>12679</v>
      </c>
      <c r="C1996" s="1" t="s">
        <v>5348</v>
      </c>
      <c r="D1996" s="10" t="s">
        <v>1912</v>
      </c>
      <c r="E1996" s="10" t="s">
        <v>0</v>
      </c>
      <c r="F1996" s="13">
        <v>28861</v>
      </c>
    </row>
    <row r="1997" spans="1:6" x14ac:dyDescent="0.25">
      <c r="A1997" s="9" t="s">
        <v>9014</v>
      </c>
      <c r="B1997" s="9" t="s">
        <v>12680</v>
      </c>
      <c r="C1997" s="1" t="s">
        <v>5349</v>
      </c>
      <c r="D1997" s="10" t="s">
        <v>1910</v>
      </c>
      <c r="E1997" s="10" t="s">
        <v>0</v>
      </c>
      <c r="F1997" s="13">
        <v>28250</v>
      </c>
    </row>
    <row r="1998" spans="1:6" x14ac:dyDescent="0.25">
      <c r="A1998" s="9" t="s">
        <v>9015</v>
      </c>
      <c r="B1998" s="9" t="s">
        <v>12681</v>
      </c>
      <c r="C1998" s="1" t="s">
        <v>5350</v>
      </c>
      <c r="D1998" s="10" t="s">
        <v>1913</v>
      </c>
      <c r="E1998" s="10" t="s">
        <v>0</v>
      </c>
      <c r="F1998" s="13">
        <v>30810</v>
      </c>
    </row>
    <row r="1999" spans="1:6" x14ac:dyDescent="0.25">
      <c r="A1999" s="9" t="s">
        <v>9016</v>
      </c>
      <c r="B1999" s="9" t="s">
        <v>12682</v>
      </c>
      <c r="C1999" s="1" t="s">
        <v>5351</v>
      </c>
      <c r="D1999" s="10" t="s">
        <v>1914</v>
      </c>
      <c r="E1999" s="10" t="s">
        <v>0</v>
      </c>
      <c r="F1999" s="13">
        <v>31223</v>
      </c>
    </row>
    <row r="2000" spans="1:6" x14ac:dyDescent="0.25">
      <c r="A2000" s="9" t="s">
        <v>9017</v>
      </c>
      <c r="B2000" s="9" t="s">
        <v>12683</v>
      </c>
      <c r="C2000" s="1" t="s">
        <v>5352</v>
      </c>
      <c r="D2000" s="10" t="s">
        <v>1915</v>
      </c>
      <c r="E2000" s="10" t="s">
        <v>0</v>
      </c>
      <c r="F2000" s="13">
        <v>28267</v>
      </c>
    </row>
    <row r="2001" spans="1:6" x14ac:dyDescent="0.25">
      <c r="A2001" s="9" t="s">
        <v>9018</v>
      </c>
      <c r="B2001" s="9" t="s">
        <v>12684</v>
      </c>
      <c r="C2001" s="1" t="s">
        <v>5353</v>
      </c>
      <c r="D2001" s="10" t="s">
        <v>1916</v>
      </c>
      <c r="E2001" s="10" t="s">
        <v>0</v>
      </c>
      <c r="F2001" s="13">
        <v>28139</v>
      </c>
    </row>
    <row r="2002" spans="1:6" x14ac:dyDescent="0.25">
      <c r="A2002" s="9" t="s">
        <v>9019</v>
      </c>
      <c r="B2002" s="9" t="s">
        <v>12685</v>
      </c>
      <c r="C2002" s="1" t="s">
        <v>5354</v>
      </c>
      <c r="D2002" s="10" t="s">
        <v>1917</v>
      </c>
      <c r="E2002" s="10" t="s">
        <v>3355</v>
      </c>
      <c r="F2002" s="13">
        <v>30369</v>
      </c>
    </row>
    <row r="2003" spans="1:6" x14ac:dyDescent="0.25">
      <c r="A2003" s="9" t="s">
        <v>9020</v>
      </c>
      <c r="B2003" s="9" t="s">
        <v>12686</v>
      </c>
      <c r="C2003" s="1" t="s">
        <v>5355</v>
      </c>
      <c r="D2003" s="10" t="s">
        <v>1746</v>
      </c>
      <c r="E2003" s="10" t="s">
        <v>0</v>
      </c>
      <c r="F2003" s="13">
        <v>23754</v>
      </c>
    </row>
    <row r="2004" spans="1:6" x14ac:dyDescent="0.25">
      <c r="A2004" s="9" t="s">
        <v>9021</v>
      </c>
      <c r="B2004" s="9" t="s">
        <v>12687</v>
      </c>
      <c r="C2004" s="1" t="s">
        <v>5356</v>
      </c>
      <c r="D2004" s="10" t="s">
        <v>1918</v>
      </c>
      <c r="E2004" s="10" t="s">
        <v>0</v>
      </c>
      <c r="F2004" s="13">
        <v>31836</v>
      </c>
    </row>
    <row r="2005" spans="1:6" x14ac:dyDescent="0.25">
      <c r="A2005" s="9" t="s">
        <v>9022</v>
      </c>
      <c r="B2005" s="9" t="s">
        <v>12688</v>
      </c>
      <c r="C2005" s="1" t="s">
        <v>5357</v>
      </c>
      <c r="D2005" s="10" t="s">
        <v>1919</v>
      </c>
      <c r="E2005" s="10" t="s">
        <v>0</v>
      </c>
      <c r="F2005" s="13">
        <v>31344</v>
      </c>
    </row>
    <row r="2006" spans="1:6" x14ac:dyDescent="0.25">
      <c r="A2006" s="9" t="s">
        <v>9023</v>
      </c>
      <c r="B2006" s="9" t="s">
        <v>12689</v>
      </c>
      <c r="C2006" s="1" t="s">
        <v>5358</v>
      </c>
      <c r="D2006" s="10" t="s">
        <v>1920</v>
      </c>
      <c r="E2006" s="10" t="s">
        <v>0</v>
      </c>
      <c r="F2006" s="13">
        <v>27283</v>
      </c>
    </row>
    <row r="2007" spans="1:6" x14ac:dyDescent="0.25">
      <c r="A2007" s="9" t="s">
        <v>9024</v>
      </c>
      <c r="B2007" s="9" t="s">
        <v>12690</v>
      </c>
      <c r="C2007" s="1" t="s">
        <v>5359</v>
      </c>
      <c r="D2007" s="10" t="s">
        <v>1921</v>
      </c>
      <c r="E2007" s="10" t="s">
        <v>0</v>
      </c>
      <c r="F2007" s="13">
        <v>30977</v>
      </c>
    </row>
    <row r="2008" spans="1:6" x14ac:dyDescent="0.25">
      <c r="A2008" s="9" t="s">
        <v>9025</v>
      </c>
      <c r="B2008" s="9" t="s">
        <v>12691</v>
      </c>
      <c r="C2008" s="1" t="s">
        <v>5360</v>
      </c>
      <c r="D2008" s="10" t="s">
        <v>1922</v>
      </c>
      <c r="E2008" s="10" t="s">
        <v>0</v>
      </c>
      <c r="F2008" s="13">
        <v>31093</v>
      </c>
    </row>
    <row r="2009" spans="1:6" x14ac:dyDescent="0.25">
      <c r="A2009" s="9" t="s">
        <v>9026</v>
      </c>
      <c r="B2009" s="9" t="s">
        <v>12692</v>
      </c>
      <c r="C2009" s="1" t="s">
        <v>5361</v>
      </c>
      <c r="D2009" s="10" t="s">
        <v>1923</v>
      </c>
      <c r="E2009" s="10" t="s">
        <v>0</v>
      </c>
      <c r="F2009" s="13">
        <v>30900</v>
      </c>
    </row>
    <row r="2010" spans="1:6" x14ac:dyDescent="0.25">
      <c r="A2010" s="9" t="s">
        <v>9027</v>
      </c>
      <c r="B2010" s="9" t="s">
        <v>12693</v>
      </c>
      <c r="C2010" s="1" t="s">
        <v>5362</v>
      </c>
      <c r="D2010" s="10" t="s">
        <v>1924</v>
      </c>
      <c r="E2010" s="10" t="s">
        <v>0</v>
      </c>
      <c r="F2010" s="13">
        <v>31167</v>
      </c>
    </row>
    <row r="2011" spans="1:6" x14ac:dyDescent="0.25">
      <c r="A2011" s="9" t="s">
        <v>9028</v>
      </c>
      <c r="B2011" s="9" t="s">
        <v>12694</v>
      </c>
      <c r="C2011" s="1" t="s">
        <v>5363</v>
      </c>
      <c r="D2011" s="10" t="s">
        <v>732</v>
      </c>
      <c r="E2011" s="10" t="s">
        <v>0</v>
      </c>
      <c r="F2011" s="13">
        <v>28041</v>
      </c>
    </row>
    <row r="2012" spans="1:6" x14ac:dyDescent="0.25">
      <c r="A2012" s="9" t="s">
        <v>9029</v>
      </c>
      <c r="B2012" s="9" t="s">
        <v>12695</v>
      </c>
      <c r="C2012" s="1" t="s">
        <v>5364</v>
      </c>
      <c r="D2012" s="10" t="s">
        <v>1925</v>
      </c>
      <c r="E2012" s="10" t="s">
        <v>0</v>
      </c>
      <c r="F2012" s="13">
        <v>23483</v>
      </c>
    </row>
    <row r="2013" spans="1:6" x14ac:dyDescent="0.25">
      <c r="A2013" s="9" t="s">
        <v>9030</v>
      </c>
      <c r="B2013" s="9" t="s">
        <v>12696</v>
      </c>
      <c r="C2013" s="1" t="s">
        <v>5365</v>
      </c>
      <c r="D2013" s="10" t="s">
        <v>1926</v>
      </c>
      <c r="E2013" s="10" t="s">
        <v>0</v>
      </c>
      <c r="F2013" s="13">
        <v>27848</v>
      </c>
    </row>
    <row r="2014" spans="1:6" x14ac:dyDescent="0.25">
      <c r="A2014" s="9" t="s">
        <v>9031</v>
      </c>
      <c r="B2014" s="9" t="s">
        <v>12697</v>
      </c>
      <c r="C2014" s="1" t="s">
        <v>5366</v>
      </c>
      <c r="D2014" s="10" t="s">
        <v>253</v>
      </c>
      <c r="E2014" s="10" t="s">
        <v>0</v>
      </c>
      <c r="F2014" s="13">
        <v>25887</v>
      </c>
    </row>
    <row r="2015" spans="1:6" x14ac:dyDescent="0.25">
      <c r="A2015" s="9" t="s">
        <v>9032</v>
      </c>
      <c r="B2015" s="9" t="s">
        <v>12698</v>
      </c>
      <c r="C2015" s="1" t="s">
        <v>5367</v>
      </c>
      <c r="D2015" s="10" t="s">
        <v>1927</v>
      </c>
      <c r="E2015" s="10" t="s">
        <v>0</v>
      </c>
      <c r="F2015" s="13">
        <v>31391</v>
      </c>
    </row>
    <row r="2016" spans="1:6" x14ac:dyDescent="0.25">
      <c r="A2016" s="9" t="s">
        <v>9033</v>
      </c>
      <c r="B2016" s="9" t="s">
        <v>12699</v>
      </c>
      <c r="C2016" s="1" t="s">
        <v>5368</v>
      </c>
      <c r="D2016" s="10" t="s">
        <v>1928</v>
      </c>
      <c r="E2016" s="10" t="s">
        <v>0</v>
      </c>
      <c r="F2016" s="13">
        <v>31700</v>
      </c>
    </row>
    <row r="2017" spans="1:6" x14ac:dyDescent="0.25">
      <c r="A2017" s="9" t="s">
        <v>9034</v>
      </c>
      <c r="B2017" s="9" t="s">
        <v>12700</v>
      </c>
      <c r="C2017" s="1" t="s">
        <v>5369</v>
      </c>
      <c r="D2017" s="10" t="s">
        <v>1929</v>
      </c>
      <c r="E2017" s="10" t="s">
        <v>0</v>
      </c>
      <c r="F2017" s="13">
        <v>32415</v>
      </c>
    </row>
    <row r="2018" spans="1:6" x14ac:dyDescent="0.25">
      <c r="A2018" s="9" t="s">
        <v>9035</v>
      </c>
      <c r="B2018" s="9" t="s">
        <v>12701</v>
      </c>
      <c r="C2018" s="1" t="s">
        <v>5370</v>
      </c>
      <c r="D2018" s="10" t="s">
        <v>1930</v>
      </c>
      <c r="E2018" s="10" t="s">
        <v>0</v>
      </c>
      <c r="F2018" s="13">
        <v>29515</v>
      </c>
    </row>
    <row r="2019" spans="1:6" x14ac:dyDescent="0.25">
      <c r="A2019" s="9" t="s">
        <v>9036</v>
      </c>
      <c r="B2019" s="9" t="s">
        <v>12702</v>
      </c>
      <c r="C2019" s="1" t="s">
        <v>5371</v>
      </c>
      <c r="D2019" s="10" t="s">
        <v>1931</v>
      </c>
      <c r="E2019" s="10" t="s">
        <v>0</v>
      </c>
      <c r="F2019" s="13">
        <v>26618</v>
      </c>
    </row>
    <row r="2020" spans="1:6" x14ac:dyDescent="0.25">
      <c r="A2020" s="9" t="s">
        <v>9037</v>
      </c>
      <c r="B2020" s="9" t="s">
        <v>12703</v>
      </c>
      <c r="C2020" s="1" t="s">
        <v>5372</v>
      </c>
      <c r="D2020" s="10" t="s">
        <v>1932</v>
      </c>
      <c r="E2020" s="10" t="s">
        <v>0</v>
      </c>
      <c r="F2020" s="13">
        <v>23656</v>
      </c>
    </row>
    <row r="2021" spans="1:6" x14ac:dyDescent="0.25">
      <c r="A2021" s="9" t="s">
        <v>9038</v>
      </c>
      <c r="B2021" s="9" t="s">
        <v>12704</v>
      </c>
      <c r="C2021" s="1" t="s">
        <v>5373</v>
      </c>
      <c r="D2021" s="10" t="s">
        <v>1933</v>
      </c>
      <c r="E2021" s="10" t="s">
        <v>0</v>
      </c>
      <c r="F2021" s="13">
        <v>31227</v>
      </c>
    </row>
    <row r="2022" spans="1:6" x14ac:dyDescent="0.25">
      <c r="A2022" s="9" t="s">
        <v>9039</v>
      </c>
      <c r="B2022" s="9" t="s">
        <v>12705</v>
      </c>
      <c r="C2022" s="1" t="s">
        <v>5374</v>
      </c>
      <c r="D2022" s="10" t="s">
        <v>1934</v>
      </c>
      <c r="E2022" s="10" t="s">
        <v>0</v>
      </c>
      <c r="F2022" s="13">
        <v>26726</v>
      </c>
    </row>
    <row r="2023" spans="1:6" x14ac:dyDescent="0.25">
      <c r="A2023" s="9" t="s">
        <v>9040</v>
      </c>
      <c r="B2023" s="9" t="s">
        <v>12706</v>
      </c>
      <c r="C2023" s="1" t="s">
        <v>5375</v>
      </c>
      <c r="D2023" s="10" t="s">
        <v>1935</v>
      </c>
      <c r="E2023" s="10" t="s">
        <v>0</v>
      </c>
      <c r="F2023" s="13">
        <v>31329</v>
      </c>
    </row>
    <row r="2024" spans="1:6" x14ac:dyDescent="0.25">
      <c r="A2024" s="9" t="s">
        <v>9041</v>
      </c>
      <c r="B2024" s="9" t="s">
        <v>12707</v>
      </c>
      <c r="C2024" s="1" t="s">
        <v>5376</v>
      </c>
      <c r="D2024" s="10" t="s">
        <v>1936</v>
      </c>
      <c r="E2024" s="10" t="s">
        <v>0</v>
      </c>
      <c r="F2024" s="13">
        <v>28996</v>
      </c>
    </row>
    <row r="2025" spans="1:6" x14ac:dyDescent="0.25">
      <c r="A2025" s="9" t="s">
        <v>9042</v>
      </c>
      <c r="B2025" s="9" t="s">
        <v>12708</v>
      </c>
      <c r="C2025" s="1" t="s">
        <v>5377</v>
      </c>
      <c r="D2025" s="10" t="s">
        <v>1937</v>
      </c>
      <c r="E2025" s="10" t="s">
        <v>0</v>
      </c>
      <c r="F2025" s="13">
        <v>31066</v>
      </c>
    </row>
    <row r="2026" spans="1:6" x14ac:dyDescent="0.25">
      <c r="A2026" s="9" t="s">
        <v>9043</v>
      </c>
      <c r="B2026" s="9" t="s">
        <v>12709</v>
      </c>
      <c r="C2026" s="1" t="s">
        <v>5378</v>
      </c>
      <c r="D2026" s="10" t="s">
        <v>1938</v>
      </c>
      <c r="E2026" s="10" t="s">
        <v>3355</v>
      </c>
      <c r="F2026" s="13">
        <v>32055</v>
      </c>
    </row>
    <row r="2027" spans="1:6" x14ac:dyDescent="0.25">
      <c r="A2027" s="9" t="s">
        <v>9044</v>
      </c>
      <c r="B2027" s="9" t="s">
        <v>12710</v>
      </c>
      <c r="C2027" s="1" t="s">
        <v>5379</v>
      </c>
      <c r="D2027" s="10" t="s">
        <v>1939</v>
      </c>
      <c r="E2027" s="10" t="s">
        <v>0</v>
      </c>
      <c r="F2027" s="13">
        <v>31640</v>
      </c>
    </row>
    <row r="2028" spans="1:6" x14ac:dyDescent="0.25">
      <c r="A2028" s="9" t="s">
        <v>9045</v>
      </c>
      <c r="B2028" s="9" t="s">
        <v>12711</v>
      </c>
      <c r="C2028" s="1" t="s">
        <v>5380</v>
      </c>
      <c r="D2028" s="10" t="s">
        <v>1940</v>
      </c>
      <c r="E2028" s="10" t="s">
        <v>0</v>
      </c>
      <c r="F2028" s="13">
        <v>31287</v>
      </c>
    </row>
    <row r="2029" spans="1:6" x14ac:dyDescent="0.25">
      <c r="A2029" s="9" t="s">
        <v>9046</v>
      </c>
      <c r="B2029" s="9" t="s">
        <v>12712</v>
      </c>
      <c r="C2029" s="1" t="s">
        <v>5381</v>
      </c>
      <c r="D2029" s="10" t="s">
        <v>1941</v>
      </c>
      <c r="E2029" s="10" t="s">
        <v>0</v>
      </c>
      <c r="F2029" s="13">
        <v>32080</v>
      </c>
    </row>
    <row r="2030" spans="1:6" x14ac:dyDescent="0.25">
      <c r="A2030" s="9" t="s">
        <v>9047</v>
      </c>
      <c r="B2030" s="9" t="s">
        <v>12713</v>
      </c>
      <c r="C2030" s="1" t="s">
        <v>5382</v>
      </c>
      <c r="D2030" s="10" t="s">
        <v>263</v>
      </c>
      <c r="E2030" s="10" t="s">
        <v>0</v>
      </c>
      <c r="F2030" s="13">
        <v>31486</v>
      </c>
    </row>
    <row r="2031" spans="1:6" x14ac:dyDescent="0.25">
      <c r="A2031" s="9" t="s">
        <v>9048</v>
      </c>
      <c r="B2031" s="9" t="s">
        <v>12714</v>
      </c>
      <c r="C2031" s="1" t="s">
        <v>5383</v>
      </c>
      <c r="D2031" s="10" t="s">
        <v>1942</v>
      </c>
      <c r="E2031" s="10" t="s">
        <v>0</v>
      </c>
      <c r="F2031" s="13">
        <v>31019</v>
      </c>
    </row>
    <row r="2032" spans="1:6" x14ac:dyDescent="0.25">
      <c r="A2032" s="9" t="s">
        <v>9049</v>
      </c>
      <c r="B2032" s="9" t="s">
        <v>12715</v>
      </c>
      <c r="C2032" s="1" t="s">
        <v>5384</v>
      </c>
      <c r="D2032" s="10" t="s">
        <v>1943</v>
      </c>
      <c r="E2032" s="10" t="s">
        <v>3355</v>
      </c>
      <c r="F2032" s="13">
        <v>30777</v>
      </c>
    </row>
    <row r="2033" spans="1:6" x14ac:dyDescent="0.25">
      <c r="A2033" s="9" t="s">
        <v>9050</v>
      </c>
      <c r="B2033" s="9" t="s">
        <v>12716</v>
      </c>
      <c r="C2033" s="1" t="s">
        <v>5385</v>
      </c>
      <c r="D2033" s="10" t="s">
        <v>1944</v>
      </c>
      <c r="E2033" s="10" t="s">
        <v>3355</v>
      </c>
      <c r="F2033" s="13">
        <v>31062</v>
      </c>
    </row>
    <row r="2034" spans="1:6" x14ac:dyDescent="0.25">
      <c r="A2034" s="9" t="s">
        <v>9051</v>
      </c>
      <c r="B2034" s="9" t="s">
        <v>12717</v>
      </c>
      <c r="C2034" s="1" t="s">
        <v>5386</v>
      </c>
      <c r="D2034" s="10" t="s">
        <v>1945</v>
      </c>
      <c r="E2034" s="10" t="s">
        <v>3355</v>
      </c>
      <c r="F2034" s="13">
        <v>32478</v>
      </c>
    </row>
    <row r="2035" spans="1:6" x14ac:dyDescent="0.25">
      <c r="A2035" s="9" t="s">
        <v>9052</v>
      </c>
      <c r="B2035" s="9" t="s">
        <v>12718</v>
      </c>
      <c r="C2035" s="1" t="s">
        <v>5387</v>
      </c>
      <c r="D2035" s="10" t="s">
        <v>1946</v>
      </c>
      <c r="E2035" s="10" t="s">
        <v>0</v>
      </c>
      <c r="F2035" s="13">
        <v>31757</v>
      </c>
    </row>
    <row r="2036" spans="1:6" x14ac:dyDescent="0.25">
      <c r="A2036" s="9" t="s">
        <v>9053</v>
      </c>
      <c r="B2036" s="9" t="s">
        <v>12719</v>
      </c>
      <c r="C2036" s="1" t="s">
        <v>5388</v>
      </c>
      <c r="D2036" s="10" t="s">
        <v>1947</v>
      </c>
      <c r="E2036" s="10" t="s">
        <v>0</v>
      </c>
      <c r="F2036" s="13">
        <v>28512</v>
      </c>
    </row>
    <row r="2037" spans="1:6" x14ac:dyDescent="0.25">
      <c r="A2037" s="9" t="s">
        <v>9054</v>
      </c>
      <c r="B2037" s="9" t="s">
        <v>12720</v>
      </c>
      <c r="C2037" s="1" t="s">
        <v>5389</v>
      </c>
      <c r="D2037" s="10" t="s">
        <v>1948</v>
      </c>
      <c r="E2037" s="10" t="s">
        <v>0</v>
      </c>
      <c r="F2037" s="13">
        <v>31586</v>
      </c>
    </row>
    <row r="2038" spans="1:6" x14ac:dyDescent="0.25">
      <c r="A2038" s="9" t="s">
        <v>9055</v>
      </c>
      <c r="B2038" s="9" t="s">
        <v>12721</v>
      </c>
      <c r="C2038" s="1" t="s">
        <v>5390</v>
      </c>
      <c r="D2038" s="10" t="s">
        <v>1949</v>
      </c>
      <c r="E2038" s="10" t="s">
        <v>0</v>
      </c>
      <c r="F2038" s="13">
        <v>23494</v>
      </c>
    </row>
    <row r="2039" spans="1:6" x14ac:dyDescent="0.25">
      <c r="A2039" s="9" t="s">
        <v>9056</v>
      </c>
      <c r="B2039" s="9" t="s">
        <v>12722</v>
      </c>
      <c r="C2039" s="1" t="s">
        <v>5391</v>
      </c>
      <c r="D2039" s="10" t="s">
        <v>1950</v>
      </c>
      <c r="E2039" s="10" t="s">
        <v>0</v>
      </c>
      <c r="F2039" s="13">
        <v>30699</v>
      </c>
    </row>
    <row r="2040" spans="1:6" x14ac:dyDescent="0.25">
      <c r="A2040" s="9" t="s">
        <v>9057</v>
      </c>
      <c r="B2040" s="9" t="s">
        <v>12723</v>
      </c>
      <c r="C2040" s="1" t="s">
        <v>5392</v>
      </c>
      <c r="D2040" s="10" t="s">
        <v>1951</v>
      </c>
      <c r="E2040" s="10" t="s">
        <v>0</v>
      </c>
      <c r="F2040" s="13">
        <v>31988</v>
      </c>
    </row>
    <row r="2041" spans="1:6" x14ac:dyDescent="0.25">
      <c r="A2041" s="9" t="s">
        <v>9058</v>
      </c>
      <c r="B2041" s="9" t="s">
        <v>12724</v>
      </c>
      <c r="C2041" s="1" t="s">
        <v>5393</v>
      </c>
      <c r="D2041" s="10" t="s">
        <v>1952</v>
      </c>
      <c r="E2041" s="10" t="s">
        <v>0</v>
      </c>
      <c r="F2041" s="13">
        <v>30427</v>
      </c>
    </row>
    <row r="2042" spans="1:6" x14ac:dyDescent="0.25">
      <c r="A2042" s="9" t="s">
        <v>9059</v>
      </c>
      <c r="B2042" s="9" t="s">
        <v>12725</v>
      </c>
      <c r="C2042" s="1" t="s">
        <v>5394</v>
      </c>
      <c r="D2042" s="10" t="s">
        <v>1720</v>
      </c>
      <c r="E2042" s="10" t="s">
        <v>0</v>
      </c>
      <c r="F2042" s="13">
        <v>31241</v>
      </c>
    </row>
    <row r="2043" spans="1:6" x14ac:dyDescent="0.25">
      <c r="A2043" s="9" t="s">
        <v>9060</v>
      </c>
      <c r="B2043" s="9" t="s">
        <v>12726</v>
      </c>
      <c r="C2043" s="1" t="s">
        <v>5395</v>
      </c>
      <c r="D2043" s="10" t="s">
        <v>1953</v>
      </c>
      <c r="E2043" s="10" t="s">
        <v>0</v>
      </c>
      <c r="F2043" s="13">
        <v>28695</v>
      </c>
    </row>
    <row r="2044" spans="1:6" x14ac:dyDescent="0.25">
      <c r="A2044" s="9" t="s">
        <v>9061</v>
      </c>
      <c r="B2044" s="9" t="s">
        <v>12727</v>
      </c>
      <c r="C2044" s="1" t="s">
        <v>5396</v>
      </c>
      <c r="D2044" s="10" t="s">
        <v>1954</v>
      </c>
      <c r="E2044" s="10" t="s">
        <v>0</v>
      </c>
      <c r="F2044" s="13">
        <v>30414</v>
      </c>
    </row>
    <row r="2045" spans="1:6" x14ac:dyDescent="0.25">
      <c r="A2045" s="9" t="s">
        <v>9062</v>
      </c>
      <c r="B2045" s="9" t="s">
        <v>12728</v>
      </c>
      <c r="C2045" s="1" t="s">
        <v>5397</v>
      </c>
      <c r="D2045" s="10" t="s">
        <v>1955</v>
      </c>
      <c r="E2045" s="10" t="s">
        <v>0</v>
      </c>
      <c r="F2045" s="13">
        <v>30556</v>
      </c>
    </row>
    <row r="2046" spans="1:6" x14ac:dyDescent="0.25">
      <c r="A2046" s="9" t="s">
        <v>9063</v>
      </c>
      <c r="B2046" s="9" t="s">
        <v>12729</v>
      </c>
      <c r="C2046" s="1" t="s">
        <v>5398</v>
      </c>
      <c r="D2046" s="10" t="s">
        <v>609</v>
      </c>
      <c r="E2046" s="10" t="s">
        <v>0</v>
      </c>
      <c r="F2046" s="13">
        <v>23772</v>
      </c>
    </row>
    <row r="2047" spans="1:6" x14ac:dyDescent="0.25">
      <c r="A2047" s="9" t="s">
        <v>9064</v>
      </c>
      <c r="B2047" s="9" t="s">
        <v>12730</v>
      </c>
      <c r="C2047" s="1" t="s">
        <v>5399</v>
      </c>
      <c r="D2047" s="10" t="s">
        <v>1956</v>
      </c>
      <c r="E2047" s="10" t="s">
        <v>0</v>
      </c>
      <c r="F2047" s="13">
        <v>28369</v>
      </c>
    </row>
    <row r="2048" spans="1:6" x14ac:dyDescent="0.25">
      <c r="A2048" s="9" t="s">
        <v>9065</v>
      </c>
      <c r="B2048" s="9" t="s">
        <v>12731</v>
      </c>
      <c r="C2048" s="1" t="s">
        <v>5400</v>
      </c>
      <c r="D2048" s="10" t="s">
        <v>1957</v>
      </c>
      <c r="E2048" s="10" t="s">
        <v>3355</v>
      </c>
      <c r="F2048" s="13">
        <v>31529</v>
      </c>
    </row>
    <row r="2049" spans="1:6" x14ac:dyDescent="0.25">
      <c r="A2049" s="9" t="s">
        <v>9066</v>
      </c>
      <c r="B2049" s="9" t="s">
        <v>12732</v>
      </c>
      <c r="C2049" s="1" t="s">
        <v>5401</v>
      </c>
      <c r="D2049" s="10" t="s">
        <v>1958</v>
      </c>
      <c r="E2049" s="10" t="s">
        <v>3355</v>
      </c>
      <c r="F2049" s="13">
        <v>29158</v>
      </c>
    </row>
    <row r="2050" spans="1:6" x14ac:dyDescent="0.25">
      <c r="A2050" s="9" t="s">
        <v>9067</v>
      </c>
      <c r="B2050" s="9" t="s">
        <v>12733</v>
      </c>
      <c r="C2050" s="1" t="s">
        <v>5402</v>
      </c>
      <c r="D2050" s="10" t="s">
        <v>1959</v>
      </c>
      <c r="E2050" s="10" t="s">
        <v>0</v>
      </c>
      <c r="F2050" s="13">
        <v>31209</v>
      </c>
    </row>
    <row r="2051" spans="1:6" x14ac:dyDescent="0.25">
      <c r="A2051" s="9" t="s">
        <v>9068</v>
      </c>
      <c r="B2051" s="9" t="s">
        <v>12734</v>
      </c>
      <c r="C2051" s="1" t="s">
        <v>5403</v>
      </c>
      <c r="D2051" s="10" t="s">
        <v>1960</v>
      </c>
      <c r="E2051" s="10" t="s">
        <v>0</v>
      </c>
      <c r="F2051" s="13">
        <v>29237</v>
      </c>
    </row>
    <row r="2052" spans="1:6" x14ac:dyDescent="0.25">
      <c r="A2052" s="9" t="s">
        <v>9069</v>
      </c>
      <c r="B2052" s="9" t="s">
        <v>12735</v>
      </c>
      <c r="C2052" s="1" t="s">
        <v>5404</v>
      </c>
      <c r="D2052" s="10" t="s">
        <v>1961</v>
      </c>
      <c r="E2052" s="10" t="s">
        <v>0</v>
      </c>
      <c r="F2052" s="13">
        <v>26539</v>
      </c>
    </row>
    <row r="2053" spans="1:6" x14ac:dyDescent="0.25">
      <c r="A2053" s="9" t="s">
        <v>9070</v>
      </c>
      <c r="B2053" s="9" t="s">
        <v>12736</v>
      </c>
      <c r="C2053" s="1" t="s">
        <v>5405</v>
      </c>
      <c r="D2053" s="10" t="s">
        <v>1962</v>
      </c>
      <c r="E2053" s="10" t="s">
        <v>0</v>
      </c>
      <c r="F2053" s="13">
        <v>30928</v>
      </c>
    </row>
    <row r="2054" spans="1:6" x14ac:dyDescent="0.25">
      <c r="A2054" s="9" t="s">
        <v>9071</v>
      </c>
      <c r="B2054" s="9" t="s">
        <v>12737</v>
      </c>
      <c r="C2054" s="1" t="s">
        <v>5406</v>
      </c>
      <c r="D2054" s="10" t="s">
        <v>1963</v>
      </c>
      <c r="E2054" s="10" t="s">
        <v>0</v>
      </c>
      <c r="F2054" s="13">
        <v>29630</v>
      </c>
    </row>
    <row r="2055" spans="1:6" x14ac:dyDescent="0.25">
      <c r="A2055" s="9" t="s">
        <v>9072</v>
      </c>
      <c r="B2055" s="9" t="s">
        <v>12738</v>
      </c>
      <c r="C2055" s="1" t="s">
        <v>5407</v>
      </c>
      <c r="D2055" s="10" t="s">
        <v>1964</v>
      </c>
      <c r="E2055" s="10" t="s">
        <v>0</v>
      </c>
      <c r="F2055" s="13">
        <v>25285</v>
      </c>
    </row>
    <row r="2056" spans="1:6" x14ac:dyDescent="0.25">
      <c r="A2056" s="9" t="s">
        <v>9073</v>
      </c>
      <c r="B2056" s="9" t="s">
        <v>12739</v>
      </c>
      <c r="C2056" s="1" t="s">
        <v>5408</v>
      </c>
      <c r="D2056" s="10" t="s">
        <v>1965</v>
      </c>
      <c r="E2056" s="10" t="s">
        <v>0</v>
      </c>
      <c r="F2056" s="13">
        <v>30443</v>
      </c>
    </row>
    <row r="2057" spans="1:6" x14ac:dyDescent="0.25">
      <c r="A2057" s="9" t="s">
        <v>9074</v>
      </c>
      <c r="B2057" s="9" t="s">
        <v>12740</v>
      </c>
      <c r="C2057" s="1" t="s">
        <v>5409</v>
      </c>
      <c r="D2057" s="10" t="s">
        <v>1962</v>
      </c>
      <c r="E2057" s="10" t="s">
        <v>0</v>
      </c>
      <c r="F2057" s="13">
        <v>28154</v>
      </c>
    </row>
    <row r="2058" spans="1:6" x14ac:dyDescent="0.25">
      <c r="A2058" s="9" t="s">
        <v>9075</v>
      </c>
      <c r="B2058" s="9" t="s">
        <v>12741</v>
      </c>
      <c r="C2058" s="1" t="s">
        <v>5410</v>
      </c>
      <c r="D2058" s="10" t="s">
        <v>1966</v>
      </c>
      <c r="E2058" s="10" t="s">
        <v>0</v>
      </c>
      <c r="F2058" s="13">
        <v>25949</v>
      </c>
    </row>
    <row r="2059" spans="1:6" x14ac:dyDescent="0.25">
      <c r="A2059" s="9" t="s">
        <v>9076</v>
      </c>
      <c r="B2059" s="9" t="s">
        <v>12742</v>
      </c>
      <c r="C2059" s="1" t="s">
        <v>5411</v>
      </c>
      <c r="D2059" s="10" t="s">
        <v>1967</v>
      </c>
      <c r="E2059" s="10" t="s">
        <v>3355</v>
      </c>
      <c r="F2059" s="13">
        <v>32128</v>
      </c>
    </row>
    <row r="2060" spans="1:6" x14ac:dyDescent="0.25">
      <c r="A2060" s="9" t="s">
        <v>9077</v>
      </c>
      <c r="B2060" s="9" t="s">
        <v>12743</v>
      </c>
      <c r="C2060" s="1" t="s">
        <v>5412</v>
      </c>
      <c r="D2060" s="10" t="s">
        <v>1968</v>
      </c>
      <c r="E2060" s="10" t="s">
        <v>0</v>
      </c>
      <c r="F2060" s="13">
        <v>25420</v>
      </c>
    </row>
    <row r="2061" spans="1:6" x14ac:dyDescent="0.25">
      <c r="A2061" s="9" t="s">
        <v>9078</v>
      </c>
      <c r="B2061" s="9" t="s">
        <v>12744</v>
      </c>
      <c r="C2061" s="1" t="s">
        <v>5413</v>
      </c>
      <c r="D2061" s="10" t="s">
        <v>1969</v>
      </c>
      <c r="E2061" s="10" t="s">
        <v>0</v>
      </c>
      <c r="F2061" s="13">
        <v>29637</v>
      </c>
    </row>
    <row r="2062" spans="1:6" x14ac:dyDescent="0.25">
      <c r="A2062" s="9" t="s">
        <v>9079</v>
      </c>
      <c r="B2062" s="9" t="s">
        <v>12745</v>
      </c>
      <c r="C2062" s="1" t="s">
        <v>5414</v>
      </c>
      <c r="D2062" s="10" t="s">
        <v>1375</v>
      </c>
      <c r="E2062" s="10" t="s">
        <v>3355</v>
      </c>
      <c r="F2062" s="13">
        <v>30143</v>
      </c>
    </row>
    <row r="2063" spans="1:6" x14ac:dyDescent="0.25">
      <c r="A2063" s="9" t="s">
        <v>9080</v>
      </c>
      <c r="B2063" s="9" t="s">
        <v>12746</v>
      </c>
      <c r="C2063" s="1" t="s">
        <v>5415</v>
      </c>
      <c r="D2063" s="10" t="s">
        <v>1970</v>
      </c>
      <c r="E2063" s="10" t="s">
        <v>3355</v>
      </c>
      <c r="F2063" s="13">
        <v>31827</v>
      </c>
    </row>
    <row r="2064" spans="1:6" x14ac:dyDescent="0.25">
      <c r="A2064" s="9" t="s">
        <v>9081</v>
      </c>
      <c r="B2064" s="9" t="s">
        <v>12747</v>
      </c>
      <c r="C2064" s="1" t="s">
        <v>5416</v>
      </c>
      <c r="D2064" s="10" t="s">
        <v>1971</v>
      </c>
      <c r="E2064" s="10" t="s">
        <v>0</v>
      </c>
      <c r="F2064" s="13">
        <v>25440</v>
      </c>
    </row>
    <row r="2065" spans="1:6" x14ac:dyDescent="0.25">
      <c r="A2065" s="9" t="s">
        <v>9082</v>
      </c>
      <c r="B2065" s="9" t="s">
        <v>12748</v>
      </c>
      <c r="C2065" s="1" t="s">
        <v>5417</v>
      </c>
      <c r="D2065" s="10" t="s">
        <v>1972</v>
      </c>
      <c r="E2065" s="10" t="s">
        <v>0</v>
      </c>
      <c r="F2065" s="13">
        <v>29745</v>
      </c>
    </row>
    <row r="2066" spans="1:6" x14ac:dyDescent="0.25">
      <c r="A2066" s="9" t="s">
        <v>9083</v>
      </c>
      <c r="B2066" s="9" t="s">
        <v>12749</v>
      </c>
      <c r="C2066" s="1" t="s">
        <v>5418</v>
      </c>
      <c r="D2066" s="10" t="s">
        <v>1973</v>
      </c>
      <c r="E2066" s="10" t="s">
        <v>0</v>
      </c>
      <c r="F2066" s="13">
        <v>24086</v>
      </c>
    </row>
    <row r="2067" spans="1:6" x14ac:dyDescent="0.25">
      <c r="A2067" s="9" t="s">
        <v>9084</v>
      </c>
      <c r="B2067" s="9" t="s">
        <v>12750</v>
      </c>
      <c r="C2067" s="1" t="s">
        <v>5419</v>
      </c>
      <c r="D2067" s="10" t="s">
        <v>1974</v>
      </c>
      <c r="E2067" s="10" t="s">
        <v>0</v>
      </c>
      <c r="F2067" s="13">
        <v>31581</v>
      </c>
    </row>
    <row r="2068" spans="1:6" x14ac:dyDescent="0.25">
      <c r="A2068" s="9" t="s">
        <v>9085</v>
      </c>
      <c r="B2068" s="9" t="s">
        <v>12751</v>
      </c>
      <c r="C2068" s="1" t="s">
        <v>5420</v>
      </c>
      <c r="D2068" s="10" t="s">
        <v>417</v>
      </c>
      <c r="E2068" s="10" t="s">
        <v>0</v>
      </c>
      <c r="F2068" s="13">
        <v>29533</v>
      </c>
    </row>
    <row r="2069" spans="1:6" x14ac:dyDescent="0.25">
      <c r="A2069" s="9" t="s">
        <v>9086</v>
      </c>
      <c r="B2069" s="9" t="s">
        <v>12752</v>
      </c>
      <c r="C2069" s="1" t="s">
        <v>5421</v>
      </c>
      <c r="D2069" s="10" t="s">
        <v>1975</v>
      </c>
      <c r="E2069" s="10" t="s">
        <v>0</v>
      </c>
      <c r="F2069" s="13">
        <v>27288</v>
      </c>
    </row>
    <row r="2070" spans="1:6" x14ac:dyDescent="0.25">
      <c r="A2070" s="9" t="s">
        <v>9087</v>
      </c>
      <c r="B2070" s="9" t="s">
        <v>12753</v>
      </c>
      <c r="C2070" s="1" t="s">
        <v>5422</v>
      </c>
      <c r="D2070" s="10" t="s">
        <v>1976</v>
      </c>
      <c r="E2070" s="10" t="s">
        <v>3355</v>
      </c>
      <c r="F2070" s="13">
        <v>30657</v>
      </c>
    </row>
    <row r="2071" spans="1:6" x14ac:dyDescent="0.25">
      <c r="A2071" s="9" t="s">
        <v>9088</v>
      </c>
      <c r="B2071" s="9" t="s">
        <v>12754</v>
      </c>
      <c r="C2071" s="1" t="s">
        <v>5423</v>
      </c>
      <c r="D2071" s="10" t="s">
        <v>1977</v>
      </c>
      <c r="E2071" s="10" t="s">
        <v>0</v>
      </c>
      <c r="F2071" s="13">
        <v>26814</v>
      </c>
    </row>
    <row r="2072" spans="1:6" x14ac:dyDescent="0.25">
      <c r="A2072" s="9" t="s">
        <v>9089</v>
      </c>
      <c r="B2072" s="9" t="s">
        <v>12755</v>
      </c>
      <c r="C2072" s="1" t="s">
        <v>5424</v>
      </c>
      <c r="D2072" s="10" t="s">
        <v>1975</v>
      </c>
      <c r="E2072" s="10" t="s">
        <v>0</v>
      </c>
      <c r="F2072" s="13">
        <v>26221</v>
      </c>
    </row>
    <row r="2073" spans="1:6" x14ac:dyDescent="0.25">
      <c r="A2073" s="9" t="s">
        <v>9090</v>
      </c>
      <c r="B2073" s="9" t="s">
        <v>12756</v>
      </c>
      <c r="C2073" s="1" t="s">
        <v>5425</v>
      </c>
      <c r="D2073" s="10" t="s">
        <v>1978</v>
      </c>
      <c r="E2073" s="10" t="s">
        <v>0</v>
      </c>
      <c r="F2073" s="13">
        <v>27999</v>
      </c>
    </row>
    <row r="2074" spans="1:6" x14ac:dyDescent="0.25">
      <c r="A2074" s="9" t="s">
        <v>9091</v>
      </c>
      <c r="B2074" s="9" t="s">
        <v>12757</v>
      </c>
      <c r="C2074" s="1" t="s">
        <v>5426</v>
      </c>
      <c r="D2074" s="10" t="s">
        <v>466</v>
      </c>
      <c r="E2074" s="10" t="s">
        <v>0</v>
      </c>
      <c r="F2074" s="13">
        <v>23146</v>
      </c>
    </row>
    <row r="2075" spans="1:6" x14ac:dyDescent="0.25">
      <c r="A2075" s="9" t="s">
        <v>9092</v>
      </c>
      <c r="B2075" s="9" t="s">
        <v>12758</v>
      </c>
      <c r="C2075" s="1" t="s">
        <v>5427</v>
      </c>
      <c r="D2075" s="10" t="s">
        <v>1372</v>
      </c>
      <c r="E2075" s="10" t="s">
        <v>0</v>
      </c>
      <c r="F2075" s="13">
        <v>25850</v>
      </c>
    </row>
    <row r="2076" spans="1:6" x14ac:dyDescent="0.25">
      <c r="A2076" s="9" t="s">
        <v>9093</v>
      </c>
      <c r="B2076" s="9" t="s">
        <v>12759</v>
      </c>
      <c r="C2076" s="1" t="s">
        <v>5428</v>
      </c>
      <c r="D2076" s="10" t="s">
        <v>1979</v>
      </c>
      <c r="E2076" s="10" t="s">
        <v>3355</v>
      </c>
      <c r="F2076" s="13">
        <v>29832</v>
      </c>
    </row>
    <row r="2077" spans="1:6" x14ac:dyDescent="0.25">
      <c r="A2077" s="9" t="s">
        <v>9094</v>
      </c>
      <c r="B2077" s="9" t="s">
        <v>12760</v>
      </c>
      <c r="C2077" s="1" t="s">
        <v>5429</v>
      </c>
      <c r="D2077" s="10" t="s">
        <v>1980</v>
      </c>
      <c r="E2077" s="10" t="s">
        <v>0</v>
      </c>
      <c r="F2077" s="13">
        <v>31515</v>
      </c>
    </row>
    <row r="2078" spans="1:6" x14ac:dyDescent="0.25">
      <c r="A2078" s="9" t="s">
        <v>9095</v>
      </c>
      <c r="B2078" s="9" t="s">
        <v>12761</v>
      </c>
      <c r="C2078" s="1" t="s">
        <v>5430</v>
      </c>
      <c r="D2078" s="10" t="s">
        <v>1981</v>
      </c>
      <c r="E2078" s="10" t="s">
        <v>0</v>
      </c>
      <c r="F2078" s="13">
        <v>29270</v>
      </c>
    </row>
    <row r="2079" spans="1:6" x14ac:dyDescent="0.25">
      <c r="A2079" s="9" t="s">
        <v>9096</v>
      </c>
      <c r="B2079" s="9" t="s">
        <v>12762</v>
      </c>
      <c r="C2079" s="1" t="s">
        <v>5431</v>
      </c>
      <c r="D2079" s="10" t="s">
        <v>1982</v>
      </c>
      <c r="E2079" s="10" t="s">
        <v>0</v>
      </c>
      <c r="F2079" s="13">
        <v>28002</v>
      </c>
    </row>
    <row r="2080" spans="1:6" x14ac:dyDescent="0.25">
      <c r="A2080" s="9" t="s">
        <v>9097</v>
      </c>
      <c r="B2080" s="9" t="s">
        <v>12763</v>
      </c>
      <c r="C2080" s="1" t="s">
        <v>5432</v>
      </c>
      <c r="D2080" s="10" t="s">
        <v>1983</v>
      </c>
      <c r="E2080" s="10" t="s">
        <v>0</v>
      </c>
      <c r="F2080" s="13">
        <v>31051</v>
      </c>
    </row>
    <row r="2081" spans="1:6" x14ac:dyDescent="0.25">
      <c r="A2081" s="9" t="s">
        <v>9098</v>
      </c>
      <c r="B2081" s="9" t="s">
        <v>12764</v>
      </c>
      <c r="C2081" s="1" t="s">
        <v>5433</v>
      </c>
      <c r="D2081" s="10" t="s">
        <v>1984</v>
      </c>
      <c r="E2081" s="10" t="s">
        <v>0</v>
      </c>
      <c r="F2081" s="13">
        <v>25486</v>
      </c>
    </row>
    <row r="2082" spans="1:6" x14ac:dyDescent="0.25">
      <c r="A2082" s="9" t="s">
        <v>9099</v>
      </c>
      <c r="B2082" s="9" t="s">
        <v>12765</v>
      </c>
      <c r="C2082" s="1" t="s">
        <v>5434</v>
      </c>
      <c r="D2082" s="10" t="s">
        <v>1985</v>
      </c>
      <c r="E2082" s="10" t="s">
        <v>0</v>
      </c>
      <c r="F2082" s="13">
        <v>28203</v>
      </c>
    </row>
    <row r="2083" spans="1:6" x14ac:dyDescent="0.25">
      <c r="A2083" s="9" t="s">
        <v>9100</v>
      </c>
      <c r="B2083" s="9" t="s">
        <v>12766</v>
      </c>
      <c r="C2083" s="1" t="s">
        <v>5435</v>
      </c>
      <c r="D2083" s="10" t="s">
        <v>1986</v>
      </c>
      <c r="E2083" s="10" t="s">
        <v>0</v>
      </c>
      <c r="F2083" s="13">
        <v>30714</v>
      </c>
    </row>
    <row r="2084" spans="1:6" x14ac:dyDescent="0.25">
      <c r="A2084" s="9" t="s">
        <v>9101</v>
      </c>
      <c r="B2084" s="9" t="s">
        <v>12767</v>
      </c>
      <c r="C2084" s="1" t="s">
        <v>5436</v>
      </c>
      <c r="D2084" s="10" t="s">
        <v>733</v>
      </c>
      <c r="E2084" s="10" t="s">
        <v>0</v>
      </c>
      <c r="F2084" s="13">
        <v>28924</v>
      </c>
    </row>
    <row r="2085" spans="1:6" x14ac:dyDescent="0.25">
      <c r="A2085" s="9" t="s">
        <v>9102</v>
      </c>
      <c r="B2085" s="9" t="s">
        <v>12768</v>
      </c>
      <c r="C2085" s="1" t="s">
        <v>5437</v>
      </c>
      <c r="D2085" s="10" t="s">
        <v>1987</v>
      </c>
      <c r="E2085" s="10" t="s">
        <v>3355</v>
      </c>
      <c r="F2085" s="13">
        <v>31458</v>
      </c>
    </row>
    <row r="2086" spans="1:6" x14ac:dyDescent="0.25">
      <c r="A2086" s="9" t="s">
        <v>9103</v>
      </c>
      <c r="B2086" s="9" t="s">
        <v>12769</v>
      </c>
      <c r="C2086" s="1" t="s">
        <v>5438</v>
      </c>
      <c r="D2086" s="10" t="s">
        <v>1988</v>
      </c>
      <c r="E2086" s="10" t="s">
        <v>0</v>
      </c>
      <c r="F2086" s="13">
        <v>29267</v>
      </c>
    </row>
    <row r="2087" spans="1:6" x14ac:dyDescent="0.25">
      <c r="A2087" s="9" t="s">
        <v>9104</v>
      </c>
      <c r="B2087" s="9" t="s">
        <v>12770</v>
      </c>
      <c r="C2087" s="1" t="s">
        <v>5439</v>
      </c>
      <c r="D2087" s="10" t="s">
        <v>1989</v>
      </c>
      <c r="E2087" s="10" t="s">
        <v>0</v>
      </c>
      <c r="F2087" s="13">
        <v>25087</v>
      </c>
    </row>
    <row r="2088" spans="1:6" x14ac:dyDescent="0.25">
      <c r="A2088" s="9" t="s">
        <v>9105</v>
      </c>
      <c r="B2088" s="9" t="s">
        <v>12771</v>
      </c>
      <c r="C2088" s="1" t="s">
        <v>5440</v>
      </c>
      <c r="D2088" s="10" t="s">
        <v>1990</v>
      </c>
      <c r="E2088" s="10" t="s">
        <v>0</v>
      </c>
      <c r="F2088" s="13">
        <v>29943</v>
      </c>
    </row>
    <row r="2089" spans="1:6" x14ac:dyDescent="0.25">
      <c r="A2089" s="9" t="s">
        <v>9106</v>
      </c>
      <c r="B2089" s="9" t="s">
        <v>12772</v>
      </c>
      <c r="C2089" s="1" t="s">
        <v>5441</v>
      </c>
      <c r="D2089" s="10" t="s">
        <v>1991</v>
      </c>
      <c r="E2089" s="10" t="s">
        <v>0</v>
      </c>
      <c r="F2089" s="13">
        <v>28497</v>
      </c>
    </row>
    <row r="2090" spans="1:6" x14ac:dyDescent="0.25">
      <c r="A2090" s="9" t="s">
        <v>9107</v>
      </c>
      <c r="B2090" s="9" t="s">
        <v>12773</v>
      </c>
      <c r="C2090" s="1" t="s">
        <v>5442</v>
      </c>
      <c r="D2090" s="10" t="s">
        <v>1992</v>
      </c>
      <c r="E2090" s="10" t="s">
        <v>0</v>
      </c>
      <c r="F2090" s="13">
        <v>29933</v>
      </c>
    </row>
    <row r="2091" spans="1:6" x14ac:dyDescent="0.25">
      <c r="A2091" s="9" t="s">
        <v>9108</v>
      </c>
      <c r="B2091" s="9" t="s">
        <v>12774</v>
      </c>
      <c r="C2091" s="1" t="s">
        <v>5443</v>
      </c>
      <c r="D2091" s="10" t="s">
        <v>1993</v>
      </c>
      <c r="E2091" s="10" t="s">
        <v>0</v>
      </c>
      <c r="F2091" s="13">
        <v>30612</v>
      </c>
    </row>
    <row r="2092" spans="1:6" x14ac:dyDescent="0.25">
      <c r="A2092" s="9" t="s">
        <v>9109</v>
      </c>
      <c r="B2092" s="9" t="s">
        <v>12775</v>
      </c>
      <c r="C2092" s="1" t="s">
        <v>5444</v>
      </c>
      <c r="D2092" s="10" t="s">
        <v>1994</v>
      </c>
      <c r="E2092" s="10" t="s">
        <v>0</v>
      </c>
      <c r="F2092" s="13">
        <v>30933</v>
      </c>
    </row>
    <row r="2093" spans="1:6" x14ac:dyDescent="0.25">
      <c r="A2093" s="9" t="s">
        <v>9110</v>
      </c>
      <c r="B2093" s="9" t="s">
        <v>12776</v>
      </c>
      <c r="C2093" s="1" t="s">
        <v>5445</v>
      </c>
      <c r="D2093" s="10" t="s">
        <v>1995</v>
      </c>
      <c r="E2093" s="10" t="s">
        <v>0</v>
      </c>
      <c r="F2093" s="13">
        <v>26880</v>
      </c>
    </row>
    <row r="2094" spans="1:6" x14ac:dyDescent="0.25">
      <c r="A2094" s="9" t="s">
        <v>9111</v>
      </c>
      <c r="B2094" s="9" t="s">
        <v>12777</v>
      </c>
      <c r="C2094" s="1" t="s">
        <v>5446</v>
      </c>
      <c r="D2094" s="10" t="s">
        <v>1996</v>
      </c>
      <c r="E2094" s="10" t="s">
        <v>0</v>
      </c>
      <c r="F2094" s="13">
        <v>25614</v>
      </c>
    </row>
    <row r="2095" spans="1:6" x14ac:dyDescent="0.25">
      <c r="A2095" s="9" t="s">
        <v>9112</v>
      </c>
      <c r="B2095" s="9" t="s">
        <v>12778</v>
      </c>
      <c r="C2095" s="1" t="s">
        <v>5447</v>
      </c>
      <c r="D2095" s="10" t="s">
        <v>1997</v>
      </c>
      <c r="E2095" s="10" t="s">
        <v>0</v>
      </c>
      <c r="F2095" s="13">
        <v>28363</v>
      </c>
    </row>
    <row r="2096" spans="1:6" x14ac:dyDescent="0.25">
      <c r="A2096" s="9" t="s">
        <v>9113</v>
      </c>
      <c r="B2096" s="9" t="s">
        <v>12779</v>
      </c>
      <c r="C2096" s="1" t="s">
        <v>5448</v>
      </c>
      <c r="D2096" s="10" t="s">
        <v>1998</v>
      </c>
      <c r="E2096" s="10" t="s">
        <v>0</v>
      </c>
      <c r="F2096" s="13">
        <v>23987</v>
      </c>
    </row>
    <row r="2097" spans="1:6" x14ac:dyDescent="0.25">
      <c r="A2097" s="9" t="s">
        <v>9114</v>
      </c>
      <c r="B2097" s="9" t="s">
        <v>12780</v>
      </c>
      <c r="C2097" s="1" t="s">
        <v>5449</v>
      </c>
      <c r="D2097" s="10" t="s">
        <v>1999</v>
      </c>
      <c r="E2097" s="10" t="s">
        <v>0</v>
      </c>
      <c r="F2097" s="13">
        <v>28581</v>
      </c>
    </row>
    <row r="2098" spans="1:6" x14ac:dyDescent="0.25">
      <c r="A2098" s="9" t="s">
        <v>9115</v>
      </c>
      <c r="B2098" s="9" t="s">
        <v>12781</v>
      </c>
      <c r="C2098" s="1" t="s">
        <v>5450</v>
      </c>
      <c r="D2098" s="10" t="s">
        <v>2000</v>
      </c>
      <c r="E2098" s="10" t="s">
        <v>0</v>
      </c>
      <c r="F2098" s="13">
        <v>28725</v>
      </c>
    </row>
    <row r="2099" spans="1:6" x14ac:dyDescent="0.25">
      <c r="A2099" s="9" t="s">
        <v>9116</v>
      </c>
      <c r="B2099" s="9" t="s">
        <v>12782</v>
      </c>
      <c r="C2099" s="1" t="s">
        <v>5451</v>
      </c>
      <c r="D2099" s="10" t="s">
        <v>943</v>
      </c>
      <c r="E2099" s="10" t="s">
        <v>0</v>
      </c>
      <c r="F2099" s="13">
        <v>23184</v>
      </c>
    </row>
    <row r="2100" spans="1:6" x14ac:dyDescent="0.25">
      <c r="A2100" s="9" t="s">
        <v>9117</v>
      </c>
      <c r="B2100" s="9" t="s">
        <v>12783</v>
      </c>
      <c r="C2100" s="1" t="s">
        <v>5452</v>
      </c>
      <c r="D2100" s="10" t="s">
        <v>2001</v>
      </c>
      <c r="E2100" s="10" t="s">
        <v>0</v>
      </c>
      <c r="F2100" s="13">
        <v>31369</v>
      </c>
    </row>
    <row r="2101" spans="1:6" x14ac:dyDescent="0.25">
      <c r="A2101" s="9" t="s">
        <v>9118</v>
      </c>
      <c r="B2101" s="9" t="s">
        <v>12784</v>
      </c>
      <c r="C2101" s="1" t="s">
        <v>5453</v>
      </c>
      <c r="D2101" s="10" t="s">
        <v>1338</v>
      </c>
      <c r="E2101" s="10" t="s">
        <v>0</v>
      </c>
      <c r="F2101" s="13">
        <v>25456</v>
      </c>
    </row>
    <row r="2102" spans="1:6" x14ac:dyDescent="0.25">
      <c r="A2102" s="9" t="s">
        <v>9119</v>
      </c>
      <c r="B2102" s="9" t="s">
        <v>12785</v>
      </c>
      <c r="C2102" s="1" t="s">
        <v>5454</v>
      </c>
      <c r="D2102" s="10" t="s">
        <v>2002</v>
      </c>
      <c r="E2102" s="10" t="s">
        <v>0</v>
      </c>
      <c r="F2102" s="13">
        <v>31892</v>
      </c>
    </row>
    <row r="2103" spans="1:6" x14ac:dyDescent="0.25">
      <c r="A2103" s="9" t="s">
        <v>9120</v>
      </c>
      <c r="B2103" s="9" t="s">
        <v>12786</v>
      </c>
      <c r="C2103" s="1" t="s">
        <v>5455</v>
      </c>
      <c r="D2103" s="10" t="s">
        <v>2003</v>
      </c>
      <c r="E2103" s="10" t="s">
        <v>0</v>
      </c>
      <c r="F2103" s="13">
        <v>31350</v>
      </c>
    </row>
    <row r="2104" spans="1:6" x14ac:dyDescent="0.25">
      <c r="A2104" s="9" t="s">
        <v>9121</v>
      </c>
      <c r="B2104" s="9" t="s">
        <v>12787</v>
      </c>
      <c r="C2104" s="1" t="s">
        <v>5456</v>
      </c>
      <c r="D2104" s="10" t="s">
        <v>2004</v>
      </c>
      <c r="E2104" s="10" t="s">
        <v>0</v>
      </c>
      <c r="F2104" s="13">
        <v>24335</v>
      </c>
    </row>
    <row r="2105" spans="1:6" x14ac:dyDescent="0.25">
      <c r="A2105" s="9" t="s">
        <v>9122</v>
      </c>
      <c r="B2105" s="9" t="s">
        <v>12788</v>
      </c>
      <c r="C2105" s="1" t="s">
        <v>5457</v>
      </c>
      <c r="D2105" s="10" t="s">
        <v>2005</v>
      </c>
      <c r="E2105" s="10" t="s">
        <v>0</v>
      </c>
      <c r="F2105" s="13">
        <v>24027</v>
      </c>
    </row>
    <row r="2106" spans="1:6" x14ac:dyDescent="0.25">
      <c r="A2106" s="9" t="s">
        <v>9123</v>
      </c>
      <c r="B2106" s="9" t="s">
        <v>12789</v>
      </c>
      <c r="C2106" s="1" t="s">
        <v>5458</v>
      </c>
      <c r="D2106" s="10" t="s">
        <v>2006</v>
      </c>
      <c r="E2106" s="10" t="s">
        <v>0</v>
      </c>
      <c r="F2106" s="13">
        <v>28295</v>
      </c>
    </row>
    <row r="2107" spans="1:6" x14ac:dyDescent="0.25">
      <c r="A2107" s="9" t="s">
        <v>9124</v>
      </c>
      <c r="B2107" s="9" t="s">
        <v>12790</v>
      </c>
      <c r="C2107" s="1" t="s">
        <v>5459</v>
      </c>
      <c r="D2107" s="10" t="s">
        <v>681</v>
      </c>
      <c r="E2107" s="10" t="s">
        <v>0</v>
      </c>
      <c r="F2107" s="13">
        <v>29564</v>
      </c>
    </row>
    <row r="2108" spans="1:6" x14ac:dyDescent="0.25">
      <c r="A2108" s="9" t="s">
        <v>9125</v>
      </c>
      <c r="B2108" s="9" t="s">
        <v>12791</v>
      </c>
      <c r="C2108" s="1" t="s">
        <v>5460</v>
      </c>
      <c r="D2108" s="10" t="s">
        <v>2007</v>
      </c>
      <c r="E2108" s="10" t="s">
        <v>0</v>
      </c>
      <c r="F2108" s="13">
        <v>25752</v>
      </c>
    </row>
    <row r="2109" spans="1:6" x14ac:dyDescent="0.25">
      <c r="A2109" s="9" t="s">
        <v>9126</v>
      </c>
      <c r="B2109" s="9" t="s">
        <v>12792</v>
      </c>
      <c r="C2109" s="1" t="s">
        <v>5461</v>
      </c>
      <c r="D2109" s="10" t="s">
        <v>2008</v>
      </c>
      <c r="E2109" s="10" t="s">
        <v>0</v>
      </c>
      <c r="F2109" s="13">
        <v>28363</v>
      </c>
    </row>
    <row r="2110" spans="1:6" x14ac:dyDescent="0.25">
      <c r="A2110" s="9" t="s">
        <v>9127</v>
      </c>
      <c r="B2110" s="9" t="s">
        <v>12793</v>
      </c>
      <c r="C2110" s="1" t="s">
        <v>5462</v>
      </c>
      <c r="D2110" s="10" t="s">
        <v>2009</v>
      </c>
      <c r="E2110" s="10" t="s">
        <v>0</v>
      </c>
      <c r="F2110" s="13">
        <v>30766</v>
      </c>
    </row>
    <row r="2111" spans="1:6" x14ac:dyDescent="0.25">
      <c r="A2111" s="9" t="s">
        <v>9128</v>
      </c>
      <c r="B2111" s="9" t="s">
        <v>12794</v>
      </c>
      <c r="C2111" s="1" t="s">
        <v>5463</v>
      </c>
      <c r="D2111" s="10" t="s">
        <v>1134</v>
      </c>
      <c r="E2111" s="10" t="s">
        <v>0</v>
      </c>
      <c r="F2111" s="13">
        <v>27825</v>
      </c>
    </row>
    <row r="2112" spans="1:6" x14ac:dyDescent="0.25">
      <c r="A2112" s="9" t="s">
        <v>9129</v>
      </c>
      <c r="B2112" s="9" t="s">
        <v>12795</v>
      </c>
      <c r="C2112" s="1" t="s">
        <v>5464</v>
      </c>
      <c r="D2112" s="10" t="s">
        <v>2010</v>
      </c>
      <c r="E2112" s="10" t="s">
        <v>0</v>
      </c>
      <c r="F2112" s="13">
        <v>29199</v>
      </c>
    </row>
    <row r="2113" spans="1:6" x14ac:dyDescent="0.25">
      <c r="A2113" s="9" t="s">
        <v>9130</v>
      </c>
      <c r="B2113" s="9" t="s">
        <v>12796</v>
      </c>
      <c r="C2113" s="1" t="s">
        <v>5465</v>
      </c>
      <c r="D2113" s="10" t="s">
        <v>2011</v>
      </c>
      <c r="E2113" s="10" t="s">
        <v>0</v>
      </c>
      <c r="F2113" s="13">
        <v>26805</v>
      </c>
    </row>
    <row r="2114" spans="1:6" x14ac:dyDescent="0.25">
      <c r="A2114" s="9" t="s">
        <v>9131</v>
      </c>
      <c r="B2114" s="9" t="s">
        <v>12797</v>
      </c>
      <c r="C2114" s="1" t="s">
        <v>5466</v>
      </c>
      <c r="D2114" s="10" t="s">
        <v>2012</v>
      </c>
      <c r="E2114" s="10" t="s">
        <v>0</v>
      </c>
      <c r="F2114" s="13">
        <v>29556</v>
      </c>
    </row>
    <row r="2115" spans="1:6" x14ac:dyDescent="0.25">
      <c r="A2115" s="9" t="s">
        <v>9132</v>
      </c>
      <c r="B2115" s="9" t="s">
        <v>12798</v>
      </c>
      <c r="C2115" s="1" t="s">
        <v>5467</v>
      </c>
      <c r="D2115" s="10" t="s">
        <v>1513</v>
      </c>
      <c r="E2115" s="10" t="s">
        <v>0</v>
      </c>
      <c r="F2115" s="13">
        <v>23782</v>
      </c>
    </row>
    <row r="2116" spans="1:6" x14ac:dyDescent="0.25">
      <c r="A2116" s="9" t="s">
        <v>9133</v>
      </c>
      <c r="B2116" s="9" t="s">
        <v>12799</v>
      </c>
      <c r="C2116" s="1" t="s">
        <v>5468</v>
      </c>
      <c r="D2116" s="10" t="s">
        <v>2013</v>
      </c>
      <c r="E2116" s="10" t="s">
        <v>0</v>
      </c>
      <c r="F2116" s="13">
        <v>27618</v>
      </c>
    </row>
    <row r="2117" spans="1:6" x14ac:dyDescent="0.25">
      <c r="A2117" s="9" t="s">
        <v>9134</v>
      </c>
      <c r="B2117" s="9" t="s">
        <v>12800</v>
      </c>
      <c r="C2117" s="1" t="s">
        <v>5469</v>
      </c>
      <c r="D2117" s="10" t="s">
        <v>2014</v>
      </c>
      <c r="E2117" s="10" t="s">
        <v>0</v>
      </c>
      <c r="F2117" s="13">
        <v>31780</v>
      </c>
    </row>
    <row r="2118" spans="1:6" x14ac:dyDescent="0.25">
      <c r="A2118" s="9" t="s">
        <v>9135</v>
      </c>
      <c r="B2118" s="9" t="s">
        <v>12801</v>
      </c>
      <c r="C2118" s="1" t="s">
        <v>5470</v>
      </c>
      <c r="D2118" s="10" t="s">
        <v>2015</v>
      </c>
      <c r="E2118" s="10" t="s">
        <v>0</v>
      </c>
      <c r="F2118" s="13">
        <v>29227</v>
      </c>
    </row>
    <row r="2119" spans="1:6" x14ac:dyDescent="0.25">
      <c r="A2119" s="9" t="s">
        <v>9136</v>
      </c>
      <c r="B2119" s="9" t="s">
        <v>12802</v>
      </c>
      <c r="C2119" s="1" t="s">
        <v>5471</v>
      </c>
      <c r="D2119" s="10" t="s">
        <v>2016</v>
      </c>
      <c r="E2119" s="10" t="s">
        <v>0</v>
      </c>
      <c r="F2119" s="13">
        <v>23968</v>
      </c>
    </row>
    <row r="2120" spans="1:6" x14ac:dyDescent="0.25">
      <c r="A2120" s="9" t="s">
        <v>9137</v>
      </c>
      <c r="B2120" s="9" t="s">
        <v>12803</v>
      </c>
      <c r="C2120" s="1" t="s">
        <v>5472</v>
      </c>
      <c r="D2120" s="10" t="s">
        <v>2017</v>
      </c>
      <c r="E2120" s="10" t="s">
        <v>0</v>
      </c>
      <c r="F2120" s="13">
        <v>29465</v>
      </c>
    </row>
    <row r="2121" spans="1:6" x14ac:dyDescent="0.25">
      <c r="A2121" s="9" t="s">
        <v>9138</v>
      </c>
      <c r="B2121" s="9" t="s">
        <v>12804</v>
      </c>
      <c r="C2121" s="1" t="s">
        <v>5473</v>
      </c>
      <c r="D2121" s="10" t="s">
        <v>2018</v>
      </c>
      <c r="E2121" s="10" t="s">
        <v>0</v>
      </c>
      <c r="F2121" s="13">
        <v>28960</v>
      </c>
    </row>
    <row r="2122" spans="1:6" x14ac:dyDescent="0.25">
      <c r="A2122" s="9" t="s">
        <v>9139</v>
      </c>
      <c r="B2122" s="9" t="s">
        <v>12805</v>
      </c>
      <c r="C2122" s="1" t="s">
        <v>5474</v>
      </c>
      <c r="D2122" s="10" t="s">
        <v>2019</v>
      </c>
      <c r="E2122" s="10" t="s">
        <v>0</v>
      </c>
      <c r="F2122" s="13">
        <v>32320</v>
      </c>
    </row>
    <row r="2123" spans="1:6" x14ac:dyDescent="0.25">
      <c r="A2123" s="9" t="s">
        <v>9140</v>
      </c>
      <c r="B2123" s="9" t="s">
        <v>12806</v>
      </c>
      <c r="C2123" s="1" t="s">
        <v>5475</v>
      </c>
      <c r="D2123" s="10" t="s">
        <v>2020</v>
      </c>
      <c r="E2123" s="10" t="s">
        <v>0</v>
      </c>
      <c r="F2123" s="13">
        <v>28970</v>
      </c>
    </row>
    <row r="2124" spans="1:6" x14ac:dyDescent="0.25">
      <c r="A2124" s="9" t="s">
        <v>9141</v>
      </c>
      <c r="B2124" s="9" t="s">
        <v>12807</v>
      </c>
      <c r="C2124" s="1" t="s">
        <v>5476</v>
      </c>
      <c r="D2124" s="10" t="s">
        <v>2021</v>
      </c>
      <c r="E2124" s="10" t="s">
        <v>3355</v>
      </c>
      <c r="F2124" s="13">
        <v>29838</v>
      </c>
    </row>
    <row r="2125" spans="1:6" x14ac:dyDescent="0.25">
      <c r="A2125" s="9" t="s">
        <v>9142</v>
      </c>
      <c r="B2125" s="9" t="s">
        <v>12808</v>
      </c>
      <c r="C2125" s="1" t="s">
        <v>5477</v>
      </c>
      <c r="D2125" s="10" t="s">
        <v>2022</v>
      </c>
      <c r="E2125" s="10" t="s">
        <v>0</v>
      </c>
      <c r="F2125" s="13">
        <v>31372</v>
      </c>
    </row>
    <row r="2126" spans="1:6" x14ac:dyDescent="0.25">
      <c r="A2126" s="9" t="s">
        <v>9143</v>
      </c>
      <c r="B2126" s="9" t="s">
        <v>12809</v>
      </c>
      <c r="C2126" s="1" t="s">
        <v>5478</v>
      </c>
      <c r="D2126" s="10" t="s">
        <v>2023</v>
      </c>
      <c r="E2126" s="10" t="s">
        <v>0</v>
      </c>
      <c r="F2126" s="13">
        <v>24489</v>
      </c>
    </row>
    <row r="2127" spans="1:6" x14ac:dyDescent="0.25">
      <c r="A2127" s="9" t="s">
        <v>9144</v>
      </c>
      <c r="B2127" s="9" t="s">
        <v>12810</v>
      </c>
      <c r="C2127" s="1" t="s">
        <v>5479</v>
      </c>
      <c r="D2127" s="10" t="s">
        <v>2024</v>
      </c>
      <c r="E2127" s="10" t="s">
        <v>0</v>
      </c>
      <c r="F2127" s="13">
        <v>24721</v>
      </c>
    </row>
    <row r="2128" spans="1:6" x14ac:dyDescent="0.25">
      <c r="A2128" s="9" t="s">
        <v>9145</v>
      </c>
      <c r="B2128" s="9" t="s">
        <v>12811</v>
      </c>
      <c r="C2128" s="1" t="s">
        <v>5480</v>
      </c>
      <c r="D2128" s="10" t="s">
        <v>436</v>
      </c>
      <c r="E2128" s="10" t="s">
        <v>0</v>
      </c>
      <c r="F2128" s="13">
        <v>30883</v>
      </c>
    </row>
    <row r="2129" spans="1:6" x14ac:dyDescent="0.25">
      <c r="A2129" s="9" t="s">
        <v>9146</v>
      </c>
      <c r="B2129" s="9" t="s">
        <v>12812</v>
      </c>
      <c r="C2129" s="1" t="s">
        <v>5481</v>
      </c>
      <c r="D2129" s="10" t="s">
        <v>2025</v>
      </c>
      <c r="E2129" s="10" t="s">
        <v>0</v>
      </c>
      <c r="F2129" s="13">
        <v>27746</v>
      </c>
    </row>
    <row r="2130" spans="1:6" x14ac:dyDescent="0.25">
      <c r="A2130" s="9" t="s">
        <v>9147</v>
      </c>
      <c r="B2130" s="9" t="s">
        <v>12813</v>
      </c>
      <c r="C2130" s="1" t="s">
        <v>5482</v>
      </c>
      <c r="D2130" s="10" t="s">
        <v>2026</v>
      </c>
      <c r="E2130" s="10" t="s">
        <v>0</v>
      </c>
      <c r="F2130" s="13">
        <v>26494</v>
      </c>
    </row>
    <row r="2131" spans="1:6" x14ac:dyDescent="0.25">
      <c r="A2131" s="9" t="s">
        <v>9148</v>
      </c>
      <c r="B2131" s="9" t="s">
        <v>12814</v>
      </c>
      <c r="C2131" s="1" t="s">
        <v>5483</v>
      </c>
      <c r="D2131" s="10" t="s">
        <v>2027</v>
      </c>
      <c r="E2131" s="10" t="s">
        <v>3355</v>
      </c>
      <c r="F2131" s="13">
        <v>28145</v>
      </c>
    </row>
    <row r="2132" spans="1:6" x14ac:dyDescent="0.25">
      <c r="A2132" s="9" t="s">
        <v>9149</v>
      </c>
      <c r="B2132" s="9" t="s">
        <v>12815</v>
      </c>
      <c r="C2132" s="1" t="s">
        <v>5484</v>
      </c>
      <c r="D2132" s="10" t="s">
        <v>2028</v>
      </c>
      <c r="E2132" s="10" t="s">
        <v>0</v>
      </c>
      <c r="F2132" s="13">
        <v>25638</v>
      </c>
    </row>
    <row r="2133" spans="1:6" x14ac:dyDescent="0.25">
      <c r="A2133" s="9" t="s">
        <v>9150</v>
      </c>
      <c r="B2133" s="9" t="s">
        <v>12816</v>
      </c>
      <c r="C2133" s="1" t="s">
        <v>5485</v>
      </c>
      <c r="D2133" s="10" t="s">
        <v>2029</v>
      </c>
      <c r="E2133" s="10" t="s">
        <v>0</v>
      </c>
      <c r="F2133" s="13">
        <v>28937</v>
      </c>
    </row>
    <row r="2134" spans="1:6" x14ac:dyDescent="0.25">
      <c r="A2134" s="9" t="s">
        <v>9151</v>
      </c>
      <c r="B2134" s="9" t="s">
        <v>12817</v>
      </c>
      <c r="C2134" s="1" t="s">
        <v>5486</v>
      </c>
      <c r="D2134" s="10" t="s">
        <v>2030</v>
      </c>
      <c r="E2134" s="10" t="s">
        <v>0</v>
      </c>
      <c r="F2134" s="13">
        <v>30812</v>
      </c>
    </row>
    <row r="2135" spans="1:6" x14ac:dyDescent="0.25">
      <c r="A2135" s="9" t="s">
        <v>9152</v>
      </c>
      <c r="B2135" s="9" t="s">
        <v>12818</v>
      </c>
      <c r="C2135" s="1" t="s">
        <v>5487</v>
      </c>
      <c r="D2135" s="10" t="s">
        <v>2031</v>
      </c>
      <c r="E2135" s="10" t="s">
        <v>0</v>
      </c>
      <c r="F2135" s="13">
        <v>31259</v>
      </c>
    </row>
    <row r="2136" spans="1:6" x14ac:dyDescent="0.25">
      <c r="A2136" s="9" t="s">
        <v>9153</v>
      </c>
      <c r="B2136" s="9" t="s">
        <v>12819</v>
      </c>
      <c r="C2136" s="1" t="s">
        <v>5488</v>
      </c>
      <c r="D2136" s="10" t="s">
        <v>2032</v>
      </c>
      <c r="E2136" s="10" t="s">
        <v>0</v>
      </c>
      <c r="F2136" s="13">
        <v>26954</v>
      </c>
    </row>
    <row r="2137" spans="1:6" x14ac:dyDescent="0.25">
      <c r="A2137" s="9" t="s">
        <v>9154</v>
      </c>
      <c r="B2137" s="9" t="s">
        <v>12820</v>
      </c>
      <c r="C2137" s="1" t="s">
        <v>5489</v>
      </c>
      <c r="D2137" s="10" t="s">
        <v>2033</v>
      </c>
      <c r="E2137" s="10" t="s">
        <v>0</v>
      </c>
      <c r="F2137" s="13">
        <v>31179</v>
      </c>
    </row>
    <row r="2138" spans="1:6" x14ac:dyDescent="0.25">
      <c r="A2138" s="9" t="s">
        <v>9155</v>
      </c>
      <c r="B2138" s="9" t="s">
        <v>12821</v>
      </c>
      <c r="C2138" s="1" t="s">
        <v>5490</v>
      </c>
      <c r="D2138" s="10" t="s">
        <v>2034</v>
      </c>
      <c r="E2138" s="10" t="s">
        <v>0</v>
      </c>
      <c r="F2138" s="13">
        <v>24789</v>
      </c>
    </row>
    <row r="2139" spans="1:6" x14ac:dyDescent="0.25">
      <c r="A2139" s="9" t="s">
        <v>9156</v>
      </c>
      <c r="B2139" s="9" t="s">
        <v>12822</v>
      </c>
      <c r="C2139" s="1" t="s">
        <v>5491</v>
      </c>
      <c r="D2139" s="10" t="s">
        <v>2035</v>
      </c>
      <c r="E2139" s="10" t="s">
        <v>0</v>
      </c>
      <c r="F2139" s="13">
        <v>30851</v>
      </c>
    </row>
    <row r="2140" spans="1:6" x14ac:dyDescent="0.25">
      <c r="A2140" s="9" t="s">
        <v>9157</v>
      </c>
      <c r="B2140" s="9" t="s">
        <v>12823</v>
      </c>
      <c r="C2140" s="1" t="s">
        <v>5492</v>
      </c>
      <c r="D2140" s="10" t="s">
        <v>2036</v>
      </c>
      <c r="E2140" s="10" t="s">
        <v>3355</v>
      </c>
      <c r="F2140" s="13">
        <v>32557</v>
      </c>
    </row>
    <row r="2141" spans="1:6" x14ac:dyDescent="0.25">
      <c r="A2141" s="9" t="s">
        <v>9158</v>
      </c>
      <c r="B2141" s="9" t="s">
        <v>12824</v>
      </c>
      <c r="C2141" s="1" t="s">
        <v>5493</v>
      </c>
      <c r="D2141" s="10" t="s">
        <v>2037</v>
      </c>
      <c r="E2141" s="10" t="s">
        <v>0</v>
      </c>
      <c r="F2141" s="13">
        <v>27134</v>
      </c>
    </row>
    <row r="2142" spans="1:6" x14ac:dyDescent="0.25">
      <c r="A2142" s="9" t="s">
        <v>9159</v>
      </c>
      <c r="B2142" s="9" t="s">
        <v>12825</v>
      </c>
      <c r="C2142" s="1" t="s">
        <v>5494</v>
      </c>
      <c r="D2142" s="10" t="s">
        <v>2038</v>
      </c>
      <c r="E2142" s="10" t="s">
        <v>0</v>
      </c>
      <c r="F2142" s="13">
        <v>29619</v>
      </c>
    </row>
    <row r="2143" spans="1:6" x14ac:dyDescent="0.25">
      <c r="A2143" s="9" t="s">
        <v>9160</v>
      </c>
      <c r="B2143" s="9" t="s">
        <v>12826</v>
      </c>
      <c r="C2143" s="1" t="s">
        <v>5495</v>
      </c>
      <c r="D2143" s="10" t="s">
        <v>2039</v>
      </c>
      <c r="E2143" s="10" t="s">
        <v>0</v>
      </c>
      <c r="F2143" s="13">
        <v>28136</v>
      </c>
    </row>
    <row r="2144" spans="1:6" x14ac:dyDescent="0.25">
      <c r="A2144" s="9" t="s">
        <v>9161</v>
      </c>
      <c r="B2144" s="9" t="s">
        <v>12827</v>
      </c>
      <c r="C2144" s="1" t="s">
        <v>5496</v>
      </c>
      <c r="D2144" s="10" t="s">
        <v>2040</v>
      </c>
      <c r="E2144" s="10" t="s">
        <v>0</v>
      </c>
      <c r="F2144" s="13">
        <v>30633</v>
      </c>
    </row>
    <row r="2145" spans="1:6" x14ac:dyDescent="0.25">
      <c r="A2145" s="9" t="s">
        <v>9162</v>
      </c>
      <c r="B2145" s="9" t="s">
        <v>12828</v>
      </c>
      <c r="C2145" s="1" t="s">
        <v>5497</v>
      </c>
      <c r="D2145" s="10" t="s">
        <v>1263</v>
      </c>
      <c r="E2145" s="10" t="s">
        <v>0</v>
      </c>
      <c r="F2145" s="13">
        <v>30214</v>
      </c>
    </row>
    <row r="2146" spans="1:6" x14ac:dyDescent="0.25">
      <c r="A2146" s="9" t="s">
        <v>9163</v>
      </c>
      <c r="B2146" s="9" t="s">
        <v>12829</v>
      </c>
      <c r="C2146" s="1" t="s">
        <v>5498</v>
      </c>
      <c r="D2146" s="10" t="s">
        <v>2041</v>
      </c>
      <c r="E2146" s="10" t="s">
        <v>0</v>
      </c>
      <c r="F2146" s="13">
        <v>30382</v>
      </c>
    </row>
    <row r="2147" spans="1:6" x14ac:dyDescent="0.25">
      <c r="A2147" s="9" t="s">
        <v>9164</v>
      </c>
      <c r="B2147" s="9" t="s">
        <v>12830</v>
      </c>
      <c r="C2147" s="1" t="s">
        <v>5499</v>
      </c>
      <c r="D2147" s="10" t="s">
        <v>2042</v>
      </c>
      <c r="E2147" s="10" t="s">
        <v>0</v>
      </c>
      <c r="F2147" s="13">
        <v>26787</v>
      </c>
    </row>
    <row r="2148" spans="1:6" x14ac:dyDescent="0.25">
      <c r="A2148" s="9" t="s">
        <v>9165</v>
      </c>
      <c r="B2148" s="9" t="s">
        <v>12831</v>
      </c>
      <c r="C2148" s="1" t="s">
        <v>5500</v>
      </c>
      <c r="D2148" s="10" t="s">
        <v>2043</v>
      </c>
      <c r="E2148" s="10" t="s">
        <v>0</v>
      </c>
      <c r="F2148" s="13">
        <v>26357</v>
      </c>
    </row>
    <row r="2149" spans="1:6" x14ac:dyDescent="0.25">
      <c r="A2149" s="9" t="s">
        <v>9166</v>
      </c>
      <c r="B2149" s="9" t="s">
        <v>12832</v>
      </c>
      <c r="C2149" s="1" t="s">
        <v>5501</v>
      </c>
      <c r="D2149" s="10" t="s">
        <v>1495</v>
      </c>
      <c r="E2149" s="10" t="s">
        <v>0</v>
      </c>
      <c r="F2149" s="13">
        <v>29664</v>
      </c>
    </row>
    <row r="2150" spans="1:6" x14ac:dyDescent="0.25">
      <c r="A2150" s="9" t="s">
        <v>9167</v>
      </c>
      <c r="B2150" s="9" t="s">
        <v>12833</v>
      </c>
      <c r="C2150" s="1" t="s">
        <v>5502</v>
      </c>
      <c r="D2150" s="10" t="s">
        <v>2044</v>
      </c>
      <c r="E2150" s="10" t="s">
        <v>0</v>
      </c>
      <c r="F2150" s="13">
        <v>30623</v>
      </c>
    </row>
    <row r="2151" spans="1:6" x14ac:dyDescent="0.25">
      <c r="A2151" s="9" t="s">
        <v>9168</v>
      </c>
      <c r="B2151" s="9" t="s">
        <v>12834</v>
      </c>
      <c r="C2151" s="1" t="s">
        <v>5503</v>
      </c>
      <c r="D2151" s="10" t="s">
        <v>2045</v>
      </c>
      <c r="E2151" s="10" t="s">
        <v>0</v>
      </c>
      <c r="F2151" s="13">
        <v>30967</v>
      </c>
    </row>
    <row r="2152" spans="1:6" x14ac:dyDescent="0.25">
      <c r="A2152" s="9" t="s">
        <v>9169</v>
      </c>
      <c r="B2152" s="9" t="s">
        <v>12835</v>
      </c>
      <c r="C2152" s="1" t="s">
        <v>5504</v>
      </c>
      <c r="D2152" s="10" t="s">
        <v>2046</v>
      </c>
      <c r="E2152" s="10" t="s">
        <v>0</v>
      </c>
      <c r="F2152" s="13">
        <v>26445</v>
      </c>
    </row>
    <row r="2153" spans="1:6" x14ac:dyDescent="0.25">
      <c r="A2153" s="9" t="s">
        <v>9170</v>
      </c>
      <c r="B2153" s="9" t="s">
        <v>12836</v>
      </c>
      <c r="C2153" s="1" t="s">
        <v>5505</v>
      </c>
      <c r="D2153" s="10" t="s">
        <v>2047</v>
      </c>
      <c r="E2153" s="10" t="s">
        <v>3355</v>
      </c>
      <c r="F2153" s="13">
        <v>28148</v>
      </c>
    </row>
    <row r="2154" spans="1:6" x14ac:dyDescent="0.25">
      <c r="A2154" s="9" t="s">
        <v>9171</v>
      </c>
      <c r="B2154" s="9" t="s">
        <v>12837</v>
      </c>
      <c r="C2154" s="1" t="s">
        <v>5506</v>
      </c>
      <c r="D2154" s="10" t="s">
        <v>2048</v>
      </c>
      <c r="E2154" s="10" t="s">
        <v>0</v>
      </c>
      <c r="F2154" s="13">
        <v>27134</v>
      </c>
    </row>
    <row r="2155" spans="1:6" x14ac:dyDescent="0.25">
      <c r="A2155" s="9" t="s">
        <v>9172</v>
      </c>
      <c r="B2155" s="9" t="s">
        <v>12838</v>
      </c>
      <c r="C2155" s="1" t="s">
        <v>5507</v>
      </c>
      <c r="D2155" s="10" t="s">
        <v>2049</v>
      </c>
      <c r="E2155" s="10" t="s">
        <v>0</v>
      </c>
      <c r="F2155" s="13">
        <v>24927</v>
      </c>
    </row>
    <row r="2156" spans="1:6" x14ac:dyDescent="0.25">
      <c r="A2156" s="9" t="s">
        <v>9173</v>
      </c>
      <c r="B2156" s="9" t="s">
        <v>12839</v>
      </c>
      <c r="C2156" s="1" t="s">
        <v>5508</v>
      </c>
      <c r="D2156" s="10" t="s">
        <v>623</v>
      </c>
      <c r="E2156" s="10" t="s">
        <v>0</v>
      </c>
      <c r="F2156" s="13">
        <v>26909</v>
      </c>
    </row>
    <row r="2157" spans="1:6" x14ac:dyDescent="0.25">
      <c r="A2157" s="9" t="s">
        <v>9174</v>
      </c>
      <c r="B2157" s="9" t="s">
        <v>12840</v>
      </c>
      <c r="C2157" s="1" t="s">
        <v>5509</v>
      </c>
      <c r="D2157" s="10" t="s">
        <v>2050</v>
      </c>
      <c r="E2157" s="10" t="s">
        <v>0</v>
      </c>
      <c r="F2157" s="13">
        <v>26882</v>
      </c>
    </row>
    <row r="2158" spans="1:6" x14ac:dyDescent="0.25">
      <c r="A2158" s="9" t="s">
        <v>9175</v>
      </c>
      <c r="B2158" s="9" t="s">
        <v>12841</v>
      </c>
      <c r="C2158" s="1" t="s">
        <v>5510</v>
      </c>
      <c r="D2158" s="10" t="s">
        <v>2051</v>
      </c>
      <c r="E2158" s="10" t="s">
        <v>0</v>
      </c>
      <c r="F2158" s="13">
        <v>30179</v>
      </c>
    </row>
    <row r="2159" spans="1:6" x14ac:dyDescent="0.25">
      <c r="A2159" s="9" t="s">
        <v>9176</v>
      </c>
      <c r="B2159" s="9" t="s">
        <v>12842</v>
      </c>
      <c r="C2159" s="1" t="s">
        <v>5511</v>
      </c>
      <c r="D2159" s="10" t="s">
        <v>2052</v>
      </c>
      <c r="E2159" s="10" t="s">
        <v>0</v>
      </c>
      <c r="F2159" s="13">
        <v>30423</v>
      </c>
    </row>
    <row r="2160" spans="1:6" x14ac:dyDescent="0.25">
      <c r="A2160" s="9" t="s">
        <v>9177</v>
      </c>
      <c r="B2160" s="9" t="s">
        <v>12843</v>
      </c>
      <c r="C2160" s="1" t="s">
        <v>5512</v>
      </c>
      <c r="D2160" s="10" t="s">
        <v>2053</v>
      </c>
      <c r="E2160" s="10" t="s">
        <v>0</v>
      </c>
      <c r="F2160" s="13">
        <v>24755</v>
      </c>
    </row>
    <row r="2161" spans="1:6" x14ac:dyDescent="0.25">
      <c r="A2161" s="9" t="s">
        <v>9178</v>
      </c>
      <c r="B2161" s="9" t="s">
        <v>12844</v>
      </c>
      <c r="C2161" s="1" t="s">
        <v>5513</v>
      </c>
      <c r="D2161" s="10" t="s">
        <v>2054</v>
      </c>
      <c r="E2161" s="10" t="s">
        <v>0</v>
      </c>
      <c r="F2161" s="13">
        <v>24124</v>
      </c>
    </row>
    <row r="2162" spans="1:6" x14ac:dyDescent="0.25">
      <c r="A2162" s="9" t="s">
        <v>9179</v>
      </c>
      <c r="B2162" s="9" t="s">
        <v>12845</v>
      </c>
      <c r="C2162" s="1" t="s">
        <v>5514</v>
      </c>
      <c r="D2162" s="10" t="s">
        <v>2055</v>
      </c>
      <c r="E2162" s="10" t="s">
        <v>0</v>
      </c>
      <c r="F2162" s="13">
        <v>25940</v>
      </c>
    </row>
    <row r="2163" spans="1:6" x14ac:dyDescent="0.25">
      <c r="A2163" s="9" t="s">
        <v>9180</v>
      </c>
      <c r="B2163" s="9" t="s">
        <v>12846</v>
      </c>
      <c r="C2163" s="1" t="s">
        <v>5515</v>
      </c>
      <c r="D2163" s="10" t="s">
        <v>2056</v>
      </c>
      <c r="E2163" s="10" t="s">
        <v>0</v>
      </c>
      <c r="F2163" s="13">
        <v>30523</v>
      </c>
    </row>
    <row r="2164" spans="1:6" x14ac:dyDescent="0.25">
      <c r="A2164" s="9" t="s">
        <v>9181</v>
      </c>
      <c r="B2164" s="9" t="s">
        <v>12847</v>
      </c>
      <c r="C2164" s="1" t="s">
        <v>5516</v>
      </c>
      <c r="D2164" s="10" t="s">
        <v>2057</v>
      </c>
      <c r="E2164" s="10" t="s">
        <v>0</v>
      </c>
      <c r="F2164" s="13">
        <v>25574</v>
      </c>
    </row>
    <row r="2165" spans="1:6" x14ac:dyDescent="0.25">
      <c r="A2165" s="9" t="s">
        <v>9182</v>
      </c>
      <c r="B2165" s="9" t="s">
        <v>12848</v>
      </c>
      <c r="C2165" s="1" t="s">
        <v>5517</v>
      </c>
      <c r="D2165" s="10" t="s">
        <v>2058</v>
      </c>
      <c r="E2165" s="10" t="s">
        <v>0</v>
      </c>
      <c r="F2165" s="13">
        <v>31551</v>
      </c>
    </row>
    <row r="2166" spans="1:6" x14ac:dyDescent="0.25">
      <c r="A2166" s="9" t="s">
        <v>9183</v>
      </c>
      <c r="B2166" s="9" t="s">
        <v>12849</v>
      </c>
      <c r="C2166" s="1" t="s">
        <v>5518</v>
      </c>
      <c r="D2166" s="10" t="s">
        <v>2059</v>
      </c>
      <c r="E2166" s="10" t="s">
        <v>0</v>
      </c>
      <c r="F2166" s="13">
        <v>29068</v>
      </c>
    </row>
    <row r="2167" spans="1:6" x14ac:dyDescent="0.25">
      <c r="A2167" s="9" t="s">
        <v>9184</v>
      </c>
      <c r="B2167" s="9" t="s">
        <v>12850</v>
      </c>
      <c r="C2167" s="1" t="s">
        <v>5519</v>
      </c>
      <c r="D2167" s="10" t="s">
        <v>2060</v>
      </c>
      <c r="E2167" s="10" t="s">
        <v>0</v>
      </c>
      <c r="F2167" s="13">
        <v>29219</v>
      </c>
    </row>
    <row r="2168" spans="1:6" x14ac:dyDescent="0.25">
      <c r="A2168" s="9" t="s">
        <v>9185</v>
      </c>
      <c r="B2168" s="9" t="s">
        <v>12851</v>
      </c>
      <c r="C2168" s="1" t="s">
        <v>5520</v>
      </c>
      <c r="D2168" s="10" t="s">
        <v>2061</v>
      </c>
      <c r="E2168" s="10" t="s">
        <v>3355</v>
      </c>
      <c r="F2168" s="13">
        <v>30116</v>
      </c>
    </row>
    <row r="2169" spans="1:6" x14ac:dyDescent="0.25">
      <c r="A2169" s="9" t="s">
        <v>9186</v>
      </c>
      <c r="B2169" s="9" t="s">
        <v>12852</v>
      </c>
      <c r="C2169" s="1" t="s">
        <v>5521</v>
      </c>
      <c r="D2169" s="10" t="s">
        <v>2062</v>
      </c>
      <c r="E2169" s="10" t="s">
        <v>0</v>
      </c>
      <c r="F2169" s="13">
        <v>30970</v>
      </c>
    </row>
    <row r="2170" spans="1:6" x14ac:dyDescent="0.25">
      <c r="A2170" s="9" t="s">
        <v>9187</v>
      </c>
      <c r="B2170" s="9" t="s">
        <v>12853</v>
      </c>
      <c r="C2170" s="1" t="s">
        <v>5522</v>
      </c>
      <c r="D2170" s="10" t="s">
        <v>2063</v>
      </c>
      <c r="E2170" s="10" t="s">
        <v>0</v>
      </c>
      <c r="F2170" s="13">
        <v>31457</v>
      </c>
    </row>
    <row r="2171" spans="1:6" x14ac:dyDescent="0.25">
      <c r="A2171" s="9" t="s">
        <v>9188</v>
      </c>
      <c r="B2171" s="9" t="s">
        <v>12854</v>
      </c>
      <c r="C2171" s="1" t="s">
        <v>5523</v>
      </c>
      <c r="D2171" s="10" t="s">
        <v>2064</v>
      </c>
      <c r="E2171" s="10" t="s">
        <v>0</v>
      </c>
      <c r="F2171" s="13">
        <v>25537</v>
      </c>
    </row>
    <row r="2172" spans="1:6" x14ac:dyDescent="0.25">
      <c r="A2172" s="9" t="s">
        <v>9189</v>
      </c>
      <c r="B2172" s="9" t="s">
        <v>12855</v>
      </c>
      <c r="C2172" s="1" t="s">
        <v>5524</v>
      </c>
      <c r="D2172" s="10" t="s">
        <v>2065</v>
      </c>
      <c r="E2172" s="10" t="s">
        <v>0</v>
      </c>
      <c r="F2172" s="13">
        <v>30377</v>
      </c>
    </row>
    <row r="2173" spans="1:6" x14ac:dyDescent="0.25">
      <c r="A2173" s="9" t="s">
        <v>9190</v>
      </c>
      <c r="B2173" s="9" t="s">
        <v>12856</v>
      </c>
      <c r="C2173" s="1" t="s">
        <v>5525</v>
      </c>
      <c r="D2173" s="10" t="s">
        <v>2066</v>
      </c>
      <c r="E2173" s="10" t="s">
        <v>0</v>
      </c>
      <c r="F2173" s="13">
        <v>26629</v>
      </c>
    </row>
    <row r="2174" spans="1:6" x14ac:dyDescent="0.25">
      <c r="A2174" s="9" t="s">
        <v>9191</v>
      </c>
      <c r="B2174" s="9" t="s">
        <v>12857</v>
      </c>
      <c r="C2174" s="1" t="s">
        <v>5526</v>
      </c>
      <c r="D2174" s="10" t="s">
        <v>2067</v>
      </c>
      <c r="E2174" s="10" t="s">
        <v>0</v>
      </c>
      <c r="F2174" s="13">
        <v>31791</v>
      </c>
    </row>
    <row r="2175" spans="1:6" x14ac:dyDescent="0.25">
      <c r="A2175" s="9" t="s">
        <v>9192</v>
      </c>
      <c r="B2175" s="9" t="s">
        <v>12858</v>
      </c>
      <c r="C2175" s="1" t="s">
        <v>5527</v>
      </c>
      <c r="D2175" s="10" t="s">
        <v>2068</v>
      </c>
      <c r="E2175" s="10" t="s">
        <v>0</v>
      </c>
      <c r="F2175" s="13">
        <v>29454</v>
      </c>
    </row>
    <row r="2176" spans="1:6" x14ac:dyDescent="0.25">
      <c r="A2176" s="9" t="s">
        <v>9193</v>
      </c>
      <c r="B2176" s="9" t="s">
        <v>12859</v>
      </c>
      <c r="C2176" s="1" t="s">
        <v>5528</v>
      </c>
      <c r="D2176" s="10" t="s">
        <v>2069</v>
      </c>
      <c r="E2176" s="10" t="s">
        <v>0</v>
      </c>
      <c r="F2176" s="13">
        <v>25268</v>
      </c>
    </row>
    <row r="2177" spans="1:6" x14ac:dyDescent="0.25">
      <c r="A2177" s="9" t="s">
        <v>9194</v>
      </c>
      <c r="B2177" s="9" t="s">
        <v>12860</v>
      </c>
      <c r="C2177" s="1" t="s">
        <v>5529</v>
      </c>
      <c r="D2177" s="10" t="s">
        <v>2070</v>
      </c>
      <c r="E2177" s="10" t="s">
        <v>0</v>
      </c>
      <c r="F2177" s="13">
        <v>26327</v>
      </c>
    </row>
    <row r="2178" spans="1:6" x14ac:dyDescent="0.25">
      <c r="A2178" s="9" t="s">
        <v>9195</v>
      </c>
      <c r="B2178" s="9" t="s">
        <v>12861</v>
      </c>
      <c r="C2178" s="1" t="s">
        <v>5530</v>
      </c>
      <c r="D2178" s="10" t="s">
        <v>2071</v>
      </c>
      <c r="E2178" s="10" t="s">
        <v>0</v>
      </c>
      <c r="F2178" s="13">
        <v>29113</v>
      </c>
    </row>
    <row r="2179" spans="1:6" x14ac:dyDescent="0.25">
      <c r="A2179" s="9" t="s">
        <v>9196</v>
      </c>
      <c r="B2179" s="9" t="s">
        <v>12862</v>
      </c>
      <c r="C2179" s="1" t="s">
        <v>5531</v>
      </c>
      <c r="D2179" s="10" t="s">
        <v>2072</v>
      </c>
      <c r="E2179" s="10" t="s">
        <v>0</v>
      </c>
      <c r="F2179" s="13">
        <v>28460</v>
      </c>
    </row>
    <row r="2180" spans="1:6" x14ac:dyDescent="0.25">
      <c r="A2180" s="9" t="s">
        <v>9197</v>
      </c>
      <c r="B2180" s="9" t="s">
        <v>12863</v>
      </c>
      <c r="C2180" s="1" t="s">
        <v>5532</v>
      </c>
      <c r="D2180" s="10" t="s">
        <v>2073</v>
      </c>
      <c r="E2180" s="10" t="s">
        <v>0</v>
      </c>
      <c r="F2180" s="13">
        <v>26596</v>
      </c>
    </row>
    <row r="2181" spans="1:6" x14ac:dyDescent="0.25">
      <c r="A2181" s="9" t="s">
        <v>9198</v>
      </c>
      <c r="B2181" s="9" t="s">
        <v>12864</v>
      </c>
      <c r="C2181" s="1" t="s">
        <v>5533</v>
      </c>
      <c r="D2181" s="10" t="s">
        <v>2074</v>
      </c>
      <c r="E2181" s="10" t="s">
        <v>0</v>
      </c>
      <c r="F2181" s="13">
        <v>25227</v>
      </c>
    </row>
    <row r="2182" spans="1:6" x14ac:dyDescent="0.25">
      <c r="A2182" s="9" t="s">
        <v>9199</v>
      </c>
      <c r="B2182" s="9" t="s">
        <v>12865</v>
      </c>
      <c r="C2182" s="1" t="s">
        <v>5534</v>
      </c>
      <c r="D2182" s="10" t="s">
        <v>2075</v>
      </c>
      <c r="E2182" s="10" t="s">
        <v>0</v>
      </c>
      <c r="F2182" s="13">
        <v>23548</v>
      </c>
    </row>
    <row r="2183" spans="1:6" x14ac:dyDescent="0.25">
      <c r="A2183" s="9" t="s">
        <v>9200</v>
      </c>
      <c r="B2183" s="9" t="s">
        <v>12866</v>
      </c>
      <c r="C2183" s="1" t="s">
        <v>5535</v>
      </c>
      <c r="D2183" s="10" t="s">
        <v>2076</v>
      </c>
      <c r="E2183" s="10" t="s">
        <v>0</v>
      </c>
      <c r="F2183" s="13">
        <v>26553</v>
      </c>
    </row>
    <row r="2184" spans="1:6" x14ac:dyDescent="0.25">
      <c r="A2184" s="9" t="s">
        <v>9201</v>
      </c>
      <c r="B2184" s="9" t="s">
        <v>12867</v>
      </c>
      <c r="C2184" s="1" t="s">
        <v>5536</v>
      </c>
      <c r="D2184" s="10" t="s">
        <v>2077</v>
      </c>
      <c r="E2184" s="10" t="s">
        <v>0</v>
      </c>
      <c r="F2184" s="13">
        <v>30594</v>
      </c>
    </row>
    <row r="2185" spans="1:6" x14ac:dyDescent="0.25">
      <c r="A2185" s="9" t="s">
        <v>9202</v>
      </c>
      <c r="B2185" s="9" t="s">
        <v>12868</v>
      </c>
      <c r="C2185" s="1" t="s">
        <v>5537</v>
      </c>
      <c r="D2185" s="10" t="s">
        <v>2078</v>
      </c>
      <c r="E2185" s="10" t="s">
        <v>0</v>
      </c>
      <c r="F2185" s="13">
        <v>25147</v>
      </c>
    </row>
    <row r="2186" spans="1:6" x14ac:dyDescent="0.25">
      <c r="A2186" s="9" t="s">
        <v>9203</v>
      </c>
      <c r="B2186" s="9" t="s">
        <v>12869</v>
      </c>
      <c r="C2186" s="1" t="s">
        <v>5538</v>
      </c>
      <c r="D2186" s="10" t="s">
        <v>2079</v>
      </c>
      <c r="E2186" s="10" t="s">
        <v>0</v>
      </c>
      <c r="F2186" s="13">
        <v>30091</v>
      </c>
    </row>
    <row r="2187" spans="1:6" x14ac:dyDescent="0.25">
      <c r="A2187" s="9" t="s">
        <v>9204</v>
      </c>
      <c r="B2187" s="9" t="s">
        <v>12870</v>
      </c>
      <c r="C2187" s="1" t="s">
        <v>5539</v>
      </c>
      <c r="D2187" s="10" t="s">
        <v>359</v>
      </c>
      <c r="E2187" s="10" t="s">
        <v>0</v>
      </c>
      <c r="F2187" s="13">
        <v>31512</v>
      </c>
    </row>
    <row r="2188" spans="1:6" x14ac:dyDescent="0.25">
      <c r="A2188" s="9" t="s">
        <v>9205</v>
      </c>
      <c r="B2188" s="9" t="s">
        <v>12871</v>
      </c>
      <c r="C2188" s="1" t="s">
        <v>5540</v>
      </c>
      <c r="D2188" s="10" t="s">
        <v>2080</v>
      </c>
      <c r="E2188" s="10" t="s">
        <v>0</v>
      </c>
      <c r="F2188" s="13">
        <v>30280</v>
      </c>
    </row>
    <row r="2189" spans="1:6" x14ac:dyDescent="0.25">
      <c r="A2189" s="9" t="s">
        <v>9206</v>
      </c>
      <c r="B2189" s="9" t="s">
        <v>12872</v>
      </c>
      <c r="C2189" s="1" t="s">
        <v>5541</v>
      </c>
      <c r="D2189" s="10" t="s">
        <v>2081</v>
      </c>
      <c r="E2189" s="10" t="s">
        <v>0</v>
      </c>
      <c r="F2189" s="13">
        <v>29592</v>
      </c>
    </row>
    <row r="2190" spans="1:6" x14ac:dyDescent="0.25">
      <c r="A2190" s="9" t="s">
        <v>9207</v>
      </c>
      <c r="B2190" s="9" t="s">
        <v>12873</v>
      </c>
      <c r="C2190" s="1" t="s">
        <v>5542</v>
      </c>
      <c r="D2190" s="10" t="s">
        <v>2082</v>
      </c>
      <c r="E2190" s="10" t="s">
        <v>0</v>
      </c>
      <c r="F2190" s="13">
        <v>29768</v>
      </c>
    </row>
    <row r="2191" spans="1:6" x14ac:dyDescent="0.25">
      <c r="A2191" s="9" t="s">
        <v>9208</v>
      </c>
      <c r="B2191" s="9" t="s">
        <v>12874</v>
      </c>
      <c r="C2191" s="1" t="s">
        <v>5543</v>
      </c>
      <c r="D2191" s="10" t="s">
        <v>2083</v>
      </c>
      <c r="E2191" s="10" t="s">
        <v>0</v>
      </c>
      <c r="F2191" s="13">
        <v>30819</v>
      </c>
    </row>
    <row r="2192" spans="1:6" x14ac:dyDescent="0.25">
      <c r="A2192" s="9" t="s">
        <v>9209</v>
      </c>
      <c r="B2192" s="9" t="s">
        <v>12875</v>
      </c>
      <c r="C2192" s="1" t="s">
        <v>5544</v>
      </c>
      <c r="D2192" s="10" t="s">
        <v>2084</v>
      </c>
      <c r="E2192" s="10" t="s">
        <v>0</v>
      </c>
      <c r="F2192" s="13">
        <v>25508</v>
      </c>
    </row>
    <row r="2193" spans="1:6" x14ac:dyDescent="0.25">
      <c r="A2193" s="9" t="s">
        <v>9210</v>
      </c>
      <c r="B2193" s="9" t="s">
        <v>12876</v>
      </c>
      <c r="C2193" s="1" t="s">
        <v>5545</v>
      </c>
      <c r="D2193" s="10" t="s">
        <v>2085</v>
      </c>
      <c r="E2193" s="10" t="s">
        <v>0</v>
      </c>
      <c r="F2193" s="13">
        <v>31371</v>
      </c>
    </row>
    <row r="2194" spans="1:6" x14ac:dyDescent="0.25">
      <c r="A2194" s="9" t="s">
        <v>9211</v>
      </c>
      <c r="B2194" s="9" t="s">
        <v>12877</v>
      </c>
      <c r="C2194" s="1" t="s">
        <v>5546</v>
      </c>
      <c r="D2194" s="10" t="s">
        <v>2086</v>
      </c>
      <c r="E2194" s="10" t="s">
        <v>0</v>
      </c>
      <c r="F2194" s="13">
        <v>27455</v>
      </c>
    </row>
    <row r="2195" spans="1:6" x14ac:dyDescent="0.25">
      <c r="A2195" s="9" t="s">
        <v>9212</v>
      </c>
      <c r="B2195" s="9" t="s">
        <v>12878</v>
      </c>
      <c r="C2195" s="1" t="s">
        <v>5547</v>
      </c>
      <c r="D2195" s="10" t="s">
        <v>2087</v>
      </c>
      <c r="E2195" s="10" t="s">
        <v>0</v>
      </c>
      <c r="F2195" s="13">
        <v>26557</v>
      </c>
    </row>
    <row r="2196" spans="1:6" x14ac:dyDescent="0.25">
      <c r="A2196" s="9" t="s">
        <v>9213</v>
      </c>
      <c r="B2196" s="9" t="s">
        <v>12879</v>
      </c>
      <c r="C2196" s="1" t="s">
        <v>5548</v>
      </c>
      <c r="D2196" s="10" t="s">
        <v>2088</v>
      </c>
      <c r="E2196" s="10" t="s">
        <v>0</v>
      </c>
      <c r="F2196" s="13">
        <v>31208</v>
      </c>
    </row>
    <row r="2197" spans="1:6" x14ac:dyDescent="0.25">
      <c r="A2197" s="9" t="s">
        <v>9214</v>
      </c>
      <c r="B2197" s="9" t="s">
        <v>12880</v>
      </c>
      <c r="C2197" s="1" t="s">
        <v>5549</v>
      </c>
      <c r="D2197" s="10" t="s">
        <v>2089</v>
      </c>
      <c r="E2197" s="10" t="s">
        <v>0</v>
      </c>
      <c r="F2197" s="13">
        <v>30697</v>
      </c>
    </row>
    <row r="2198" spans="1:6" x14ac:dyDescent="0.25">
      <c r="A2198" s="9" t="s">
        <v>9215</v>
      </c>
      <c r="B2198" s="9" t="s">
        <v>12881</v>
      </c>
      <c r="C2198" s="1" t="s">
        <v>5550</v>
      </c>
      <c r="D2198" s="10" t="s">
        <v>2090</v>
      </c>
      <c r="E2198" s="10" t="s">
        <v>0</v>
      </c>
      <c r="F2198" s="13">
        <v>32057</v>
      </c>
    </row>
    <row r="2199" spans="1:6" x14ac:dyDescent="0.25">
      <c r="A2199" s="9" t="s">
        <v>9216</v>
      </c>
      <c r="B2199" s="9" t="s">
        <v>12882</v>
      </c>
      <c r="C2199" s="1" t="s">
        <v>5551</v>
      </c>
      <c r="D2199" s="10" t="s">
        <v>2091</v>
      </c>
      <c r="E2199" s="10" t="s">
        <v>0</v>
      </c>
      <c r="F2199" s="13">
        <v>31396</v>
      </c>
    </row>
    <row r="2200" spans="1:6" x14ac:dyDescent="0.25">
      <c r="A2200" s="9" t="s">
        <v>9217</v>
      </c>
      <c r="B2200" s="9" t="s">
        <v>12883</v>
      </c>
      <c r="C2200" s="1" t="s">
        <v>5552</v>
      </c>
      <c r="D2200" s="10" t="s">
        <v>2092</v>
      </c>
      <c r="E2200" s="10" t="s">
        <v>0</v>
      </c>
      <c r="F2200" s="13">
        <v>29522</v>
      </c>
    </row>
    <row r="2201" spans="1:6" x14ac:dyDescent="0.25">
      <c r="A2201" s="9" t="s">
        <v>9218</v>
      </c>
      <c r="B2201" s="9" t="s">
        <v>12884</v>
      </c>
      <c r="C2201" s="1" t="s">
        <v>5553</v>
      </c>
      <c r="D2201" s="10" t="s">
        <v>2093</v>
      </c>
      <c r="E2201" s="10" t="s">
        <v>0</v>
      </c>
      <c r="F2201" s="13">
        <v>31476</v>
      </c>
    </row>
    <row r="2202" spans="1:6" x14ac:dyDescent="0.25">
      <c r="A2202" s="9" t="s">
        <v>9219</v>
      </c>
      <c r="B2202" s="9" t="s">
        <v>12885</v>
      </c>
      <c r="C2202" s="1" t="s">
        <v>5554</v>
      </c>
      <c r="D2202" s="10" t="s">
        <v>2094</v>
      </c>
      <c r="E2202" s="10" t="s">
        <v>0</v>
      </c>
      <c r="F2202" s="13">
        <v>27444</v>
      </c>
    </row>
    <row r="2203" spans="1:6" x14ac:dyDescent="0.25">
      <c r="A2203" s="9" t="s">
        <v>9220</v>
      </c>
      <c r="B2203" s="9" t="s">
        <v>12886</v>
      </c>
      <c r="C2203" s="1" t="s">
        <v>5555</v>
      </c>
      <c r="D2203" s="10" t="s">
        <v>2095</v>
      </c>
      <c r="E2203" s="10" t="s">
        <v>0</v>
      </c>
      <c r="F2203" s="13">
        <v>26774</v>
      </c>
    </row>
    <row r="2204" spans="1:6" x14ac:dyDescent="0.25">
      <c r="A2204" s="9" t="s">
        <v>9221</v>
      </c>
      <c r="B2204" s="9" t="s">
        <v>12887</v>
      </c>
      <c r="C2204" s="1" t="s">
        <v>5556</v>
      </c>
      <c r="D2204" s="10" t="s">
        <v>2096</v>
      </c>
      <c r="E2204" s="10" t="s">
        <v>0</v>
      </c>
      <c r="F2204" s="13">
        <v>29625</v>
      </c>
    </row>
    <row r="2205" spans="1:6" x14ac:dyDescent="0.25">
      <c r="A2205" s="9" t="s">
        <v>9222</v>
      </c>
      <c r="B2205" s="9" t="s">
        <v>12888</v>
      </c>
      <c r="C2205" s="1" t="s">
        <v>5557</v>
      </c>
      <c r="D2205" s="10" t="s">
        <v>2097</v>
      </c>
      <c r="E2205" s="10" t="s">
        <v>0</v>
      </c>
      <c r="F2205" s="13">
        <v>27883</v>
      </c>
    </row>
    <row r="2206" spans="1:6" x14ac:dyDescent="0.25">
      <c r="A2206" s="9" t="s">
        <v>9223</v>
      </c>
      <c r="B2206" s="9" t="s">
        <v>12889</v>
      </c>
      <c r="C2206" s="1" t="s">
        <v>5558</v>
      </c>
      <c r="D2206" s="10" t="s">
        <v>2098</v>
      </c>
      <c r="E2206" s="10" t="s">
        <v>0</v>
      </c>
      <c r="F2206" s="13">
        <v>25337</v>
      </c>
    </row>
    <row r="2207" spans="1:6" x14ac:dyDescent="0.25">
      <c r="A2207" s="9" t="s">
        <v>9224</v>
      </c>
      <c r="B2207" s="9" t="s">
        <v>12890</v>
      </c>
      <c r="C2207" s="1" t="s">
        <v>5559</v>
      </c>
      <c r="D2207" s="10" t="s">
        <v>2099</v>
      </c>
      <c r="E2207" s="10" t="s">
        <v>3355</v>
      </c>
      <c r="F2207" s="13">
        <v>31372</v>
      </c>
    </row>
    <row r="2208" spans="1:6" x14ac:dyDescent="0.25">
      <c r="A2208" s="9" t="s">
        <v>9225</v>
      </c>
      <c r="B2208" s="9" t="s">
        <v>12891</v>
      </c>
      <c r="C2208" s="1" t="s">
        <v>5560</v>
      </c>
      <c r="D2208" s="10" t="s">
        <v>2100</v>
      </c>
      <c r="E2208" s="10" t="s">
        <v>0</v>
      </c>
      <c r="F2208" s="13">
        <v>25047</v>
      </c>
    </row>
    <row r="2209" spans="1:6" x14ac:dyDescent="0.25">
      <c r="A2209" s="9" t="s">
        <v>9226</v>
      </c>
      <c r="B2209" s="9" t="s">
        <v>12892</v>
      </c>
      <c r="C2209" s="1" t="s">
        <v>5561</v>
      </c>
      <c r="D2209" s="10" t="s">
        <v>2101</v>
      </c>
      <c r="E2209" s="10" t="s">
        <v>3355</v>
      </c>
      <c r="F2209" s="13">
        <v>28721</v>
      </c>
    </row>
    <row r="2210" spans="1:6" x14ac:dyDescent="0.25">
      <c r="A2210" s="9" t="s">
        <v>9227</v>
      </c>
      <c r="B2210" s="9" t="s">
        <v>12893</v>
      </c>
      <c r="C2210" s="1" t="s">
        <v>5562</v>
      </c>
      <c r="D2210" s="10" t="s">
        <v>2102</v>
      </c>
      <c r="E2210" s="10" t="s">
        <v>0</v>
      </c>
      <c r="F2210" s="13">
        <v>29103</v>
      </c>
    </row>
    <row r="2211" spans="1:6" x14ac:dyDescent="0.25">
      <c r="A2211" s="9" t="s">
        <v>9228</v>
      </c>
      <c r="B2211" s="9" t="s">
        <v>12894</v>
      </c>
      <c r="C2211" s="1" t="s">
        <v>5563</v>
      </c>
      <c r="D2211" s="10" t="s">
        <v>2103</v>
      </c>
      <c r="E2211" s="10" t="s">
        <v>0</v>
      </c>
      <c r="F2211" s="13">
        <v>28289</v>
      </c>
    </row>
    <row r="2212" spans="1:6" x14ac:dyDescent="0.25">
      <c r="A2212" s="9" t="s">
        <v>9229</v>
      </c>
      <c r="B2212" s="9" t="s">
        <v>12895</v>
      </c>
      <c r="C2212" s="1" t="s">
        <v>5564</v>
      </c>
      <c r="D2212" s="10" t="s">
        <v>2104</v>
      </c>
      <c r="E2212" s="10" t="s">
        <v>0</v>
      </c>
      <c r="F2212" s="13">
        <v>23357</v>
      </c>
    </row>
    <row r="2213" spans="1:6" x14ac:dyDescent="0.25">
      <c r="A2213" s="9" t="s">
        <v>9230</v>
      </c>
      <c r="B2213" s="9" t="s">
        <v>12896</v>
      </c>
      <c r="C2213" s="1" t="s">
        <v>5565</v>
      </c>
      <c r="D2213" s="10" t="s">
        <v>2105</v>
      </c>
      <c r="E2213" s="10" t="s">
        <v>0</v>
      </c>
      <c r="F2213" s="13">
        <v>29769</v>
      </c>
    </row>
    <row r="2214" spans="1:6" x14ac:dyDescent="0.25">
      <c r="A2214" s="9" t="s">
        <v>9231</v>
      </c>
      <c r="B2214" s="9" t="s">
        <v>12897</v>
      </c>
      <c r="C2214" s="1" t="s">
        <v>5566</v>
      </c>
      <c r="D2214" s="10" t="s">
        <v>2106</v>
      </c>
      <c r="E2214" s="10" t="s">
        <v>3355</v>
      </c>
      <c r="F2214" s="13">
        <v>29725</v>
      </c>
    </row>
    <row r="2215" spans="1:6" x14ac:dyDescent="0.25">
      <c r="A2215" s="9" t="s">
        <v>9232</v>
      </c>
      <c r="B2215" s="9" t="s">
        <v>12898</v>
      </c>
      <c r="C2215" s="1" t="s">
        <v>5567</v>
      </c>
      <c r="D2215" s="10" t="s">
        <v>2107</v>
      </c>
      <c r="E2215" s="10" t="s">
        <v>0</v>
      </c>
      <c r="F2215" s="13">
        <v>31296</v>
      </c>
    </row>
    <row r="2216" spans="1:6" x14ac:dyDescent="0.25">
      <c r="A2216" s="9" t="s">
        <v>9233</v>
      </c>
      <c r="B2216" s="9" t="s">
        <v>12899</v>
      </c>
      <c r="C2216" s="1" t="s">
        <v>5568</v>
      </c>
      <c r="D2216" s="10" t="s">
        <v>2108</v>
      </c>
      <c r="E2216" s="10" t="s">
        <v>0</v>
      </c>
      <c r="F2216" s="13">
        <v>29303</v>
      </c>
    </row>
    <row r="2217" spans="1:6" x14ac:dyDescent="0.25">
      <c r="A2217" s="9" t="s">
        <v>9234</v>
      </c>
      <c r="B2217" s="9" t="s">
        <v>12900</v>
      </c>
      <c r="C2217" s="1" t="s">
        <v>5569</v>
      </c>
      <c r="D2217" s="10" t="s">
        <v>240</v>
      </c>
      <c r="E2217" s="10" t="s">
        <v>0</v>
      </c>
      <c r="F2217" s="13">
        <v>31449</v>
      </c>
    </row>
    <row r="2218" spans="1:6" x14ac:dyDescent="0.25">
      <c r="A2218" s="9" t="s">
        <v>9235</v>
      </c>
      <c r="B2218" s="9" t="s">
        <v>12901</v>
      </c>
      <c r="C2218" s="1" t="s">
        <v>5570</v>
      </c>
      <c r="D2218" s="10" t="s">
        <v>2109</v>
      </c>
      <c r="E2218" s="10" t="s">
        <v>0</v>
      </c>
      <c r="F2218" s="13">
        <v>31776</v>
      </c>
    </row>
    <row r="2219" spans="1:6" x14ac:dyDescent="0.25">
      <c r="A2219" s="9" t="s">
        <v>9236</v>
      </c>
      <c r="B2219" s="9" t="s">
        <v>12902</v>
      </c>
      <c r="C2219" s="1" t="s">
        <v>5571</v>
      </c>
      <c r="D2219" s="10" t="s">
        <v>2110</v>
      </c>
      <c r="E2219" s="10" t="s">
        <v>0</v>
      </c>
      <c r="F2219" s="13">
        <v>28285</v>
      </c>
    </row>
    <row r="2220" spans="1:6" x14ac:dyDescent="0.25">
      <c r="A2220" s="9" t="s">
        <v>9237</v>
      </c>
      <c r="B2220" s="9" t="s">
        <v>12903</v>
      </c>
      <c r="C2220" s="1" t="s">
        <v>5572</v>
      </c>
      <c r="D2220" s="10" t="s">
        <v>2111</v>
      </c>
      <c r="E2220" s="10" t="s">
        <v>0</v>
      </c>
      <c r="F2220" s="13">
        <v>24801</v>
      </c>
    </row>
    <row r="2221" spans="1:6" x14ac:dyDescent="0.25">
      <c r="A2221" s="9" t="s">
        <v>9238</v>
      </c>
      <c r="B2221" s="9" t="s">
        <v>12904</v>
      </c>
      <c r="C2221" s="1" t="s">
        <v>5573</v>
      </c>
      <c r="D2221" s="10" t="s">
        <v>2112</v>
      </c>
      <c r="E2221" s="10" t="s">
        <v>0</v>
      </c>
      <c r="F2221" s="13">
        <v>28826</v>
      </c>
    </row>
    <row r="2222" spans="1:6" x14ac:dyDescent="0.25">
      <c r="A2222" s="9" t="s">
        <v>9239</v>
      </c>
      <c r="B2222" s="9" t="s">
        <v>12905</v>
      </c>
      <c r="C2222" s="1" t="s">
        <v>5574</v>
      </c>
      <c r="D2222" s="10" t="s">
        <v>2113</v>
      </c>
      <c r="E2222" s="10" t="s">
        <v>0</v>
      </c>
      <c r="F2222" s="13">
        <v>29614</v>
      </c>
    </row>
    <row r="2223" spans="1:6" x14ac:dyDescent="0.25">
      <c r="A2223" s="9" t="s">
        <v>9240</v>
      </c>
      <c r="B2223" s="9" t="s">
        <v>12906</v>
      </c>
      <c r="C2223" s="1" t="s">
        <v>5575</v>
      </c>
      <c r="D2223" s="10" t="s">
        <v>2114</v>
      </c>
      <c r="E2223" s="10" t="s">
        <v>0</v>
      </c>
      <c r="F2223" s="13">
        <v>31196</v>
      </c>
    </row>
    <row r="2224" spans="1:6" x14ac:dyDescent="0.25">
      <c r="A2224" s="9" t="s">
        <v>9241</v>
      </c>
      <c r="B2224" s="9" t="s">
        <v>12907</v>
      </c>
      <c r="C2224" s="1" t="s">
        <v>5576</v>
      </c>
      <c r="D2224" s="10" t="s">
        <v>2115</v>
      </c>
      <c r="E2224" s="10" t="s">
        <v>0</v>
      </c>
      <c r="F2224" s="13">
        <v>29343</v>
      </c>
    </row>
    <row r="2225" spans="1:6" x14ac:dyDescent="0.25">
      <c r="A2225" s="9" t="s">
        <v>9242</v>
      </c>
      <c r="B2225" s="9" t="s">
        <v>12908</v>
      </c>
      <c r="C2225" s="1" t="s">
        <v>5577</v>
      </c>
      <c r="D2225" s="10" t="s">
        <v>2116</v>
      </c>
      <c r="E2225" s="10" t="s">
        <v>3355</v>
      </c>
      <c r="F2225" s="13">
        <v>31011</v>
      </c>
    </row>
    <row r="2226" spans="1:6" x14ac:dyDescent="0.25">
      <c r="A2226" s="9" t="s">
        <v>9243</v>
      </c>
      <c r="B2226" s="9" t="s">
        <v>12909</v>
      </c>
      <c r="C2226" s="1" t="s">
        <v>5578</v>
      </c>
      <c r="D2226" s="10" t="s">
        <v>2117</v>
      </c>
      <c r="E2226" s="10" t="s">
        <v>0</v>
      </c>
      <c r="F2226" s="13">
        <v>29917</v>
      </c>
    </row>
    <row r="2227" spans="1:6" x14ac:dyDescent="0.25">
      <c r="A2227" s="9" t="s">
        <v>9244</v>
      </c>
      <c r="B2227" s="9" t="s">
        <v>12910</v>
      </c>
      <c r="C2227" s="1" t="s">
        <v>5579</v>
      </c>
      <c r="D2227" s="10" t="s">
        <v>2118</v>
      </c>
      <c r="E2227" s="10" t="s">
        <v>3355</v>
      </c>
      <c r="F2227" s="13">
        <v>29566</v>
      </c>
    </row>
    <row r="2228" spans="1:6" x14ac:dyDescent="0.25">
      <c r="A2228" s="9" t="s">
        <v>9245</v>
      </c>
      <c r="B2228" s="9" t="s">
        <v>12911</v>
      </c>
      <c r="C2228" s="1" t="s">
        <v>5580</v>
      </c>
      <c r="D2228" s="10" t="s">
        <v>2119</v>
      </c>
      <c r="E2228" s="10" t="s">
        <v>0</v>
      </c>
      <c r="F2228" s="13">
        <v>29517</v>
      </c>
    </row>
    <row r="2229" spans="1:6" x14ac:dyDescent="0.25">
      <c r="A2229" s="9" t="s">
        <v>9246</v>
      </c>
      <c r="B2229" s="9" t="s">
        <v>12912</v>
      </c>
      <c r="C2229" s="1" t="s">
        <v>5581</v>
      </c>
      <c r="D2229" s="10" t="s">
        <v>2120</v>
      </c>
      <c r="E2229" s="10" t="s">
        <v>0</v>
      </c>
      <c r="F2229" s="13">
        <v>32475</v>
      </c>
    </row>
    <row r="2230" spans="1:6" x14ac:dyDescent="0.25">
      <c r="A2230" s="9" t="s">
        <v>9247</v>
      </c>
      <c r="B2230" s="9" t="s">
        <v>12913</v>
      </c>
      <c r="C2230" s="1" t="s">
        <v>5582</v>
      </c>
      <c r="D2230" s="10" t="s">
        <v>1624</v>
      </c>
      <c r="E2230" s="10" t="s">
        <v>0</v>
      </c>
      <c r="F2230" s="13">
        <v>30004</v>
      </c>
    </row>
    <row r="2231" spans="1:6" x14ac:dyDescent="0.25">
      <c r="A2231" s="9" t="s">
        <v>9248</v>
      </c>
      <c r="B2231" s="9" t="s">
        <v>12914</v>
      </c>
      <c r="C2231" s="1" t="s">
        <v>5583</v>
      </c>
      <c r="D2231" s="10" t="s">
        <v>2121</v>
      </c>
      <c r="E2231" s="10" t="s">
        <v>0</v>
      </c>
      <c r="F2231" s="13">
        <v>25640</v>
      </c>
    </row>
    <row r="2232" spans="1:6" x14ac:dyDescent="0.25">
      <c r="A2232" s="9" t="s">
        <v>9249</v>
      </c>
      <c r="B2232" s="9" t="s">
        <v>12915</v>
      </c>
      <c r="C2232" s="1" t="s">
        <v>5584</v>
      </c>
      <c r="D2232" s="10" t="s">
        <v>2122</v>
      </c>
      <c r="E2232" s="10" t="s">
        <v>0</v>
      </c>
      <c r="F2232" s="13">
        <v>24652</v>
      </c>
    </row>
    <row r="2233" spans="1:6" x14ac:dyDescent="0.25">
      <c r="A2233" s="9" t="s">
        <v>9250</v>
      </c>
      <c r="B2233" s="9" t="s">
        <v>12916</v>
      </c>
      <c r="C2233" s="1" t="s">
        <v>5585</v>
      </c>
      <c r="D2233" s="10" t="s">
        <v>2121</v>
      </c>
      <c r="E2233" s="10" t="s">
        <v>0</v>
      </c>
      <c r="F2233" s="13">
        <v>31342</v>
      </c>
    </row>
    <row r="2234" spans="1:6" x14ac:dyDescent="0.25">
      <c r="A2234" s="9" t="s">
        <v>9251</v>
      </c>
      <c r="B2234" s="9" t="s">
        <v>12917</v>
      </c>
      <c r="C2234" s="1" t="s">
        <v>5586</v>
      </c>
      <c r="D2234" s="10" t="s">
        <v>2123</v>
      </c>
      <c r="E2234" s="10" t="s">
        <v>0</v>
      </c>
      <c r="F2234" s="13">
        <v>28824</v>
      </c>
    </row>
    <row r="2235" spans="1:6" x14ac:dyDescent="0.25">
      <c r="A2235" s="9" t="s">
        <v>9252</v>
      </c>
      <c r="B2235" s="9" t="s">
        <v>12918</v>
      </c>
      <c r="C2235" s="1" t="s">
        <v>5587</v>
      </c>
      <c r="D2235" s="10" t="s">
        <v>2124</v>
      </c>
      <c r="E2235" s="10" t="s">
        <v>0</v>
      </c>
      <c r="F2235" s="13">
        <v>31029</v>
      </c>
    </row>
    <row r="2236" spans="1:6" x14ac:dyDescent="0.25">
      <c r="A2236" s="9" t="s">
        <v>9253</v>
      </c>
      <c r="B2236" s="9" t="s">
        <v>12919</v>
      </c>
      <c r="C2236" s="1" t="s">
        <v>5588</v>
      </c>
      <c r="D2236" s="10" t="s">
        <v>2125</v>
      </c>
      <c r="E2236" s="10" t="s">
        <v>0</v>
      </c>
      <c r="F2236" s="13">
        <v>30547</v>
      </c>
    </row>
    <row r="2237" spans="1:6" x14ac:dyDescent="0.25">
      <c r="A2237" s="9" t="s">
        <v>9254</v>
      </c>
      <c r="B2237" s="9" t="s">
        <v>12920</v>
      </c>
      <c r="C2237" s="1" t="s">
        <v>5589</v>
      </c>
      <c r="D2237" s="10" t="s">
        <v>2126</v>
      </c>
      <c r="E2237" s="10" t="s">
        <v>0</v>
      </c>
      <c r="F2237" s="13">
        <v>30649</v>
      </c>
    </row>
    <row r="2238" spans="1:6" x14ac:dyDescent="0.25">
      <c r="A2238" s="9" t="s">
        <v>9255</v>
      </c>
      <c r="B2238" s="9" t="s">
        <v>12921</v>
      </c>
      <c r="C2238" s="1" t="s">
        <v>5590</v>
      </c>
      <c r="D2238" s="10" t="s">
        <v>2127</v>
      </c>
      <c r="E2238" s="10" t="s">
        <v>0</v>
      </c>
      <c r="F2238" s="13">
        <v>23801</v>
      </c>
    </row>
    <row r="2239" spans="1:6" x14ac:dyDescent="0.25">
      <c r="A2239" s="9" t="s">
        <v>9256</v>
      </c>
      <c r="B2239" s="9" t="s">
        <v>12922</v>
      </c>
      <c r="C2239" s="1" t="s">
        <v>5591</v>
      </c>
      <c r="D2239" s="10" t="s">
        <v>2128</v>
      </c>
      <c r="E2239" s="10" t="s">
        <v>0</v>
      </c>
      <c r="F2239" s="13">
        <v>29518</v>
      </c>
    </row>
    <row r="2240" spans="1:6" x14ac:dyDescent="0.25">
      <c r="A2240" s="9" t="s">
        <v>9257</v>
      </c>
      <c r="B2240" s="9" t="s">
        <v>12923</v>
      </c>
      <c r="C2240" s="1" t="s">
        <v>5592</v>
      </c>
      <c r="D2240" s="10" t="s">
        <v>2129</v>
      </c>
      <c r="E2240" s="10" t="s">
        <v>0</v>
      </c>
      <c r="F2240" s="13">
        <v>31126</v>
      </c>
    </row>
    <row r="2241" spans="1:6" x14ac:dyDescent="0.25">
      <c r="A2241" s="9" t="s">
        <v>9258</v>
      </c>
      <c r="B2241" s="9" t="s">
        <v>12924</v>
      </c>
      <c r="C2241" s="1" t="s">
        <v>5593</v>
      </c>
      <c r="D2241" s="10" t="s">
        <v>2130</v>
      </c>
      <c r="E2241" s="10" t="s">
        <v>3355</v>
      </c>
      <c r="F2241" s="13">
        <v>31749</v>
      </c>
    </row>
    <row r="2242" spans="1:6" x14ac:dyDescent="0.25">
      <c r="A2242" s="9" t="s">
        <v>9259</v>
      </c>
      <c r="B2242" s="9" t="s">
        <v>12925</v>
      </c>
      <c r="C2242" s="1" t="s">
        <v>5594</v>
      </c>
      <c r="D2242" s="10" t="s">
        <v>2131</v>
      </c>
      <c r="E2242" s="10" t="s">
        <v>0</v>
      </c>
      <c r="F2242" s="13">
        <v>23783</v>
      </c>
    </row>
    <row r="2243" spans="1:6" x14ac:dyDescent="0.25">
      <c r="A2243" s="9" t="s">
        <v>9260</v>
      </c>
      <c r="B2243" s="9" t="s">
        <v>12926</v>
      </c>
      <c r="C2243" s="1" t="s">
        <v>5595</v>
      </c>
      <c r="D2243" s="10" t="s">
        <v>312</v>
      </c>
      <c r="E2243" s="10" t="s">
        <v>0</v>
      </c>
      <c r="F2243" s="13">
        <v>31520</v>
      </c>
    </row>
    <row r="2244" spans="1:6" x14ac:dyDescent="0.25">
      <c r="A2244" s="9" t="s">
        <v>9261</v>
      </c>
      <c r="B2244" s="9" t="s">
        <v>12927</v>
      </c>
      <c r="C2244" s="1" t="s">
        <v>5596</v>
      </c>
      <c r="D2244" s="10" t="s">
        <v>2132</v>
      </c>
      <c r="E2244" s="10" t="s">
        <v>3355</v>
      </c>
      <c r="F2244" s="13">
        <v>31001</v>
      </c>
    </row>
    <row r="2245" spans="1:6" x14ac:dyDescent="0.25">
      <c r="A2245" s="9" t="s">
        <v>9262</v>
      </c>
      <c r="B2245" s="9" t="s">
        <v>12928</v>
      </c>
      <c r="C2245" s="1" t="s">
        <v>5597</v>
      </c>
      <c r="D2245" s="10" t="s">
        <v>2133</v>
      </c>
      <c r="E2245" s="10" t="s">
        <v>0</v>
      </c>
      <c r="F2245" s="13">
        <v>29910</v>
      </c>
    </row>
    <row r="2246" spans="1:6" x14ac:dyDescent="0.25">
      <c r="A2246" s="9" t="s">
        <v>9263</v>
      </c>
      <c r="B2246" s="9" t="s">
        <v>12929</v>
      </c>
      <c r="C2246" s="1" t="s">
        <v>5598</v>
      </c>
      <c r="D2246" s="10" t="s">
        <v>2134</v>
      </c>
      <c r="E2246" s="10" t="s">
        <v>0</v>
      </c>
      <c r="F2246" s="13">
        <v>31972</v>
      </c>
    </row>
    <row r="2247" spans="1:6" x14ac:dyDescent="0.25">
      <c r="A2247" s="9" t="s">
        <v>9264</v>
      </c>
      <c r="B2247" s="9" t="s">
        <v>12930</v>
      </c>
      <c r="C2247" s="1" t="s">
        <v>5599</v>
      </c>
      <c r="D2247" s="10" t="s">
        <v>2135</v>
      </c>
      <c r="E2247" s="10" t="s">
        <v>0</v>
      </c>
      <c r="F2247" s="13">
        <v>29753</v>
      </c>
    </row>
    <row r="2248" spans="1:6" x14ac:dyDescent="0.25">
      <c r="A2248" s="9" t="s">
        <v>9265</v>
      </c>
      <c r="B2248" s="9" t="s">
        <v>12931</v>
      </c>
      <c r="C2248" s="1" t="s">
        <v>5600</v>
      </c>
      <c r="D2248" s="10" t="s">
        <v>2136</v>
      </c>
      <c r="E2248" s="10" t="s">
        <v>0</v>
      </c>
      <c r="F2248" s="13">
        <v>28003</v>
      </c>
    </row>
    <row r="2249" spans="1:6" x14ac:dyDescent="0.25">
      <c r="A2249" s="9" t="s">
        <v>9266</v>
      </c>
      <c r="B2249" s="9" t="s">
        <v>12932</v>
      </c>
      <c r="C2249" s="1" t="s">
        <v>5601</v>
      </c>
      <c r="D2249" s="10" t="s">
        <v>2137</v>
      </c>
      <c r="E2249" s="10" t="s">
        <v>0</v>
      </c>
      <c r="F2249" s="13">
        <v>31779</v>
      </c>
    </row>
    <row r="2250" spans="1:6" x14ac:dyDescent="0.25">
      <c r="A2250" s="9" t="s">
        <v>9267</v>
      </c>
      <c r="B2250" s="9" t="s">
        <v>12933</v>
      </c>
      <c r="C2250" s="1" t="s">
        <v>5602</v>
      </c>
      <c r="D2250" s="10" t="s">
        <v>2138</v>
      </c>
      <c r="E2250" s="10" t="s">
        <v>0</v>
      </c>
      <c r="F2250" s="13">
        <v>31278</v>
      </c>
    </row>
    <row r="2251" spans="1:6" x14ac:dyDescent="0.25">
      <c r="A2251" s="9" t="s">
        <v>9268</v>
      </c>
      <c r="B2251" s="9" t="s">
        <v>12934</v>
      </c>
      <c r="C2251" s="1" t="s">
        <v>5603</v>
      </c>
      <c r="D2251" s="10" t="s">
        <v>2139</v>
      </c>
      <c r="E2251" s="10" t="s">
        <v>0</v>
      </c>
      <c r="F2251" s="13">
        <v>25229</v>
      </c>
    </row>
    <row r="2252" spans="1:6" x14ac:dyDescent="0.25">
      <c r="A2252" s="9" t="s">
        <v>9269</v>
      </c>
      <c r="B2252" s="9" t="s">
        <v>12935</v>
      </c>
      <c r="C2252" s="1" t="s">
        <v>5604</v>
      </c>
      <c r="D2252" s="10" t="s">
        <v>2140</v>
      </c>
      <c r="E2252" s="10" t="s">
        <v>0</v>
      </c>
      <c r="F2252" s="13">
        <v>29309</v>
      </c>
    </row>
    <row r="2253" spans="1:6" x14ac:dyDescent="0.25">
      <c r="A2253" s="9" t="s">
        <v>9270</v>
      </c>
      <c r="B2253" s="9" t="s">
        <v>12936</v>
      </c>
      <c r="C2253" s="1" t="s">
        <v>5605</v>
      </c>
      <c r="D2253" s="10" t="s">
        <v>2141</v>
      </c>
      <c r="E2253" s="10" t="s">
        <v>0</v>
      </c>
      <c r="F2253" s="13">
        <v>31666</v>
      </c>
    </row>
    <row r="2254" spans="1:6" x14ac:dyDescent="0.25">
      <c r="A2254" s="9" t="s">
        <v>9271</v>
      </c>
      <c r="B2254" s="9" t="s">
        <v>12937</v>
      </c>
      <c r="C2254" s="1" t="s">
        <v>5606</v>
      </c>
      <c r="D2254" s="10" t="s">
        <v>2142</v>
      </c>
      <c r="E2254" s="10" t="s">
        <v>0</v>
      </c>
      <c r="F2254" s="13">
        <v>31066</v>
      </c>
    </row>
    <row r="2255" spans="1:6" x14ac:dyDescent="0.25">
      <c r="A2255" s="9" t="s">
        <v>9272</v>
      </c>
      <c r="B2255" s="9" t="s">
        <v>12938</v>
      </c>
      <c r="C2255" s="1" t="s">
        <v>5607</v>
      </c>
      <c r="D2255" s="10" t="s">
        <v>2143</v>
      </c>
      <c r="E2255" s="10" t="s">
        <v>0</v>
      </c>
      <c r="F2255" s="13">
        <v>31795</v>
      </c>
    </row>
    <row r="2256" spans="1:6" x14ac:dyDescent="0.25">
      <c r="A2256" s="9" t="s">
        <v>9273</v>
      </c>
      <c r="B2256" s="9" t="s">
        <v>12939</v>
      </c>
      <c r="C2256" s="1" t="s">
        <v>5608</v>
      </c>
      <c r="D2256" s="10" t="s">
        <v>2144</v>
      </c>
      <c r="E2256" s="10" t="s">
        <v>0</v>
      </c>
      <c r="F2256" s="13">
        <v>25827</v>
      </c>
    </row>
    <row r="2257" spans="1:6" x14ac:dyDescent="0.25">
      <c r="A2257" s="9" t="s">
        <v>9274</v>
      </c>
      <c r="B2257" s="9" t="s">
        <v>12940</v>
      </c>
      <c r="C2257" s="1" t="s">
        <v>5609</v>
      </c>
      <c r="D2257" s="10" t="s">
        <v>2145</v>
      </c>
      <c r="E2257" s="10" t="s">
        <v>0</v>
      </c>
      <c r="F2257" s="13">
        <v>28546</v>
      </c>
    </row>
    <row r="2258" spans="1:6" x14ac:dyDescent="0.25">
      <c r="A2258" s="9" t="s">
        <v>9275</v>
      </c>
      <c r="B2258" s="9" t="s">
        <v>12941</v>
      </c>
      <c r="C2258" s="1" t="s">
        <v>5610</v>
      </c>
      <c r="D2258" s="10" t="s">
        <v>2146</v>
      </c>
      <c r="E2258" s="10" t="s">
        <v>3355</v>
      </c>
      <c r="F2258" s="13">
        <v>29859</v>
      </c>
    </row>
    <row r="2259" spans="1:6" x14ac:dyDescent="0.25">
      <c r="A2259" s="9" t="s">
        <v>9276</v>
      </c>
      <c r="B2259" s="9" t="s">
        <v>12942</v>
      </c>
      <c r="C2259" s="1" t="s">
        <v>5611</v>
      </c>
      <c r="D2259" s="10" t="s">
        <v>2147</v>
      </c>
      <c r="E2259" s="10" t="s">
        <v>0</v>
      </c>
      <c r="F2259" s="13">
        <v>31228</v>
      </c>
    </row>
    <row r="2260" spans="1:6" x14ac:dyDescent="0.25">
      <c r="A2260" s="9" t="s">
        <v>9277</v>
      </c>
      <c r="B2260" s="9" t="s">
        <v>12943</v>
      </c>
      <c r="C2260" s="1" t="s">
        <v>5612</v>
      </c>
      <c r="D2260" s="10" t="s">
        <v>2148</v>
      </c>
      <c r="E2260" s="10" t="s">
        <v>0</v>
      </c>
      <c r="F2260" s="13">
        <v>30471</v>
      </c>
    </row>
    <row r="2261" spans="1:6" x14ac:dyDescent="0.25">
      <c r="A2261" s="9" t="s">
        <v>9278</v>
      </c>
      <c r="B2261" s="9" t="s">
        <v>12944</v>
      </c>
      <c r="C2261" s="1" t="s">
        <v>5613</v>
      </c>
      <c r="D2261" s="10" t="s">
        <v>2149</v>
      </c>
      <c r="E2261" s="10" t="s">
        <v>0</v>
      </c>
      <c r="F2261" s="13">
        <v>29265</v>
      </c>
    </row>
    <row r="2262" spans="1:6" x14ac:dyDescent="0.25">
      <c r="A2262" s="9" t="s">
        <v>9279</v>
      </c>
      <c r="B2262" s="9" t="s">
        <v>12945</v>
      </c>
      <c r="C2262" s="1" t="s">
        <v>5614</v>
      </c>
      <c r="D2262" s="10" t="s">
        <v>2150</v>
      </c>
      <c r="E2262" s="10" t="s">
        <v>3355</v>
      </c>
      <c r="F2262" s="13">
        <v>30308</v>
      </c>
    </row>
    <row r="2263" spans="1:6" x14ac:dyDescent="0.25">
      <c r="A2263" s="9" t="s">
        <v>9280</v>
      </c>
      <c r="B2263" s="9" t="s">
        <v>12946</v>
      </c>
      <c r="C2263" s="1" t="s">
        <v>5615</v>
      </c>
      <c r="D2263" s="10" t="s">
        <v>2151</v>
      </c>
      <c r="E2263" s="10" t="s">
        <v>0</v>
      </c>
      <c r="F2263" s="13">
        <v>28378</v>
      </c>
    </row>
    <row r="2264" spans="1:6" x14ac:dyDescent="0.25">
      <c r="A2264" s="9" t="s">
        <v>9281</v>
      </c>
      <c r="B2264" s="9" t="s">
        <v>12947</v>
      </c>
      <c r="C2264" s="1" t="s">
        <v>5616</v>
      </c>
      <c r="D2264" s="10" t="s">
        <v>2152</v>
      </c>
      <c r="E2264" s="10" t="s">
        <v>0</v>
      </c>
      <c r="F2264" s="13">
        <v>23472</v>
      </c>
    </row>
    <row r="2265" spans="1:6" x14ac:dyDescent="0.25">
      <c r="A2265" s="9" t="s">
        <v>9282</v>
      </c>
      <c r="B2265" s="9" t="s">
        <v>12948</v>
      </c>
      <c r="C2265" s="1" t="s">
        <v>5617</v>
      </c>
      <c r="D2265" s="10" t="s">
        <v>2153</v>
      </c>
      <c r="E2265" s="10" t="s">
        <v>0</v>
      </c>
      <c r="F2265" s="13">
        <v>30751</v>
      </c>
    </row>
    <row r="2266" spans="1:6" x14ac:dyDescent="0.25">
      <c r="A2266" s="9" t="s">
        <v>9283</v>
      </c>
      <c r="B2266" s="9" t="s">
        <v>12949</v>
      </c>
      <c r="C2266" s="1" t="s">
        <v>5618</v>
      </c>
      <c r="D2266" s="10" t="s">
        <v>2153</v>
      </c>
      <c r="E2266" s="10" t="s">
        <v>3355</v>
      </c>
      <c r="F2266" s="13">
        <v>29939</v>
      </c>
    </row>
    <row r="2267" spans="1:6" x14ac:dyDescent="0.25">
      <c r="A2267" s="9" t="s">
        <v>9284</v>
      </c>
      <c r="B2267" s="9" t="s">
        <v>12950</v>
      </c>
      <c r="C2267" s="1" t="s">
        <v>5619</v>
      </c>
      <c r="D2267" s="10" t="s">
        <v>2154</v>
      </c>
      <c r="E2267" s="10" t="s">
        <v>0</v>
      </c>
      <c r="F2267" s="13">
        <v>30591</v>
      </c>
    </row>
    <row r="2268" spans="1:6" x14ac:dyDescent="0.25">
      <c r="A2268" s="9" t="s">
        <v>9285</v>
      </c>
      <c r="B2268" s="9" t="s">
        <v>12951</v>
      </c>
      <c r="C2268" s="1" t="s">
        <v>5620</v>
      </c>
      <c r="D2268" s="10" t="s">
        <v>2155</v>
      </c>
      <c r="E2268" s="10" t="s">
        <v>3355</v>
      </c>
      <c r="F2268" s="13">
        <v>28795</v>
      </c>
    </row>
    <row r="2269" spans="1:6" x14ac:dyDescent="0.25">
      <c r="A2269" s="9" t="s">
        <v>9286</v>
      </c>
      <c r="B2269" s="9" t="s">
        <v>12952</v>
      </c>
      <c r="C2269" s="1" t="s">
        <v>5621</v>
      </c>
      <c r="D2269" s="10" t="s">
        <v>2156</v>
      </c>
      <c r="E2269" s="10" t="s">
        <v>0</v>
      </c>
      <c r="F2269" s="13">
        <v>29152</v>
      </c>
    </row>
    <row r="2270" spans="1:6" x14ac:dyDescent="0.25">
      <c r="A2270" s="9" t="s">
        <v>9287</v>
      </c>
      <c r="B2270" s="9" t="s">
        <v>12953</v>
      </c>
      <c r="C2270" s="1" t="s">
        <v>5622</v>
      </c>
      <c r="D2270" s="10" t="s">
        <v>2157</v>
      </c>
      <c r="E2270" s="10" t="s">
        <v>0</v>
      </c>
      <c r="F2270" s="13">
        <v>24072</v>
      </c>
    </row>
    <row r="2271" spans="1:6" x14ac:dyDescent="0.25">
      <c r="A2271" s="9" t="s">
        <v>9288</v>
      </c>
      <c r="B2271" s="9" t="s">
        <v>12954</v>
      </c>
      <c r="C2271" s="1" t="s">
        <v>5623</v>
      </c>
      <c r="D2271" s="10" t="s">
        <v>2158</v>
      </c>
      <c r="E2271" s="10" t="s">
        <v>0</v>
      </c>
      <c r="F2271" s="13">
        <v>31295</v>
      </c>
    </row>
    <row r="2272" spans="1:6" x14ac:dyDescent="0.25">
      <c r="A2272" s="9" t="s">
        <v>9289</v>
      </c>
      <c r="B2272" s="9" t="s">
        <v>12955</v>
      </c>
      <c r="C2272" s="1" t="s">
        <v>5624</v>
      </c>
      <c r="D2272" s="10" t="s">
        <v>2159</v>
      </c>
      <c r="E2272" s="10" t="s">
        <v>0</v>
      </c>
      <c r="F2272" s="13">
        <v>30719</v>
      </c>
    </row>
    <row r="2273" spans="1:6" x14ac:dyDescent="0.25">
      <c r="A2273" s="9" t="s">
        <v>9290</v>
      </c>
      <c r="B2273" s="9" t="s">
        <v>12956</v>
      </c>
      <c r="C2273" s="1" t="s">
        <v>5625</v>
      </c>
      <c r="D2273" s="10" t="s">
        <v>2160</v>
      </c>
      <c r="E2273" s="10" t="s">
        <v>0</v>
      </c>
      <c r="F2273" s="13">
        <v>28862</v>
      </c>
    </row>
    <row r="2274" spans="1:6" x14ac:dyDescent="0.25">
      <c r="A2274" s="9" t="s">
        <v>9291</v>
      </c>
      <c r="B2274" s="9" t="s">
        <v>12957</v>
      </c>
      <c r="C2274" s="1" t="s">
        <v>5626</v>
      </c>
      <c r="D2274" s="10" t="s">
        <v>2161</v>
      </c>
      <c r="E2274" s="10" t="s">
        <v>0</v>
      </c>
      <c r="F2274" s="13">
        <v>29780</v>
      </c>
    </row>
    <row r="2275" spans="1:6" x14ac:dyDescent="0.25">
      <c r="A2275" s="9" t="s">
        <v>9292</v>
      </c>
      <c r="B2275" s="9" t="s">
        <v>12958</v>
      </c>
      <c r="C2275" s="1" t="s">
        <v>5627</v>
      </c>
      <c r="D2275" s="10" t="s">
        <v>2162</v>
      </c>
      <c r="E2275" s="10" t="s">
        <v>0</v>
      </c>
      <c r="F2275" s="13">
        <v>28581</v>
      </c>
    </row>
    <row r="2276" spans="1:6" x14ac:dyDescent="0.25">
      <c r="A2276" s="9" t="s">
        <v>9293</v>
      </c>
      <c r="B2276" s="9" t="s">
        <v>12959</v>
      </c>
      <c r="C2276" s="1" t="s">
        <v>5628</v>
      </c>
      <c r="D2276" s="10" t="s">
        <v>2163</v>
      </c>
      <c r="E2276" s="10" t="s">
        <v>3355</v>
      </c>
      <c r="F2276" s="13">
        <v>31662</v>
      </c>
    </row>
    <row r="2277" spans="1:6" x14ac:dyDescent="0.25">
      <c r="A2277" s="9" t="s">
        <v>9294</v>
      </c>
      <c r="B2277" s="9" t="s">
        <v>12960</v>
      </c>
      <c r="C2277" s="1" t="s">
        <v>5629</v>
      </c>
      <c r="D2277" s="10" t="s">
        <v>2164</v>
      </c>
      <c r="E2277" s="10" t="s">
        <v>0</v>
      </c>
      <c r="F2277" s="13">
        <v>31457</v>
      </c>
    </row>
    <row r="2278" spans="1:6" x14ac:dyDescent="0.25">
      <c r="A2278" s="9" t="s">
        <v>9295</v>
      </c>
      <c r="B2278" s="9" t="s">
        <v>12961</v>
      </c>
      <c r="C2278" s="1" t="s">
        <v>5630</v>
      </c>
      <c r="D2278" s="10" t="s">
        <v>2165</v>
      </c>
      <c r="E2278" s="10" t="s">
        <v>0</v>
      </c>
      <c r="F2278" s="13">
        <v>30893</v>
      </c>
    </row>
    <row r="2279" spans="1:6" x14ac:dyDescent="0.25">
      <c r="A2279" s="9" t="s">
        <v>9296</v>
      </c>
      <c r="B2279" s="9" t="s">
        <v>12962</v>
      </c>
      <c r="C2279" s="1" t="s">
        <v>5631</v>
      </c>
      <c r="D2279" s="10" t="s">
        <v>2166</v>
      </c>
      <c r="E2279" s="10" t="s">
        <v>0</v>
      </c>
      <c r="F2279" s="13">
        <v>27949</v>
      </c>
    </row>
    <row r="2280" spans="1:6" x14ac:dyDescent="0.25">
      <c r="A2280" s="9" t="s">
        <v>9297</v>
      </c>
      <c r="B2280" s="9" t="s">
        <v>12963</v>
      </c>
      <c r="C2280" s="1" t="s">
        <v>5632</v>
      </c>
      <c r="D2280" s="10" t="s">
        <v>2167</v>
      </c>
      <c r="E2280" s="10" t="s">
        <v>0</v>
      </c>
      <c r="F2280" s="13">
        <v>28463</v>
      </c>
    </row>
    <row r="2281" spans="1:6" x14ac:dyDescent="0.25">
      <c r="A2281" s="9" t="s">
        <v>9298</v>
      </c>
      <c r="B2281" s="9" t="s">
        <v>12964</v>
      </c>
      <c r="C2281" s="1" t="s">
        <v>5633</v>
      </c>
      <c r="D2281" s="10" t="s">
        <v>2168</v>
      </c>
      <c r="E2281" s="10" t="s">
        <v>0</v>
      </c>
      <c r="F2281" s="13">
        <v>29547</v>
      </c>
    </row>
    <row r="2282" spans="1:6" x14ac:dyDescent="0.25">
      <c r="A2282" s="9" t="s">
        <v>9299</v>
      </c>
      <c r="B2282" s="9" t="s">
        <v>12965</v>
      </c>
      <c r="C2282" s="1" t="s">
        <v>5634</v>
      </c>
      <c r="D2282" s="10" t="s">
        <v>2169</v>
      </c>
      <c r="E2282" s="10" t="s">
        <v>0</v>
      </c>
      <c r="F2282" s="13">
        <v>28418</v>
      </c>
    </row>
    <row r="2283" spans="1:6" x14ac:dyDescent="0.25">
      <c r="A2283" s="9" t="s">
        <v>9300</v>
      </c>
      <c r="B2283" s="9" t="s">
        <v>12966</v>
      </c>
      <c r="C2283" s="1" t="s">
        <v>5635</v>
      </c>
      <c r="D2283" s="10" t="s">
        <v>2170</v>
      </c>
      <c r="E2283" s="10" t="s">
        <v>0</v>
      </c>
      <c r="F2283" s="13">
        <v>25784</v>
      </c>
    </row>
    <row r="2284" spans="1:6" x14ac:dyDescent="0.25">
      <c r="A2284" s="9" t="s">
        <v>9301</v>
      </c>
      <c r="B2284" s="9" t="s">
        <v>12967</v>
      </c>
      <c r="C2284" s="1" t="s">
        <v>5636</v>
      </c>
      <c r="D2284" s="10" t="s">
        <v>2171</v>
      </c>
      <c r="E2284" s="10" t="s">
        <v>3355</v>
      </c>
      <c r="F2284" s="13">
        <v>30161</v>
      </c>
    </row>
    <row r="2285" spans="1:6" x14ac:dyDescent="0.25">
      <c r="A2285" s="9" t="s">
        <v>9302</v>
      </c>
      <c r="B2285" s="9" t="s">
        <v>12968</v>
      </c>
      <c r="C2285" s="1" t="s">
        <v>5637</v>
      </c>
      <c r="D2285" s="10" t="s">
        <v>2172</v>
      </c>
      <c r="E2285" s="10" t="s">
        <v>0</v>
      </c>
      <c r="F2285" s="13">
        <v>30960</v>
      </c>
    </row>
    <row r="2286" spans="1:6" x14ac:dyDescent="0.25">
      <c r="A2286" s="9" t="s">
        <v>9303</v>
      </c>
      <c r="B2286" s="9" t="s">
        <v>12969</v>
      </c>
      <c r="C2286" s="1" t="s">
        <v>5638</v>
      </c>
      <c r="D2286" s="10" t="s">
        <v>2173</v>
      </c>
      <c r="E2286" s="10" t="s">
        <v>0</v>
      </c>
      <c r="F2286" s="13">
        <v>28922</v>
      </c>
    </row>
    <row r="2287" spans="1:6" x14ac:dyDescent="0.25">
      <c r="A2287" s="9" t="s">
        <v>9304</v>
      </c>
      <c r="B2287" s="9" t="s">
        <v>12970</v>
      </c>
      <c r="C2287" s="1" t="s">
        <v>5639</v>
      </c>
      <c r="D2287" s="10" t="s">
        <v>2174</v>
      </c>
      <c r="E2287" s="10" t="s">
        <v>3355</v>
      </c>
      <c r="F2287" s="13">
        <v>31735</v>
      </c>
    </row>
    <row r="2288" spans="1:6" x14ac:dyDescent="0.25">
      <c r="A2288" s="9" t="s">
        <v>9305</v>
      </c>
      <c r="B2288" s="9" t="s">
        <v>12971</v>
      </c>
      <c r="C2288" s="1" t="s">
        <v>5640</v>
      </c>
      <c r="D2288" s="10" t="s">
        <v>2175</v>
      </c>
      <c r="E2288" s="10" t="s">
        <v>3355</v>
      </c>
      <c r="F2288" s="13">
        <v>31165</v>
      </c>
    </row>
    <row r="2289" spans="1:6" x14ac:dyDescent="0.25">
      <c r="A2289" s="9" t="s">
        <v>9306</v>
      </c>
      <c r="B2289" s="9" t="s">
        <v>12972</v>
      </c>
      <c r="C2289" s="1" t="s">
        <v>5641</v>
      </c>
      <c r="D2289" s="10" t="s">
        <v>2176</v>
      </c>
      <c r="E2289" s="10" t="s">
        <v>0</v>
      </c>
      <c r="F2289" s="13">
        <v>25473</v>
      </c>
    </row>
    <row r="2290" spans="1:6" x14ac:dyDescent="0.25">
      <c r="A2290" s="9" t="s">
        <v>9307</v>
      </c>
      <c r="B2290" s="9" t="s">
        <v>12973</v>
      </c>
      <c r="C2290" s="1" t="s">
        <v>5642</v>
      </c>
      <c r="D2290" s="10" t="s">
        <v>2177</v>
      </c>
      <c r="E2290" s="10" t="s">
        <v>0</v>
      </c>
      <c r="F2290" s="13">
        <v>21627</v>
      </c>
    </row>
    <row r="2291" spans="1:6" x14ac:dyDescent="0.25">
      <c r="A2291" s="9" t="s">
        <v>9308</v>
      </c>
      <c r="B2291" s="9" t="s">
        <v>12974</v>
      </c>
      <c r="C2291" s="1" t="s">
        <v>5643</v>
      </c>
      <c r="D2291" s="10" t="s">
        <v>2178</v>
      </c>
      <c r="E2291" s="10" t="s">
        <v>0</v>
      </c>
      <c r="F2291" s="13">
        <v>22213</v>
      </c>
    </row>
    <row r="2292" spans="1:6" x14ac:dyDescent="0.25">
      <c r="A2292" s="9" t="s">
        <v>9309</v>
      </c>
      <c r="B2292" s="9" t="s">
        <v>12975</v>
      </c>
      <c r="C2292" s="1" t="s">
        <v>5644</v>
      </c>
      <c r="D2292" s="10" t="s">
        <v>2179</v>
      </c>
      <c r="E2292" s="10" t="s">
        <v>0</v>
      </c>
      <c r="F2292" s="13">
        <v>24540</v>
      </c>
    </row>
    <row r="2293" spans="1:6" x14ac:dyDescent="0.25">
      <c r="A2293" s="9" t="s">
        <v>9310</v>
      </c>
      <c r="B2293" s="9" t="s">
        <v>12976</v>
      </c>
      <c r="C2293" s="1" t="s">
        <v>5645</v>
      </c>
      <c r="D2293" s="10" t="s">
        <v>2180</v>
      </c>
      <c r="E2293" s="10" t="s">
        <v>0</v>
      </c>
      <c r="F2293" s="13">
        <v>32077</v>
      </c>
    </row>
    <row r="2294" spans="1:6" x14ac:dyDescent="0.25">
      <c r="A2294" s="9" t="s">
        <v>9311</v>
      </c>
      <c r="B2294" s="9" t="s">
        <v>12977</v>
      </c>
      <c r="C2294" s="1" t="s">
        <v>5646</v>
      </c>
      <c r="D2294" s="10" t="s">
        <v>2181</v>
      </c>
      <c r="E2294" s="10" t="s">
        <v>0</v>
      </c>
      <c r="F2294" s="13">
        <v>32198</v>
      </c>
    </row>
    <row r="2295" spans="1:6" x14ac:dyDescent="0.25">
      <c r="A2295" s="9" t="s">
        <v>9312</v>
      </c>
      <c r="B2295" s="9" t="s">
        <v>12978</v>
      </c>
      <c r="C2295" s="1" t="s">
        <v>5647</v>
      </c>
      <c r="D2295" s="10" t="s">
        <v>2182</v>
      </c>
      <c r="E2295" s="10" t="s">
        <v>0</v>
      </c>
      <c r="F2295" s="13">
        <v>32099</v>
      </c>
    </row>
    <row r="2296" spans="1:6" x14ac:dyDescent="0.25">
      <c r="A2296" s="9" t="s">
        <v>9313</v>
      </c>
      <c r="B2296" s="9" t="s">
        <v>12979</v>
      </c>
      <c r="C2296" s="1" t="s">
        <v>5648</v>
      </c>
      <c r="D2296" s="10" t="s">
        <v>2183</v>
      </c>
      <c r="E2296" s="10" t="s">
        <v>0</v>
      </c>
      <c r="F2296" s="13">
        <v>32482</v>
      </c>
    </row>
    <row r="2297" spans="1:6" x14ac:dyDescent="0.25">
      <c r="A2297" s="9" t="s">
        <v>9314</v>
      </c>
      <c r="B2297" s="9" t="s">
        <v>12980</v>
      </c>
      <c r="C2297" s="1" t="s">
        <v>5649</v>
      </c>
      <c r="D2297" s="10" t="s">
        <v>2184</v>
      </c>
      <c r="E2297" s="10" t="s">
        <v>0</v>
      </c>
      <c r="F2297" s="13">
        <v>32315</v>
      </c>
    </row>
    <row r="2298" spans="1:6" x14ac:dyDescent="0.25">
      <c r="A2298" s="9" t="s">
        <v>9315</v>
      </c>
      <c r="B2298" s="9" t="s">
        <v>12981</v>
      </c>
      <c r="C2298" s="1" t="s">
        <v>5650</v>
      </c>
      <c r="D2298" s="10" t="s">
        <v>2185</v>
      </c>
      <c r="E2298" s="10" t="s">
        <v>0</v>
      </c>
      <c r="F2298" s="13">
        <v>31622</v>
      </c>
    </row>
    <row r="2299" spans="1:6" x14ac:dyDescent="0.25">
      <c r="A2299" s="9" t="s">
        <v>9316</v>
      </c>
      <c r="B2299" s="9" t="s">
        <v>12982</v>
      </c>
      <c r="C2299" s="1" t="s">
        <v>5651</v>
      </c>
      <c r="D2299" s="10" t="s">
        <v>2186</v>
      </c>
      <c r="E2299" s="10" t="s">
        <v>0</v>
      </c>
      <c r="F2299" s="13">
        <v>31942</v>
      </c>
    </row>
    <row r="2300" spans="1:6" x14ac:dyDescent="0.25">
      <c r="A2300" s="9" t="s">
        <v>9317</v>
      </c>
      <c r="B2300" s="9" t="s">
        <v>12983</v>
      </c>
      <c r="C2300" s="1" t="s">
        <v>5652</v>
      </c>
      <c r="D2300" s="10" t="s">
        <v>2187</v>
      </c>
      <c r="E2300" s="10" t="s">
        <v>0</v>
      </c>
      <c r="F2300" s="13">
        <v>32339</v>
      </c>
    </row>
    <row r="2301" spans="1:6" x14ac:dyDescent="0.25">
      <c r="A2301" s="9" t="s">
        <v>9318</v>
      </c>
      <c r="B2301" s="9" t="s">
        <v>12984</v>
      </c>
      <c r="C2301" s="1" t="s">
        <v>5653</v>
      </c>
      <c r="D2301" s="10" t="s">
        <v>2188</v>
      </c>
      <c r="E2301" s="10" t="s">
        <v>0</v>
      </c>
      <c r="F2301" s="13">
        <v>31485</v>
      </c>
    </row>
    <row r="2302" spans="1:6" x14ac:dyDescent="0.25">
      <c r="A2302" s="9" t="s">
        <v>9319</v>
      </c>
      <c r="B2302" s="9" t="s">
        <v>12985</v>
      </c>
      <c r="C2302" s="1" t="s">
        <v>5654</v>
      </c>
      <c r="D2302" s="10" t="s">
        <v>2189</v>
      </c>
      <c r="E2302" s="10" t="s">
        <v>0</v>
      </c>
      <c r="F2302" s="13">
        <v>32389</v>
      </c>
    </row>
    <row r="2303" spans="1:6" x14ac:dyDescent="0.25">
      <c r="A2303" s="9" t="s">
        <v>9320</v>
      </c>
      <c r="B2303" s="9" t="s">
        <v>12986</v>
      </c>
      <c r="C2303" s="1" t="s">
        <v>5655</v>
      </c>
      <c r="D2303" s="10" t="s">
        <v>2190</v>
      </c>
      <c r="E2303" s="10" t="s">
        <v>0</v>
      </c>
      <c r="F2303" s="13">
        <v>32304</v>
      </c>
    </row>
    <row r="2304" spans="1:6" x14ac:dyDescent="0.25">
      <c r="A2304" s="9" t="s">
        <v>9321</v>
      </c>
      <c r="B2304" s="9" t="s">
        <v>12987</v>
      </c>
      <c r="C2304" s="1" t="s">
        <v>5656</v>
      </c>
      <c r="D2304" s="10" t="s">
        <v>2191</v>
      </c>
      <c r="E2304" s="10" t="s">
        <v>0</v>
      </c>
      <c r="F2304" s="13">
        <v>32780</v>
      </c>
    </row>
    <row r="2305" spans="1:6" x14ac:dyDescent="0.25">
      <c r="A2305" s="9" t="s">
        <v>9322</v>
      </c>
      <c r="B2305" s="9" t="s">
        <v>12988</v>
      </c>
      <c r="C2305" s="1" t="s">
        <v>5657</v>
      </c>
      <c r="D2305" s="10" t="s">
        <v>2192</v>
      </c>
      <c r="E2305" s="10" t="s">
        <v>0</v>
      </c>
      <c r="F2305" s="13">
        <v>31974</v>
      </c>
    </row>
    <row r="2306" spans="1:6" x14ac:dyDescent="0.25">
      <c r="A2306" s="9" t="s">
        <v>9323</v>
      </c>
      <c r="B2306" s="9" t="s">
        <v>12989</v>
      </c>
      <c r="C2306" s="1" t="s">
        <v>5658</v>
      </c>
      <c r="D2306" s="10" t="s">
        <v>2193</v>
      </c>
      <c r="E2306" s="10" t="s">
        <v>0</v>
      </c>
      <c r="F2306" s="13">
        <v>32535</v>
      </c>
    </row>
    <row r="2307" spans="1:6" x14ac:dyDescent="0.25">
      <c r="A2307" s="9" t="s">
        <v>9324</v>
      </c>
      <c r="B2307" s="9" t="s">
        <v>12990</v>
      </c>
      <c r="C2307" s="1" t="s">
        <v>5659</v>
      </c>
      <c r="D2307" s="10" t="s">
        <v>2194</v>
      </c>
      <c r="E2307" s="10" t="s">
        <v>0</v>
      </c>
      <c r="F2307" s="13">
        <v>30896</v>
      </c>
    </row>
    <row r="2308" spans="1:6" x14ac:dyDescent="0.25">
      <c r="A2308" s="9" t="s">
        <v>9325</v>
      </c>
      <c r="B2308" s="9" t="s">
        <v>12991</v>
      </c>
      <c r="C2308" s="1" t="s">
        <v>5660</v>
      </c>
      <c r="D2308" s="10" t="s">
        <v>2195</v>
      </c>
      <c r="E2308" s="10" t="s">
        <v>3355</v>
      </c>
      <c r="F2308" s="13">
        <v>33595</v>
      </c>
    </row>
    <row r="2309" spans="1:6" x14ac:dyDescent="0.25">
      <c r="A2309" s="9" t="s">
        <v>9326</v>
      </c>
      <c r="B2309" s="9" t="s">
        <v>12992</v>
      </c>
      <c r="C2309" s="1" t="s">
        <v>5661</v>
      </c>
      <c r="D2309" s="10" t="s">
        <v>1284</v>
      </c>
      <c r="E2309" s="10" t="s">
        <v>0</v>
      </c>
      <c r="F2309" s="13">
        <v>32203</v>
      </c>
    </row>
    <row r="2310" spans="1:6" x14ac:dyDescent="0.25">
      <c r="A2310" s="9" t="s">
        <v>9327</v>
      </c>
      <c r="B2310" s="9" t="s">
        <v>12993</v>
      </c>
      <c r="C2310" s="1" t="s">
        <v>5662</v>
      </c>
      <c r="D2310" s="10" t="s">
        <v>2196</v>
      </c>
      <c r="E2310" s="10" t="s">
        <v>0</v>
      </c>
      <c r="F2310" s="13">
        <v>32456</v>
      </c>
    </row>
    <row r="2311" spans="1:6" x14ac:dyDescent="0.25">
      <c r="A2311" s="9" t="s">
        <v>9328</v>
      </c>
      <c r="B2311" s="9" t="s">
        <v>12994</v>
      </c>
      <c r="C2311" s="1" t="s">
        <v>5663</v>
      </c>
      <c r="D2311" s="10" t="s">
        <v>2197</v>
      </c>
      <c r="E2311" s="10" t="s">
        <v>0</v>
      </c>
      <c r="F2311" s="13">
        <v>32332</v>
      </c>
    </row>
    <row r="2312" spans="1:6" x14ac:dyDescent="0.25">
      <c r="A2312" s="9" t="s">
        <v>9329</v>
      </c>
      <c r="B2312" s="9" t="s">
        <v>12995</v>
      </c>
      <c r="C2312" s="1" t="s">
        <v>5664</v>
      </c>
      <c r="D2312" s="10" t="s">
        <v>2198</v>
      </c>
      <c r="E2312" s="10" t="s">
        <v>0</v>
      </c>
      <c r="F2312" s="13">
        <v>30985</v>
      </c>
    </row>
    <row r="2313" spans="1:6" x14ac:dyDescent="0.25">
      <c r="A2313" s="9" t="s">
        <v>9330</v>
      </c>
      <c r="B2313" s="9" t="s">
        <v>12996</v>
      </c>
      <c r="C2313" s="1" t="s">
        <v>5665</v>
      </c>
      <c r="D2313" s="10" t="s">
        <v>2199</v>
      </c>
      <c r="E2313" s="10" t="s">
        <v>0</v>
      </c>
      <c r="F2313" s="13">
        <v>32638</v>
      </c>
    </row>
    <row r="2314" spans="1:6" x14ac:dyDescent="0.25">
      <c r="A2314" s="9" t="s">
        <v>9331</v>
      </c>
      <c r="B2314" s="9" t="s">
        <v>12997</v>
      </c>
      <c r="C2314" s="1" t="s">
        <v>5666</v>
      </c>
      <c r="D2314" s="10" t="s">
        <v>2200</v>
      </c>
      <c r="E2314" s="10" t="s">
        <v>0</v>
      </c>
      <c r="F2314" s="13">
        <v>32156</v>
      </c>
    </row>
    <row r="2315" spans="1:6" x14ac:dyDescent="0.25">
      <c r="A2315" s="9" t="s">
        <v>9332</v>
      </c>
      <c r="B2315" s="9" t="s">
        <v>12998</v>
      </c>
      <c r="C2315" s="1" t="s">
        <v>5667</v>
      </c>
      <c r="D2315" s="10" t="s">
        <v>2201</v>
      </c>
      <c r="E2315" s="10" t="s">
        <v>0</v>
      </c>
      <c r="F2315" s="13">
        <v>31713</v>
      </c>
    </row>
    <row r="2316" spans="1:6" x14ac:dyDescent="0.25">
      <c r="A2316" s="9" t="s">
        <v>9333</v>
      </c>
      <c r="B2316" s="9" t="s">
        <v>12999</v>
      </c>
      <c r="C2316" s="1" t="s">
        <v>5668</v>
      </c>
      <c r="D2316" s="10" t="s">
        <v>2202</v>
      </c>
      <c r="E2316" s="10" t="s">
        <v>0</v>
      </c>
      <c r="F2316" s="13">
        <v>32398</v>
      </c>
    </row>
    <row r="2317" spans="1:6" x14ac:dyDescent="0.25">
      <c r="A2317" s="9" t="s">
        <v>9334</v>
      </c>
      <c r="B2317" s="9" t="s">
        <v>13000</v>
      </c>
      <c r="C2317" s="1" t="s">
        <v>5669</v>
      </c>
      <c r="D2317" s="10" t="s">
        <v>2203</v>
      </c>
      <c r="E2317" s="10" t="s">
        <v>0</v>
      </c>
      <c r="F2317" s="13">
        <v>32180</v>
      </c>
    </row>
    <row r="2318" spans="1:6" x14ac:dyDescent="0.25">
      <c r="A2318" s="9" t="s">
        <v>9335</v>
      </c>
      <c r="B2318" s="9" t="s">
        <v>13001</v>
      </c>
      <c r="C2318" s="1" t="s">
        <v>5670</v>
      </c>
      <c r="D2318" s="10" t="s">
        <v>2204</v>
      </c>
      <c r="E2318" s="10" t="s">
        <v>0</v>
      </c>
      <c r="F2318" s="13">
        <v>31485</v>
      </c>
    </row>
    <row r="2319" spans="1:6" x14ac:dyDescent="0.25">
      <c r="A2319" s="9" t="s">
        <v>9336</v>
      </c>
      <c r="B2319" s="9" t="s">
        <v>13002</v>
      </c>
      <c r="C2319" s="1" t="s">
        <v>5671</v>
      </c>
      <c r="D2319" s="10" t="s">
        <v>2205</v>
      </c>
      <c r="E2319" s="10" t="s">
        <v>0</v>
      </c>
      <c r="F2319" s="13">
        <v>32397</v>
      </c>
    </row>
    <row r="2320" spans="1:6" x14ac:dyDescent="0.25">
      <c r="A2320" s="9" t="s">
        <v>9337</v>
      </c>
      <c r="B2320" s="9" t="s">
        <v>13003</v>
      </c>
      <c r="C2320" s="1" t="s">
        <v>5672</v>
      </c>
      <c r="D2320" s="10" t="s">
        <v>2206</v>
      </c>
      <c r="E2320" s="10" t="s">
        <v>0</v>
      </c>
      <c r="F2320" s="13">
        <v>31853</v>
      </c>
    </row>
    <row r="2321" spans="1:6" x14ac:dyDescent="0.25">
      <c r="A2321" s="9" t="s">
        <v>9338</v>
      </c>
      <c r="B2321" s="9" t="s">
        <v>13004</v>
      </c>
      <c r="C2321" s="1" t="s">
        <v>5673</v>
      </c>
      <c r="D2321" s="10" t="s">
        <v>2207</v>
      </c>
      <c r="E2321" s="10" t="s">
        <v>0</v>
      </c>
      <c r="F2321" s="13">
        <v>31957</v>
      </c>
    </row>
    <row r="2322" spans="1:6" x14ac:dyDescent="0.25">
      <c r="A2322" s="9" t="s">
        <v>9339</v>
      </c>
      <c r="B2322" s="9" t="s">
        <v>13005</v>
      </c>
      <c r="C2322" s="1" t="s">
        <v>5674</v>
      </c>
      <c r="D2322" s="10" t="s">
        <v>2208</v>
      </c>
      <c r="E2322" s="10" t="s">
        <v>0</v>
      </c>
      <c r="F2322" s="13">
        <v>31738</v>
      </c>
    </row>
    <row r="2323" spans="1:6" x14ac:dyDescent="0.25">
      <c r="A2323" s="9" t="s">
        <v>9340</v>
      </c>
      <c r="B2323" s="9" t="s">
        <v>13006</v>
      </c>
      <c r="C2323" s="1" t="s">
        <v>5675</v>
      </c>
      <c r="D2323" s="10" t="s">
        <v>2209</v>
      </c>
      <c r="E2323" s="10" t="s">
        <v>0</v>
      </c>
      <c r="F2323" s="13">
        <v>31332</v>
      </c>
    </row>
    <row r="2324" spans="1:6" x14ac:dyDescent="0.25">
      <c r="A2324" s="9" t="s">
        <v>9341</v>
      </c>
      <c r="B2324" s="9" t="s">
        <v>13007</v>
      </c>
      <c r="C2324" s="1" t="s">
        <v>5676</v>
      </c>
      <c r="D2324" s="10" t="s">
        <v>2210</v>
      </c>
      <c r="E2324" s="10" t="s">
        <v>0</v>
      </c>
      <c r="F2324" s="13">
        <v>32485</v>
      </c>
    </row>
    <row r="2325" spans="1:6" x14ac:dyDescent="0.25">
      <c r="A2325" s="9" t="s">
        <v>9342</v>
      </c>
      <c r="B2325" s="9" t="s">
        <v>13008</v>
      </c>
      <c r="C2325" s="1" t="s">
        <v>5677</v>
      </c>
      <c r="D2325" s="10" t="s">
        <v>2211</v>
      </c>
      <c r="E2325" s="10" t="s">
        <v>0</v>
      </c>
      <c r="F2325" s="13">
        <v>31704</v>
      </c>
    </row>
    <row r="2326" spans="1:6" x14ac:dyDescent="0.25">
      <c r="A2326" s="9" t="s">
        <v>9343</v>
      </c>
      <c r="B2326" s="9" t="s">
        <v>13009</v>
      </c>
      <c r="C2326" s="1" t="s">
        <v>5678</v>
      </c>
      <c r="D2326" s="10" t="s">
        <v>2212</v>
      </c>
      <c r="E2326" s="10" t="s">
        <v>0</v>
      </c>
      <c r="F2326" s="13">
        <v>31807</v>
      </c>
    </row>
    <row r="2327" spans="1:6" x14ac:dyDescent="0.25">
      <c r="A2327" s="9" t="s">
        <v>9344</v>
      </c>
      <c r="B2327" s="9" t="s">
        <v>13010</v>
      </c>
      <c r="C2327" s="1" t="s">
        <v>5679</v>
      </c>
      <c r="D2327" s="10" t="s">
        <v>2213</v>
      </c>
      <c r="E2327" s="10" t="s">
        <v>0</v>
      </c>
      <c r="F2327" s="13">
        <v>31242</v>
      </c>
    </row>
    <row r="2328" spans="1:6" x14ac:dyDescent="0.25">
      <c r="A2328" s="9" t="s">
        <v>9345</v>
      </c>
      <c r="B2328" s="9" t="s">
        <v>13011</v>
      </c>
      <c r="C2328" s="1" t="s">
        <v>5680</v>
      </c>
      <c r="D2328" s="10" t="s">
        <v>2214</v>
      </c>
      <c r="E2328" s="10" t="s">
        <v>0</v>
      </c>
      <c r="F2328" s="13">
        <v>31020</v>
      </c>
    </row>
    <row r="2329" spans="1:6" x14ac:dyDescent="0.25">
      <c r="A2329" s="9" t="s">
        <v>9346</v>
      </c>
      <c r="B2329" s="9" t="s">
        <v>13012</v>
      </c>
      <c r="C2329" s="1" t="s">
        <v>5681</v>
      </c>
      <c r="D2329" s="10" t="s">
        <v>2215</v>
      </c>
      <c r="E2329" s="10" t="s">
        <v>0</v>
      </c>
      <c r="F2329" s="13">
        <v>32186</v>
      </c>
    </row>
    <row r="2330" spans="1:6" x14ac:dyDescent="0.25">
      <c r="A2330" s="9" t="s">
        <v>9347</v>
      </c>
      <c r="B2330" s="9" t="s">
        <v>13013</v>
      </c>
      <c r="C2330" s="1" t="s">
        <v>5682</v>
      </c>
      <c r="D2330" s="10" t="s">
        <v>2216</v>
      </c>
      <c r="E2330" s="10" t="s">
        <v>0</v>
      </c>
      <c r="F2330" s="13">
        <v>31559</v>
      </c>
    </row>
    <row r="2331" spans="1:6" x14ac:dyDescent="0.25">
      <c r="A2331" s="9" t="s">
        <v>9348</v>
      </c>
      <c r="B2331" s="9" t="s">
        <v>13014</v>
      </c>
      <c r="C2331" s="1" t="s">
        <v>5683</v>
      </c>
      <c r="D2331" s="10" t="s">
        <v>2217</v>
      </c>
      <c r="E2331" s="10" t="s">
        <v>0</v>
      </c>
      <c r="F2331" s="13">
        <v>32004</v>
      </c>
    </row>
    <row r="2332" spans="1:6" x14ac:dyDescent="0.25">
      <c r="A2332" s="9" t="s">
        <v>9349</v>
      </c>
      <c r="B2332" s="9" t="s">
        <v>13015</v>
      </c>
      <c r="C2332" s="1" t="s">
        <v>5684</v>
      </c>
      <c r="D2332" s="10" t="s">
        <v>2218</v>
      </c>
      <c r="E2332" s="10" t="s">
        <v>0</v>
      </c>
      <c r="F2332" s="13">
        <v>32185</v>
      </c>
    </row>
    <row r="2333" spans="1:6" x14ac:dyDescent="0.25">
      <c r="A2333" s="9" t="s">
        <v>9350</v>
      </c>
      <c r="B2333" s="9" t="s">
        <v>13016</v>
      </c>
      <c r="C2333" s="1" t="s">
        <v>5685</v>
      </c>
      <c r="D2333" s="10" t="s">
        <v>2219</v>
      </c>
      <c r="E2333" s="10" t="s">
        <v>0</v>
      </c>
      <c r="F2333" s="13">
        <v>32473</v>
      </c>
    </row>
    <row r="2334" spans="1:6" x14ac:dyDescent="0.25">
      <c r="A2334" s="9" t="s">
        <v>9351</v>
      </c>
      <c r="B2334" s="9" t="s">
        <v>13017</v>
      </c>
      <c r="C2334" s="1" t="s">
        <v>5686</v>
      </c>
      <c r="D2334" s="10" t="s">
        <v>2220</v>
      </c>
      <c r="E2334" s="10" t="s">
        <v>3355</v>
      </c>
      <c r="F2334" s="13">
        <v>32791</v>
      </c>
    </row>
    <row r="2335" spans="1:6" x14ac:dyDescent="0.25">
      <c r="A2335" s="9" t="s">
        <v>9352</v>
      </c>
      <c r="B2335" s="9" t="s">
        <v>13018</v>
      </c>
      <c r="C2335" s="1" t="s">
        <v>5687</v>
      </c>
      <c r="D2335" s="10" t="s">
        <v>2221</v>
      </c>
      <c r="E2335" s="10" t="s">
        <v>0</v>
      </c>
      <c r="F2335" s="13">
        <v>31649</v>
      </c>
    </row>
    <row r="2336" spans="1:6" x14ac:dyDescent="0.25">
      <c r="A2336" s="9" t="s">
        <v>9353</v>
      </c>
      <c r="B2336" s="9" t="s">
        <v>13019</v>
      </c>
      <c r="C2336" s="1" t="s">
        <v>5688</v>
      </c>
      <c r="D2336" s="10" t="s">
        <v>2222</v>
      </c>
      <c r="E2336" s="10" t="s">
        <v>0</v>
      </c>
      <c r="F2336" s="13">
        <v>31494</v>
      </c>
    </row>
    <row r="2337" spans="1:6" x14ac:dyDescent="0.25">
      <c r="A2337" s="9" t="s">
        <v>9354</v>
      </c>
      <c r="B2337" s="9" t="s">
        <v>13020</v>
      </c>
      <c r="C2337" s="1" t="s">
        <v>5689</v>
      </c>
      <c r="D2337" s="10" t="s">
        <v>2223</v>
      </c>
      <c r="E2337" s="10" t="s">
        <v>0</v>
      </c>
      <c r="F2337" s="13">
        <v>30950</v>
      </c>
    </row>
    <row r="2338" spans="1:6" x14ac:dyDescent="0.25">
      <c r="A2338" s="9" t="s">
        <v>9355</v>
      </c>
      <c r="B2338" s="9" t="s">
        <v>13021</v>
      </c>
      <c r="C2338" s="1" t="s">
        <v>5690</v>
      </c>
      <c r="D2338" s="10" t="s">
        <v>2224</v>
      </c>
      <c r="E2338" s="10" t="s">
        <v>0</v>
      </c>
      <c r="F2338" s="13">
        <v>31608</v>
      </c>
    </row>
    <row r="2339" spans="1:6" x14ac:dyDescent="0.25">
      <c r="A2339" s="9" t="s">
        <v>9356</v>
      </c>
      <c r="B2339" s="9" t="s">
        <v>13022</v>
      </c>
      <c r="C2339" s="1" t="s">
        <v>5691</v>
      </c>
      <c r="D2339" s="10" t="s">
        <v>2225</v>
      </c>
      <c r="E2339" s="10" t="s">
        <v>0</v>
      </c>
      <c r="F2339" s="13">
        <v>32633</v>
      </c>
    </row>
    <row r="2340" spans="1:6" x14ac:dyDescent="0.25">
      <c r="A2340" s="9" t="s">
        <v>9357</v>
      </c>
      <c r="B2340" s="9" t="s">
        <v>13023</v>
      </c>
      <c r="C2340" s="1" t="s">
        <v>5692</v>
      </c>
      <c r="D2340" s="10" t="s">
        <v>2226</v>
      </c>
      <c r="E2340" s="10" t="s">
        <v>0</v>
      </c>
      <c r="F2340" s="13">
        <v>31679</v>
      </c>
    </row>
    <row r="2341" spans="1:6" x14ac:dyDescent="0.25">
      <c r="A2341" s="9" t="s">
        <v>9358</v>
      </c>
      <c r="B2341" s="9" t="s">
        <v>13024</v>
      </c>
      <c r="C2341" s="1" t="s">
        <v>5693</v>
      </c>
      <c r="D2341" s="10" t="s">
        <v>2227</v>
      </c>
      <c r="E2341" s="10" t="s">
        <v>0</v>
      </c>
      <c r="F2341" s="13">
        <v>31974</v>
      </c>
    </row>
    <row r="2342" spans="1:6" x14ac:dyDescent="0.25">
      <c r="A2342" s="9" t="s">
        <v>9359</v>
      </c>
      <c r="B2342" s="9" t="s">
        <v>13025</v>
      </c>
      <c r="C2342" s="1" t="s">
        <v>5694</v>
      </c>
      <c r="D2342" s="10" t="s">
        <v>2228</v>
      </c>
      <c r="E2342" s="10" t="s">
        <v>0</v>
      </c>
      <c r="F2342" s="13">
        <v>32361</v>
      </c>
    </row>
    <row r="2343" spans="1:6" x14ac:dyDescent="0.25">
      <c r="A2343" s="9" t="s">
        <v>9360</v>
      </c>
      <c r="B2343" s="9" t="s">
        <v>13026</v>
      </c>
      <c r="C2343" s="1" t="s">
        <v>5695</v>
      </c>
      <c r="D2343" s="10" t="s">
        <v>2229</v>
      </c>
      <c r="E2343" s="10" t="s">
        <v>0</v>
      </c>
      <c r="F2343" s="13">
        <v>32287</v>
      </c>
    </row>
    <row r="2344" spans="1:6" x14ac:dyDescent="0.25">
      <c r="A2344" s="9" t="s">
        <v>9361</v>
      </c>
      <c r="B2344" s="9" t="s">
        <v>13027</v>
      </c>
      <c r="C2344" s="1" t="s">
        <v>5696</v>
      </c>
      <c r="D2344" s="10" t="s">
        <v>2230</v>
      </c>
      <c r="E2344" s="10" t="s">
        <v>0</v>
      </c>
      <c r="F2344" s="13">
        <v>32477</v>
      </c>
    </row>
    <row r="2345" spans="1:6" x14ac:dyDescent="0.25">
      <c r="A2345" s="9" t="s">
        <v>9362</v>
      </c>
      <c r="B2345" s="9" t="s">
        <v>13028</v>
      </c>
      <c r="C2345" s="1" t="s">
        <v>5697</v>
      </c>
      <c r="D2345" s="10" t="s">
        <v>2231</v>
      </c>
      <c r="E2345" s="10" t="s">
        <v>0</v>
      </c>
      <c r="F2345" s="13">
        <v>28753</v>
      </c>
    </row>
    <row r="2346" spans="1:6" x14ac:dyDescent="0.25">
      <c r="A2346" s="9" t="s">
        <v>9363</v>
      </c>
      <c r="B2346" s="9" t="s">
        <v>13029</v>
      </c>
      <c r="C2346" s="1" t="s">
        <v>5698</v>
      </c>
      <c r="D2346" s="10" t="s">
        <v>2232</v>
      </c>
      <c r="E2346" s="10" t="s">
        <v>0</v>
      </c>
      <c r="F2346" s="13">
        <v>25652</v>
      </c>
    </row>
    <row r="2347" spans="1:6" x14ac:dyDescent="0.25">
      <c r="A2347" s="9" t="s">
        <v>9364</v>
      </c>
      <c r="B2347" s="9" t="s">
        <v>13030</v>
      </c>
      <c r="C2347" s="1" t="s">
        <v>5699</v>
      </c>
      <c r="D2347" s="10" t="s">
        <v>2233</v>
      </c>
      <c r="E2347" s="10" t="s">
        <v>0</v>
      </c>
      <c r="F2347" s="13">
        <v>30011</v>
      </c>
    </row>
    <row r="2348" spans="1:6" x14ac:dyDescent="0.25">
      <c r="A2348" s="9" t="s">
        <v>9365</v>
      </c>
      <c r="B2348" s="9" t="s">
        <v>13031</v>
      </c>
      <c r="C2348" s="1" t="s">
        <v>5700</v>
      </c>
      <c r="D2348" s="10" t="s">
        <v>2234</v>
      </c>
      <c r="E2348" s="10" t="s">
        <v>0</v>
      </c>
      <c r="F2348" s="13">
        <v>25407</v>
      </c>
    </row>
    <row r="2349" spans="1:6" x14ac:dyDescent="0.25">
      <c r="A2349" s="9" t="s">
        <v>9366</v>
      </c>
      <c r="B2349" s="9" t="s">
        <v>13032</v>
      </c>
      <c r="C2349" s="1" t="s">
        <v>5701</v>
      </c>
      <c r="D2349" s="10" t="s">
        <v>1170</v>
      </c>
      <c r="E2349" s="10" t="s">
        <v>0</v>
      </c>
      <c r="F2349" s="13">
        <v>29474</v>
      </c>
    </row>
    <row r="2350" spans="1:6" x14ac:dyDescent="0.25">
      <c r="A2350" s="9" t="s">
        <v>9367</v>
      </c>
      <c r="B2350" s="9" t="s">
        <v>13033</v>
      </c>
      <c r="C2350" s="1" t="s">
        <v>5702</v>
      </c>
      <c r="D2350" s="10" t="s">
        <v>2235</v>
      </c>
      <c r="E2350" s="10" t="s">
        <v>0</v>
      </c>
      <c r="F2350" s="13">
        <v>26208</v>
      </c>
    </row>
    <row r="2351" spans="1:6" x14ac:dyDescent="0.25">
      <c r="A2351" s="9" t="s">
        <v>9368</v>
      </c>
      <c r="B2351" s="9" t="s">
        <v>13034</v>
      </c>
      <c r="C2351" s="1" t="s">
        <v>5703</v>
      </c>
      <c r="D2351" s="10" t="s">
        <v>2236</v>
      </c>
      <c r="E2351" s="10" t="s">
        <v>0</v>
      </c>
      <c r="F2351" s="13">
        <v>28944</v>
      </c>
    </row>
    <row r="2352" spans="1:6" x14ac:dyDescent="0.25">
      <c r="A2352" s="9" t="s">
        <v>9369</v>
      </c>
      <c r="B2352" s="9" t="s">
        <v>13035</v>
      </c>
      <c r="C2352" s="1" t="s">
        <v>5704</v>
      </c>
      <c r="D2352" s="10" t="s">
        <v>2170</v>
      </c>
      <c r="E2352" s="10" t="s">
        <v>0</v>
      </c>
      <c r="F2352" s="13">
        <v>28942</v>
      </c>
    </row>
    <row r="2353" spans="1:6" x14ac:dyDescent="0.25">
      <c r="A2353" s="9" t="s">
        <v>9370</v>
      </c>
      <c r="B2353" s="9" t="s">
        <v>13036</v>
      </c>
      <c r="C2353" s="1" t="s">
        <v>5705</v>
      </c>
      <c r="D2353" s="10" t="s">
        <v>644</v>
      </c>
      <c r="E2353" s="10" t="s">
        <v>0</v>
      </c>
      <c r="F2353" s="13">
        <v>31789</v>
      </c>
    </row>
    <row r="2354" spans="1:6" x14ac:dyDescent="0.25">
      <c r="A2354" s="9" t="s">
        <v>9371</v>
      </c>
      <c r="B2354" s="9" t="s">
        <v>13037</v>
      </c>
      <c r="C2354" s="1" t="s">
        <v>5706</v>
      </c>
      <c r="D2354" s="10" t="s">
        <v>2237</v>
      </c>
      <c r="E2354" s="10" t="s">
        <v>0</v>
      </c>
      <c r="F2354" s="13">
        <v>29724</v>
      </c>
    </row>
    <row r="2355" spans="1:6" x14ac:dyDescent="0.25">
      <c r="A2355" s="9" t="s">
        <v>9372</v>
      </c>
      <c r="B2355" s="9" t="s">
        <v>13038</v>
      </c>
      <c r="C2355" s="1" t="s">
        <v>5707</v>
      </c>
      <c r="D2355" s="10" t="s">
        <v>1135</v>
      </c>
      <c r="E2355" s="10" t="s">
        <v>0</v>
      </c>
      <c r="F2355" s="13">
        <v>31368</v>
      </c>
    </row>
    <row r="2356" spans="1:6" x14ac:dyDescent="0.25">
      <c r="A2356" s="9" t="s">
        <v>9373</v>
      </c>
      <c r="B2356" s="9" t="s">
        <v>13039</v>
      </c>
      <c r="C2356" s="1" t="s">
        <v>5708</v>
      </c>
      <c r="D2356" s="10" t="s">
        <v>2238</v>
      </c>
      <c r="E2356" s="10" t="s">
        <v>0</v>
      </c>
      <c r="F2356" s="13">
        <v>29478</v>
      </c>
    </row>
    <row r="2357" spans="1:6" x14ac:dyDescent="0.25">
      <c r="A2357" s="9" t="s">
        <v>9374</v>
      </c>
      <c r="B2357" s="9" t="s">
        <v>13040</v>
      </c>
      <c r="C2357" s="1" t="s">
        <v>5709</v>
      </c>
      <c r="D2357" s="10" t="s">
        <v>2239</v>
      </c>
      <c r="E2357" s="10" t="s">
        <v>0</v>
      </c>
      <c r="F2357" s="13">
        <v>29080</v>
      </c>
    </row>
    <row r="2358" spans="1:6" x14ac:dyDescent="0.25">
      <c r="A2358" s="9" t="s">
        <v>9375</v>
      </c>
      <c r="B2358" s="9" t="s">
        <v>13041</v>
      </c>
      <c r="C2358" s="1" t="s">
        <v>5710</v>
      </c>
      <c r="D2358" s="10" t="s">
        <v>2240</v>
      </c>
      <c r="E2358" s="10" t="s">
        <v>0</v>
      </c>
      <c r="F2358" s="13">
        <v>28868</v>
      </c>
    </row>
    <row r="2359" spans="1:6" x14ac:dyDescent="0.25">
      <c r="A2359" s="9" t="s">
        <v>9376</v>
      </c>
      <c r="B2359" s="9" t="s">
        <v>13042</v>
      </c>
      <c r="C2359" s="1" t="s">
        <v>5711</v>
      </c>
      <c r="D2359" s="10" t="s">
        <v>2241</v>
      </c>
      <c r="E2359" s="10" t="s">
        <v>0</v>
      </c>
      <c r="F2359" s="13">
        <v>30178</v>
      </c>
    </row>
    <row r="2360" spans="1:6" x14ac:dyDescent="0.25">
      <c r="A2360" s="9" t="s">
        <v>9377</v>
      </c>
      <c r="B2360" s="9" t="s">
        <v>13043</v>
      </c>
      <c r="C2360" s="1" t="s">
        <v>5712</v>
      </c>
      <c r="D2360" s="10" t="s">
        <v>2242</v>
      </c>
      <c r="E2360" s="10" t="s">
        <v>0</v>
      </c>
      <c r="F2360" s="13">
        <v>30290</v>
      </c>
    </row>
    <row r="2361" spans="1:6" x14ac:dyDescent="0.25">
      <c r="A2361" s="9" t="s">
        <v>9378</v>
      </c>
      <c r="B2361" s="9" t="s">
        <v>13044</v>
      </c>
      <c r="C2361" s="1" t="s">
        <v>5713</v>
      </c>
      <c r="D2361" s="10" t="s">
        <v>2243</v>
      </c>
      <c r="E2361" s="10" t="s">
        <v>0</v>
      </c>
      <c r="F2361" s="13">
        <v>27336</v>
      </c>
    </row>
    <row r="2362" spans="1:6" x14ac:dyDescent="0.25">
      <c r="A2362" s="9" t="s">
        <v>9379</v>
      </c>
      <c r="B2362" s="9" t="s">
        <v>13045</v>
      </c>
      <c r="C2362" s="1" t="s">
        <v>5714</v>
      </c>
      <c r="D2362" s="10" t="s">
        <v>1528</v>
      </c>
      <c r="E2362" s="10" t="s">
        <v>0</v>
      </c>
      <c r="F2362" s="13">
        <v>29272</v>
      </c>
    </row>
    <row r="2363" spans="1:6" x14ac:dyDescent="0.25">
      <c r="A2363" s="9" t="s">
        <v>9380</v>
      </c>
      <c r="B2363" s="9" t="s">
        <v>13046</v>
      </c>
      <c r="C2363" s="1" t="s">
        <v>5715</v>
      </c>
      <c r="D2363" s="10" t="s">
        <v>2244</v>
      </c>
      <c r="E2363" s="10" t="s">
        <v>0</v>
      </c>
      <c r="F2363" s="13">
        <v>28093</v>
      </c>
    </row>
    <row r="2364" spans="1:6" x14ac:dyDescent="0.25">
      <c r="A2364" s="9" t="s">
        <v>9381</v>
      </c>
      <c r="B2364" s="9" t="s">
        <v>13047</v>
      </c>
      <c r="C2364" s="1" t="s">
        <v>5716</v>
      </c>
      <c r="D2364" s="10" t="s">
        <v>2245</v>
      </c>
      <c r="E2364" s="10" t="s">
        <v>0</v>
      </c>
      <c r="F2364" s="13">
        <v>31093</v>
      </c>
    </row>
    <row r="2365" spans="1:6" x14ac:dyDescent="0.25">
      <c r="A2365" s="9" t="s">
        <v>9382</v>
      </c>
      <c r="B2365" s="9" t="s">
        <v>13048</v>
      </c>
      <c r="C2365" s="1" t="s">
        <v>5717</v>
      </c>
      <c r="D2365" s="10" t="s">
        <v>2246</v>
      </c>
      <c r="E2365" s="10" t="s">
        <v>0</v>
      </c>
      <c r="F2365" s="13">
        <v>28879</v>
      </c>
    </row>
    <row r="2366" spans="1:6" x14ac:dyDescent="0.25">
      <c r="A2366" s="9" t="s">
        <v>9383</v>
      </c>
      <c r="B2366" s="9" t="s">
        <v>13049</v>
      </c>
      <c r="C2366" s="1" t="s">
        <v>5718</v>
      </c>
      <c r="D2366" s="10" t="s">
        <v>2247</v>
      </c>
      <c r="E2366" s="10" t="s">
        <v>0</v>
      </c>
      <c r="F2366" s="13">
        <v>27764</v>
      </c>
    </row>
    <row r="2367" spans="1:6" x14ac:dyDescent="0.25">
      <c r="A2367" s="9" t="s">
        <v>9384</v>
      </c>
      <c r="B2367" s="9" t="s">
        <v>13050</v>
      </c>
      <c r="C2367" s="1" t="s">
        <v>5719</v>
      </c>
      <c r="D2367" s="10" t="s">
        <v>1975</v>
      </c>
      <c r="E2367" s="10" t="s">
        <v>0</v>
      </c>
      <c r="F2367" s="13">
        <v>26381</v>
      </c>
    </row>
    <row r="2368" spans="1:6" x14ac:dyDescent="0.25">
      <c r="A2368" s="9" t="s">
        <v>9385</v>
      </c>
      <c r="B2368" s="9" t="s">
        <v>13051</v>
      </c>
      <c r="C2368" s="1" t="s">
        <v>5720</v>
      </c>
      <c r="D2368" s="10" t="s">
        <v>2248</v>
      </c>
      <c r="E2368" s="10" t="s">
        <v>0</v>
      </c>
      <c r="F2368" s="13">
        <v>30254</v>
      </c>
    </row>
    <row r="2369" spans="1:6" x14ac:dyDescent="0.25">
      <c r="A2369" s="9" t="s">
        <v>9386</v>
      </c>
      <c r="B2369" s="9" t="s">
        <v>13052</v>
      </c>
      <c r="C2369" s="1" t="s">
        <v>5721</v>
      </c>
      <c r="D2369" s="10" t="s">
        <v>2249</v>
      </c>
      <c r="E2369" s="10" t="s">
        <v>0</v>
      </c>
      <c r="F2369" s="13">
        <v>31333</v>
      </c>
    </row>
    <row r="2370" spans="1:6" x14ac:dyDescent="0.25">
      <c r="A2370" s="9" t="s">
        <v>9387</v>
      </c>
      <c r="B2370" s="9" t="s">
        <v>13053</v>
      </c>
      <c r="C2370" s="1" t="s">
        <v>5722</v>
      </c>
      <c r="D2370" s="10" t="s">
        <v>2250</v>
      </c>
      <c r="E2370" s="10" t="s">
        <v>0</v>
      </c>
      <c r="F2370" s="13">
        <v>28983</v>
      </c>
    </row>
    <row r="2371" spans="1:6" x14ac:dyDescent="0.25">
      <c r="A2371" s="9" t="s">
        <v>9388</v>
      </c>
      <c r="B2371" s="9" t="s">
        <v>13054</v>
      </c>
      <c r="C2371" s="1" t="s">
        <v>5723</v>
      </c>
      <c r="D2371" s="10" t="s">
        <v>2251</v>
      </c>
      <c r="E2371" s="10" t="s">
        <v>0</v>
      </c>
      <c r="F2371" s="13">
        <v>30416</v>
      </c>
    </row>
    <row r="2372" spans="1:6" x14ac:dyDescent="0.25">
      <c r="A2372" s="9" t="s">
        <v>9389</v>
      </c>
      <c r="B2372" s="9" t="s">
        <v>13055</v>
      </c>
      <c r="C2372" s="1" t="s">
        <v>5724</v>
      </c>
      <c r="D2372" s="10" t="s">
        <v>2252</v>
      </c>
      <c r="E2372" s="10" t="s">
        <v>0</v>
      </c>
      <c r="F2372" s="13">
        <v>28328</v>
      </c>
    </row>
    <row r="2373" spans="1:6" x14ac:dyDescent="0.25">
      <c r="A2373" s="9" t="s">
        <v>9390</v>
      </c>
      <c r="B2373" s="9" t="s">
        <v>13056</v>
      </c>
      <c r="C2373" s="1" t="s">
        <v>5725</v>
      </c>
      <c r="D2373" s="10" t="s">
        <v>2253</v>
      </c>
      <c r="E2373" s="10" t="s">
        <v>0</v>
      </c>
      <c r="F2373" s="13">
        <v>29736</v>
      </c>
    </row>
    <row r="2374" spans="1:6" x14ac:dyDescent="0.25">
      <c r="A2374" s="9" t="s">
        <v>9391</v>
      </c>
      <c r="B2374" s="9" t="s">
        <v>13057</v>
      </c>
      <c r="C2374" s="1" t="s">
        <v>5726</v>
      </c>
      <c r="D2374" s="10" t="s">
        <v>2254</v>
      </c>
      <c r="E2374" s="10" t="s">
        <v>0</v>
      </c>
      <c r="F2374" s="13">
        <v>30028</v>
      </c>
    </row>
    <row r="2375" spans="1:6" x14ac:dyDescent="0.25">
      <c r="A2375" s="9" t="s">
        <v>9392</v>
      </c>
      <c r="B2375" s="9" t="s">
        <v>13058</v>
      </c>
      <c r="C2375" s="1" t="s">
        <v>5727</v>
      </c>
      <c r="D2375" s="10" t="s">
        <v>2255</v>
      </c>
      <c r="E2375" s="10" t="s">
        <v>0</v>
      </c>
      <c r="F2375" s="13">
        <v>31469</v>
      </c>
    </row>
    <row r="2376" spans="1:6" x14ac:dyDescent="0.25">
      <c r="A2376" s="9" t="s">
        <v>9393</v>
      </c>
      <c r="B2376" s="9" t="s">
        <v>13059</v>
      </c>
      <c r="C2376" s="1" t="s">
        <v>5728</v>
      </c>
      <c r="D2376" s="10" t="s">
        <v>2256</v>
      </c>
      <c r="E2376" s="10" t="s">
        <v>0</v>
      </c>
      <c r="F2376" s="13">
        <v>30120</v>
      </c>
    </row>
    <row r="2377" spans="1:6" x14ac:dyDescent="0.25">
      <c r="A2377" s="9" t="s">
        <v>9394</v>
      </c>
      <c r="B2377" s="9" t="s">
        <v>13060</v>
      </c>
      <c r="C2377" s="1" t="s">
        <v>5729</v>
      </c>
      <c r="D2377" s="10" t="s">
        <v>2257</v>
      </c>
      <c r="E2377" s="10" t="s">
        <v>0</v>
      </c>
      <c r="F2377" s="13">
        <v>28645</v>
      </c>
    </row>
    <row r="2378" spans="1:6" x14ac:dyDescent="0.25">
      <c r="A2378" s="9" t="s">
        <v>9395</v>
      </c>
      <c r="B2378" s="9" t="s">
        <v>13061</v>
      </c>
      <c r="C2378" s="1" t="s">
        <v>5730</v>
      </c>
      <c r="D2378" s="10" t="s">
        <v>1311</v>
      </c>
      <c r="E2378" s="10" t="s">
        <v>0</v>
      </c>
      <c r="F2378" s="13">
        <v>28209</v>
      </c>
    </row>
    <row r="2379" spans="1:6" x14ac:dyDescent="0.25">
      <c r="A2379" s="9" t="s">
        <v>9396</v>
      </c>
      <c r="B2379" s="9" t="s">
        <v>13062</v>
      </c>
      <c r="C2379" s="1" t="s">
        <v>5731</v>
      </c>
      <c r="D2379" s="10" t="s">
        <v>2258</v>
      </c>
      <c r="E2379" s="10" t="s">
        <v>0</v>
      </c>
      <c r="F2379" s="13">
        <v>30838</v>
      </c>
    </row>
    <row r="2380" spans="1:6" x14ac:dyDescent="0.25">
      <c r="A2380" s="9" t="s">
        <v>9397</v>
      </c>
      <c r="B2380" s="9" t="s">
        <v>13063</v>
      </c>
      <c r="C2380" s="1" t="s">
        <v>5732</v>
      </c>
      <c r="D2380" s="10" t="s">
        <v>2259</v>
      </c>
      <c r="E2380" s="10" t="s">
        <v>0</v>
      </c>
      <c r="F2380" s="13">
        <v>28109</v>
      </c>
    </row>
    <row r="2381" spans="1:6" x14ac:dyDescent="0.25">
      <c r="A2381" s="9" t="s">
        <v>9398</v>
      </c>
      <c r="B2381" s="9" t="s">
        <v>13064</v>
      </c>
      <c r="C2381" s="1" t="s">
        <v>5733</v>
      </c>
      <c r="D2381" s="10" t="s">
        <v>2260</v>
      </c>
      <c r="E2381" s="10" t="s">
        <v>0</v>
      </c>
      <c r="F2381" s="13">
        <v>29894</v>
      </c>
    </row>
    <row r="2382" spans="1:6" x14ac:dyDescent="0.25">
      <c r="A2382" s="9" t="s">
        <v>9399</v>
      </c>
      <c r="B2382" s="9" t="s">
        <v>13065</v>
      </c>
      <c r="C2382" s="1" t="s">
        <v>5734</v>
      </c>
      <c r="D2382" s="10" t="s">
        <v>2261</v>
      </c>
      <c r="E2382" s="10" t="s">
        <v>0</v>
      </c>
      <c r="F2382" s="13">
        <v>30637</v>
      </c>
    </row>
    <row r="2383" spans="1:6" x14ac:dyDescent="0.25">
      <c r="A2383" s="9" t="s">
        <v>9400</v>
      </c>
      <c r="B2383" s="9" t="s">
        <v>13066</v>
      </c>
      <c r="C2383" s="1" t="s">
        <v>5735</v>
      </c>
      <c r="D2383" s="10" t="s">
        <v>2262</v>
      </c>
      <c r="E2383" s="10" t="s">
        <v>0</v>
      </c>
      <c r="F2383" s="13">
        <v>25214</v>
      </c>
    </row>
    <row r="2384" spans="1:6" x14ac:dyDescent="0.25">
      <c r="A2384" s="9" t="s">
        <v>9401</v>
      </c>
      <c r="B2384" s="9" t="s">
        <v>13067</v>
      </c>
      <c r="C2384" s="1" t="s">
        <v>5736</v>
      </c>
      <c r="D2384" s="10" t="s">
        <v>2263</v>
      </c>
      <c r="E2384" s="10" t="s">
        <v>0</v>
      </c>
      <c r="F2384" s="13">
        <v>29604</v>
      </c>
    </row>
    <row r="2385" spans="1:6" x14ac:dyDescent="0.25">
      <c r="A2385" s="9" t="s">
        <v>9402</v>
      </c>
      <c r="B2385" s="9" t="s">
        <v>13068</v>
      </c>
      <c r="C2385" s="1" t="s">
        <v>5737</v>
      </c>
      <c r="D2385" s="10" t="s">
        <v>2264</v>
      </c>
      <c r="E2385" s="10" t="s">
        <v>0</v>
      </c>
      <c r="F2385" s="13">
        <v>28276</v>
      </c>
    </row>
    <row r="2386" spans="1:6" x14ac:dyDescent="0.25">
      <c r="A2386" s="9" t="s">
        <v>9403</v>
      </c>
      <c r="B2386" s="9" t="s">
        <v>13069</v>
      </c>
      <c r="C2386" s="1" t="s">
        <v>5738</v>
      </c>
      <c r="D2386" s="10" t="s">
        <v>2265</v>
      </c>
      <c r="E2386" s="10" t="s">
        <v>0</v>
      </c>
      <c r="F2386" s="13">
        <v>29904</v>
      </c>
    </row>
    <row r="2387" spans="1:6" x14ac:dyDescent="0.25">
      <c r="A2387" s="9" t="s">
        <v>9404</v>
      </c>
      <c r="B2387" s="9" t="s">
        <v>13070</v>
      </c>
      <c r="C2387" s="1" t="s">
        <v>5739</v>
      </c>
      <c r="D2387" s="10" t="s">
        <v>2266</v>
      </c>
      <c r="E2387" s="10" t="s">
        <v>0</v>
      </c>
      <c r="F2387" s="13">
        <v>28611</v>
      </c>
    </row>
    <row r="2388" spans="1:6" x14ac:dyDescent="0.25">
      <c r="A2388" s="9" t="s">
        <v>9405</v>
      </c>
      <c r="B2388" s="9" t="s">
        <v>13071</v>
      </c>
      <c r="C2388" s="1" t="s">
        <v>5740</v>
      </c>
      <c r="D2388" s="10" t="s">
        <v>1670</v>
      </c>
      <c r="E2388" s="10" t="s">
        <v>0</v>
      </c>
      <c r="F2388" s="13">
        <v>30172</v>
      </c>
    </row>
    <row r="2389" spans="1:6" x14ac:dyDescent="0.25">
      <c r="A2389" s="9" t="s">
        <v>9406</v>
      </c>
      <c r="B2389" s="9" t="s">
        <v>13072</v>
      </c>
      <c r="C2389" s="1" t="s">
        <v>5741</v>
      </c>
      <c r="D2389" s="10" t="s">
        <v>2267</v>
      </c>
      <c r="E2389" s="10" t="s">
        <v>0</v>
      </c>
      <c r="F2389" s="13">
        <v>30174</v>
      </c>
    </row>
    <row r="2390" spans="1:6" x14ac:dyDescent="0.25">
      <c r="A2390" s="9" t="s">
        <v>9407</v>
      </c>
      <c r="B2390" s="9" t="s">
        <v>13073</v>
      </c>
      <c r="C2390" s="1" t="s">
        <v>5742</v>
      </c>
      <c r="D2390" s="10" t="s">
        <v>2087</v>
      </c>
      <c r="E2390" s="10" t="s">
        <v>0</v>
      </c>
      <c r="F2390" s="13">
        <v>32193</v>
      </c>
    </row>
    <row r="2391" spans="1:6" x14ac:dyDescent="0.25">
      <c r="A2391" s="9" t="s">
        <v>9408</v>
      </c>
      <c r="B2391" s="9" t="s">
        <v>13074</v>
      </c>
      <c r="C2391" s="1" t="s">
        <v>5743</v>
      </c>
      <c r="D2391" s="10" t="s">
        <v>2268</v>
      </c>
      <c r="E2391" s="10" t="s">
        <v>0</v>
      </c>
      <c r="F2391" s="13">
        <v>32841</v>
      </c>
    </row>
    <row r="2392" spans="1:6" x14ac:dyDescent="0.25">
      <c r="A2392" s="9" t="s">
        <v>9409</v>
      </c>
      <c r="B2392" s="9" t="s">
        <v>13075</v>
      </c>
      <c r="C2392" s="1" t="s">
        <v>5744</v>
      </c>
      <c r="D2392" s="10" t="s">
        <v>2269</v>
      </c>
      <c r="E2392" s="10" t="s">
        <v>0</v>
      </c>
      <c r="F2392" s="13">
        <v>32205</v>
      </c>
    </row>
    <row r="2393" spans="1:6" x14ac:dyDescent="0.25">
      <c r="A2393" s="9" t="s">
        <v>9410</v>
      </c>
      <c r="B2393" s="9" t="s">
        <v>13076</v>
      </c>
      <c r="C2393" s="1" t="s">
        <v>5745</v>
      </c>
      <c r="D2393" s="10" t="s">
        <v>1592</v>
      </c>
      <c r="E2393" s="10" t="s">
        <v>0</v>
      </c>
      <c r="F2393" s="13">
        <v>32735</v>
      </c>
    </row>
    <row r="2394" spans="1:6" x14ac:dyDescent="0.25">
      <c r="A2394" s="9" t="s">
        <v>9411</v>
      </c>
      <c r="B2394" s="9" t="s">
        <v>13077</v>
      </c>
      <c r="C2394" s="1" t="s">
        <v>5746</v>
      </c>
      <c r="D2394" s="10" t="s">
        <v>2270</v>
      </c>
      <c r="E2394" s="10" t="s">
        <v>0</v>
      </c>
      <c r="F2394" s="13">
        <v>32581</v>
      </c>
    </row>
    <row r="2395" spans="1:6" x14ac:dyDescent="0.25">
      <c r="A2395" s="9" t="s">
        <v>9412</v>
      </c>
      <c r="B2395" s="9" t="s">
        <v>13078</v>
      </c>
      <c r="C2395" s="1" t="s">
        <v>5747</v>
      </c>
      <c r="D2395" s="10" t="s">
        <v>2271</v>
      </c>
      <c r="E2395" s="10" t="s">
        <v>0</v>
      </c>
      <c r="F2395" s="13">
        <v>32117</v>
      </c>
    </row>
    <row r="2396" spans="1:6" x14ac:dyDescent="0.25">
      <c r="A2396" s="9" t="s">
        <v>9413</v>
      </c>
      <c r="B2396" s="9" t="s">
        <v>13079</v>
      </c>
      <c r="C2396" s="1" t="s">
        <v>5748</v>
      </c>
      <c r="D2396" s="10" t="s">
        <v>2272</v>
      </c>
      <c r="E2396" s="10" t="s">
        <v>0</v>
      </c>
      <c r="F2396" s="13">
        <v>32652</v>
      </c>
    </row>
    <row r="2397" spans="1:6" x14ac:dyDescent="0.25">
      <c r="A2397" s="9" t="s">
        <v>9414</v>
      </c>
      <c r="B2397" s="9" t="s">
        <v>13080</v>
      </c>
      <c r="C2397" s="1" t="s">
        <v>5749</v>
      </c>
      <c r="D2397" s="10" t="s">
        <v>2273</v>
      </c>
      <c r="E2397" s="10" t="s">
        <v>0</v>
      </c>
      <c r="F2397" s="13">
        <v>32213</v>
      </c>
    </row>
    <row r="2398" spans="1:6" x14ac:dyDescent="0.25">
      <c r="A2398" s="9" t="s">
        <v>9415</v>
      </c>
      <c r="B2398" s="9" t="s">
        <v>13081</v>
      </c>
      <c r="C2398" s="1" t="s">
        <v>5750</v>
      </c>
      <c r="D2398" s="10" t="s">
        <v>2274</v>
      </c>
      <c r="E2398" s="10" t="s">
        <v>0</v>
      </c>
      <c r="F2398" s="13">
        <v>32220</v>
      </c>
    </row>
    <row r="2399" spans="1:6" x14ac:dyDescent="0.25">
      <c r="A2399" s="9" t="s">
        <v>9416</v>
      </c>
      <c r="B2399" s="9" t="s">
        <v>13082</v>
      </c>
      <c r="C2399" s="1" t="s">
        <v>5751</v>
      </c>
      <c r="D2399" s="10" t="s">
        <v>2275</v>
      </c>
      <c r="E2399" s="10" t="s">
        <v>0</v>
      </c>
      <c r="F2399" s="13">
        <v>31846</v>
      </c>
    </row>
    <row r="2400" spans="1:6" x14ac:dyDescent="0.25">
      <c r="A2400" s="9" t="s">
        <v>9417</v>
      </c>
      <c r="B2400" s="9" t="s">
        <v>13083</v>
      </c>
      <c r="C2400" s="1" t="s">
        <v>5752</v>
      </c>
      <c r="D2400" s="10" t="s">
        <v>2276</v>
      </c>
      <c r="E2400" s="10" t="s">
        <v>0</v>
      </c>
      <c r="F2400" s="13">
        <v>32449</v>
      </c>
    </row>
    <row r="2401" spans="1:6" x14ac:dyDescent="0.25">
      <c r="A2401" s="9" t="s">
        <v>9418</v>
      </c>
      <c r="B2401" s="9" t="s">
        <v>13084</v>
      </c>
      <c r="C2401" s="1" t="s">
        <v>5753</v>
      </c>
      <c r="D2401" s="10" t="s">
        <v>1166</v>
      </c>
      <c r="E2401" s="10" t="s">
        <v>0</v>
      </c>
      <c r="F2401" s="13">
        <v>32282</v>
      </c>
    </row>
    <row r="2402" spans="1:6" x14ac:dyDescent="0.25">
      <c r="A2402" s="9" t="s">
        <v>9419</v>
      </c>
      <c r="B2402" s="9" t="s">
        <v>13085</v>
      </c>
      <c r="C2402" s="1" t="s">
        <v>5754</v>
      </c>
      <c r="D2402" s="10" t="s">
        <v>2277</v>
      </c>
      <c r="E2402" s="10" t="s">
        <v>0</v>
      </c>
      <c r="F2402" s="13">
        <v>32310</v>
      </c>
    </row>
    <row r="2403" spans="1:6" x14ac:dyDescent="0.25">
      <c r="A2403" s="9" t="s">
        <v>9420</v>
      </c>
      <c r="B2403" s="9" t="s">
        <v>13086</v>
      </c>
      <c r="C2403" s="1" t="s">
        <v>5755</v>
      </c>
      <c r="D2403" s="10" t="s">
        <v>2278</v>
      </c>
      <c r="E2403" s="10" t="s">
        <v>0</v>
      </c>
      <c r="F2403" s="13">
        <v>32320</v>
      </c>
    </row>
    <row r="2404" spans="1:6" x14ac:dyDescent="0.25">
      <c r="A2404" s="9" t="s">
        <v>9421</v>
      </c>
      <c r="B2404" s="9" t="s">
        <v>13087</v>
      </c>
      <c r="C2404" s="1" t="s">
        <v>5756</v>
      </c>
      <c r="D2404" s="10" t="s">
        <v>2279</v>
      </c>
      <c r="E2404" s="10" t="s">
        <v>0</v>
      </c>
      <c r="F2404" s="13">
        <v>32055</v>
      </c>
    </row>
    <row r="2405" spans="1:6" x14ac:dyDescent="0.25">
      <c r="A2405" s="9" t="s">
        <v>9422</v>
      </c>
      <c r="B2405" s="9" t="s">
        <v>13088</v>
      </c>
      <c r="C2405" s="1" t="s">
        <v>5757</v>
      </c>
      <c r="D2405" s="10" t="s">
        <v>807</v>
      </c>
      <c r="E2405" s="10" t="s">
        <v>0</v>
      </c>
      <c r="F2405" s="13">
        <v>32202</v>
      </c>
    </row>
    <row r="2406" spans="1:6" x14ac:dyDescent="0.25">
      <c r="A2406" s="9" t="s">
        <v>9423</v>
      </c>
      <c r="B2406" s="9" t="s">
        <v>13089</v>
      </c>
      <c r="C2406" s="1" t="s">
        <v>5758</v>
      </c>
      <c r="D2406" s="10" t="s">
        <v>2280</v>
      </c>
      <c r="E2406" s="10" t="s">
        <v>0</v>
      </c>
      <c r="F2406" s="13">
        <v>32533</v>
      </c>
    </row>
    <row r="2407" spans="1:6" x14ac:dyDescent="0.25">
      <c r="A2407" s="9" t="s">
        <v>9424</v>
      </c>
      <c r="B2407" s="9" t="s">
        <v>13090</v>
      </c>
      <c r="C2407" s="1" t="s">
        <v>5759</v>
      </c>
      <c r="D2407" s="10" t="s">
        <v>2281</v>
      </c>
      <c r="E2407" s="10" t="s">
        <v>0</v>
      </c>
      <c r="F2407" s="13">
        <v>32446</v>
      </c>
    </row>
    <row r="2408" spans="1:6" x14ac:dyDescent="0.25">
      <c r="A2408" s="9" t="s">
        <v>9425</v>
      </c>
      <c r="B2408" s="9" t="s">
        <v>13091</v>
      </c>
      <c r="C2408" s="1" t="s">
        <v>5760</v>
      </c>
      <c r="D2408" s="10" t="s">
        <v>2282</v>
      </c>
      <c r="E2408" s="10" t="s">
        <v>0</v>
      </c>
      <c r="F2408" s="13">
        <v>31758</v>
      </c>
    </row>
    <row r="2409" spans="1:6" x14ac:dyDescent="0.25">
      <c r="A2409" s="9" t="s">
        <v>9426</v>
      </c>
      <c r="B2409" s="9" t="s">
        <v>13092</v>
      </c>
      <c r="C2409" s="1" t="s">
        <v>5761</v>
      </c>
      <c r="D2409" s="10" t="s">
        <v>2283</v>
      </c>
      <c r="E2409" s="10" t="s">
        <v>0</v>
      </c>
      <c r="F2409" s="13">
        <v>31174</v>
      </c>
    </row>
    <row r="2410" spans="1:6" x14ac:dyDescent="0.25">
      <c r="A2410" s="9" t="s">
        <v>9427</v>
      </c>
      <c r="B2410" s="9" t="s">
        <v>13093</v>
      </c>
      <c r="C2410" s="1" t="s">
        <v>5762</v>
      </c>
      <c r="D2410" s="10" t="s">
        <v>2284</v>
      </c>
      <c r="E2410" s="10" t="s">
        <v>0</v>
      </c>
      <c r="F2410" s="13">
        <v>31909</v>
      </c>
    </row>
    <row r="2411" spans="1:6" x14ac:dyDescent="0.25">
      <c r="A2411" s="9" t="s">
        <v>9428</v>
      </c>
      <c r="B2411" s="9" t="s">
        <v>13094</v>
      </c>
      <c r="C2411" s="1" t="s">
        <v>5763</v>
      </c>
      <c r="D2411" s="10" t="s">
        <v>2285</v>
      </c>
      <c r="E2411" s="10" t="s">
        <v>0</v>
      </c>
      <c r="F2411" s="13">
        <v>32047</v>
      </c>
    </row>
    <row r="2412" spans="1:6" x14ac:dyDescent="0.25">
      <c r="A2412" s="9" t="s">
        <v>9429</v>
      </c>
      <c r="B2412" s="9" t="s">
        <v>13095</v>
      </c>
      <c r="C2412" s="1" t="s">
        <v>5764</v>
      </c>
      <c r="D2412" s="10" t="s">
        <v>2286</v>
      </c>
      <c r="E2412" s="10" t="s">
        <v>0</v>
      </c>
      <c r="F2412" s="13">
        <v>31847</v>
      </c>
    </row>
    <row r="2413" spans="1:6" x14ac:dyDescent="0.25">
      <c r="A2413" s="9" t="s">
        <v>9430</v>
      </c>
      <c r="B2413" s="9" t="s">
        <v>13096</v>
      </c>
      <c r="C2413" s="1" t="s">
        <v>5765</v>
      </c>
      <c r="D2413" s="10" t="s">
        <v>2287</v>
      </c>
      <c r="E2413" s="10" t="s">
        <v>0</v>
      </c>
      <c r="F2413" s="13">
        <v>32180</v>
      </c>
    </row>
    <row r="2414" spans="1:6" x14ac:dyDescent="0.25">
      <c r="A2414" s="9" t="s">
        <v>9431</v>
      </c>
      <c r="B2414" s="9" t="s">
        <v>13097</v>
      </c>
      <c r="C2414" s="1" t="s">
        <v>5766</v>
      </c>
      <c r="D2414" s="10" t="s">
        <v>2288</v>
      </c>
      <c r="E2414" s="10" t="s">
        <v>3355</v>
      </c>
      <c r="F2414" s="13">
        <v>32472</v>
      </c>
    </row>
    <row r="2415" spans="1:6" x14ac:dyDescent="0.25">
      <c r="A2415" s="9" t="s">
        <v>9432</v>
      </c>
      <c r="B2415" s="9" t="s">
        <v>13098</v>
      </c>
      <c r="C2415" s="1" t="s">
        <v>5767</v>
      </c>
      <c r="D2415" s="10" t="s">
        <v>2289</v>
      </c>
      <c r="E2415" s="10" t="s">
        <v>0</v>
      </c>
      <c r="F2415" s="13">
        <v>32131</v>
      </c>
    </row>
    <row r="2416" spans="1:6" x14ac:dyDescent="0.25">
      <c r="A2416" s="9" t="s">
        <v>9433</v>
      </c>
      <c r="B2416" s="9" t="s">
        <v>13099</v>
      </c>
      <c r="C2416" s="1" t="s">
        <v>5768</v>
      </c>
      <c r="D2416" s="10" t="s">
        <v>1686</v>
      </c>
      <c r="E2416" s="10" t="s">
        <v>3355</v>
      </c>
      <c r="F2416" s="13">
        <v>32913</v>
      </c>
    </row>
    <row r="2417" spans="1:6" x14ac:dyDescent="0.25">
      <c r="A2417" s="9" t="s">
        <v>9434</v>
      </c>
      <c r="B2417" s="9" t="s">
        <v>13100</v>
      </c>
      <c r="C2417" s="1" t="s">
        <v>5769</v>
      </c>
      <c r="D2417" s="10" t="s">
        <v>2290</v>
      </c>
      <c r="E2417" s="10" t="s">
        <v>0</v>
      </c>
      <c r="F2417" s="13">
        <v>30438</v>
      </c>
    </row>
    <row r="2418" spans="1:6" x14ac:dyDescent="0.25">
      <c r="A2418" s="9" t="s">
        <v>9435</v>
      </c>
      <c r="B2418" s="9" t="s">
        <v>13101</v>
      </c>
      <c r="C2418" s="1" t="s">
        <v>5770</v>
      </c>
      <c r="D2418" s="10" t="s">
        <v>2291</v>
      </c>
      <c r="E2418" s="10" t="s">
        <v>0</v>
      </c>
      <c r="F2418" s="13">
        <v>31746</v>
      </c>
    </row>
    <row r="2419" spans="1:6" x14ac:dyDescent="0.25">
      <c r="A2419" s="9" t="s">
        <v>9436</v>
      </c>
      <c r="B2419" s="9" t="s">
        <v>13102</v>
      </c>
      <c r="C2419" s="1" t="s">
        <v>5771</v>
      </c>
      <c r="D2419" s="10" t="s">
        <v>2292</v>
      </c>
      <c r="E2419" s="10" t="s">
        <v>0</v>
      </c>
      <c r="F2419" s="13">
        <v>30706</v>
      </c>
    </row>
    <row r="2420" spans="1:6" x14ac:dyDescent="0.25">
      <c r="A2420" s="9" t="s">
        <v>9437</v>
      </c>
      <c r="B2420" s="9" t="s">
        <v>13103</v>
      </c>
      <c r="C2420" s="1" t="s">
        <v>5772</v>
      </c>
      <c r="D2420" s="10" t="s">
        <v>2293</v>
      </c>
      <c r="E2420" s="10" t="s">
        <v>0</v>
      </c>
      <c r="F2420" s="13">
        <v>32224</v>
      </c>
    </row>
    <row r="2421" spans="1:6" x14ac:dyDescent="0.25">
      <c r="A2421" s="9" t="s">
        <v>9438</v>
      </c>
      <c r="B2421" s="9" t="s">
        <v>13104</v>
      </c>
      <c r="C2421" s="1" t="s">
        <v>5773</v>
      </c>
      <c r="D2421" s="10" t="s">
        <v>680</v>
      </c>
      <c r="E2421" s="10" t="s">
        <v>0</v>
      </c>
      <c r="F2421" s="13">
        <v>31966</v>
      </c>
    </row>
    <row r="2422" spans="1:6" x14ac:dyDescent="0.25">
      <c r="A2422" s="9" t="s">
        <v>9439</v>
      </c>
      <c r="B2422" s="9" t="s">
        <v>13105</v>
      </c>
      <c r="C2422" s="1" t="s">
        <v>5774</v>
      </c>
      <c r="D2422" s="10" t="s">
        <v>2294</v>
      </c>
      <c r="E2422" s="10" t="s">
        <v>0</v>
      </c>
      <c r="F2422" s="13">
        <v>31495</v>
      </c>
    </row>
    <row r="2423" spans="1:6" x14ac:dyDescent="0.25">
      <c r="A2423" s="9" t="s">
        <v>9440</v>
      </c>
      <c r="B2423" s="9" t="s">
        <v>13106</v>
      </c>
      <c r="C2423" s="1" t="s">
        <v>5775</v>
      </c>
      <c r="D2423" s="10" t="s">
        <v>2295</v>
      </c>
      <c r="E2423" s="10" t="s">
        <v>0</v>
      </c>
      <c r="F2423" s="13">
        <v>32240</v>
      </c>
    </row>
    <row r="2424" spans="1:6" x14ac:dyDescent="0.25">
      <c r="A2424" s="9" t="s">
        <v>9441</v>
      </c>
      <c r="B2424" s="9" t="s">
        <v>13107</v>
      </c>
      <c r="C2424" s="1" t="s">
        <v>5776</v>
      </c>
      <c r="D2424" s="10" t="s">
        <v>2296</v>
      </c>
      <c r="E2424" s="10" t="s">
        <v>0</v>
      </c>
      <c r="F2424" s="13">
        <v>20879</v>
      </c>
    </row>
    <row r="2425" spans="1:6" x14ac:dyDescent="0.25">
      <c r="A2425" s="9" t="s">
        <v>9442</v>
      </c>
      <c r="B2425" s="9" t="s">
        <v>13108</v>
      </c>
      <c r="C2425" s="1" t="s">
        <v>5777</v>
      </c>
      <c r="D2425" s="10" t="s">
        <v>2297</v>
      </c>
      <c r="E2425" s="10" t="s">
        <v>0</v>
      </c>
      <c r="F2425" s="13">
        <v>28607</v>
      </c>
    </row>
    <row r="2426" spans="1:6" x14ac:dyDescent="0.25">
      <c r="A2426" s="9" t="s">
        <v>9443</v>
      </c>
      <c r="B2426" s="9" t="s">
        <v>13109</v>
      </c>
      <c r="C2426" s="1" t="s">
        <v>5778</v>
      </c>
      <c r="D2426" s="10" t="s">
        <v>2298</v>
      </c>
      <c r="E2426" s="10" t="s">
        <v>0</v>
      </c>
      <c r="F2426" s="13">
        <v>29675</v>
      </c>
    </row>
    <row r="2427" spans="1:6" x14ac:dyDescent="0.25">
      <c r="A2427" s="9" t="s">
        <v>9444</v>
      </c>
      <c r="B2427" s="9" t="s">
        <v>13110</v>
      </c>
      <c r="C2427" s="1" t="s">
        <v>5779</v>
      </c>
      <c r="D2427" s="10" t="s">
        <v>582</v>
      </c>
      <c r="E2427" s="10" t="s">
        <v>0</v>
      </c>
      <c r="F2427" s="13">
        <v>29245</v>
      </c>
    </row>
    <row r="2428" spans="1:6" x14ac:dyDescent="0.25">
      <c r="A2428" s="9" t="s">
        <v>9445</v>
      </c>
      <c r="B2428" s="9" t="s">
        <v>13111</v>
      </c>
      <c r="C2428" s="1" t="s">
        <v>5780</v>
      </c>
      <c r="D2428" s="10" t="s">
        <v>2299</v>
      </c>
      <c r="E2428" s="10" t="s">
        <v>0</v>
      </c>
      <c r="F2428" s="13">
        <v>29866</v>
      </c>
    </row>
    <row r="2429" spans="1:6" x14ac:dyDescent="0.25">
      <c r="A2429" s="9" t="s">
        <v>9446</v>
      </c>
      <c r="B2429" s="9" t="s">
        <v>13112</v>
      </c>
      <c r="C2429" s="1" t="s">
        <v>5781</v>
      </c>
      <c r="D2429" s="10" t="s">
        <v>2300</v>
      </c>
      <c r="E2429" s="10" t="s">
        <v>0</v>
      </c>
      <c r="F2429" s="13">
        <v>30374</v>
      </c>
    </row>
    <row r="2430" spans="1:6" x14ac:dyDescent="0.25">
      <c r="A2430" s="9" t="s">
        <v>9447</v>
      </c>
      <c r="B2430" s="9" t="s">
        <v>13113</v>
      </c>
      <c r="C2430" s="1" t="s">
        <v>5782</v>
      </c>
      <c r="D2430" s="10" t="s">
        <v>828</v>
      </c>
      <c r="E2430" s="10" t="s">
        <v>0</v>
      </c>
      <c r="F2430" s="13">
        <v>29454</v>
      </c>
    </row>
    <row r="2431" spans="1:6" x14ac:dyDescent="0.25">
      <c r="A2431" s="9" t="s">
        <v>9448</v>
      </c>
      <c r="B2431" s="9" t="s">
        <v>13114</v>
      </c>
      <c r="C2431" s="1" t="s">
        <v>5783</v>
      </c>
      <c r="D2431" s="10" t="s">
        <v>2301</v>
      </c>
      <c r="E2431" s="10" t="s">
        <v>0</v>
      </c>
      <c r="F2431" s="13">
        <v>30141</v>
      </c>
    </row>
    <row r="2432" spans="1:6" x14ac:dyDescent="0.25">
      <c r="A2432" s="9" t="s">
        <v>9449</v>
      </c>
      <c r="B2432" s="9" t="s">
        <v>13115</v>
      </c>
      <c r="C2432" s="1" t="s">
        <v>5784</v>
      </c>
      <c r="D2432" s="10" t="s">
        <v>2302</v>
      </c>
      <c r="E2432" s="10" t="s">
        <v>0</v>
      </c>
      <c r="F2432" s="13">
        <v>29710</v>
      </c>
    </row>
    <row r="2433" spans="1:6" x14ac:dyDescent="0.25">
      <c r="A2433" s="9" t="s">
        <v>9450</v>
      </c>
      <c r="B2433" s="9" t="s">
        <v>13116</v>
      </c>
      <c r="C2433" s="1" t="s">
        <v>5785</v>
      </c>
      <c r="D2433" s="10" t="s">
        <v>2303</v>
      </c>
      <c r="E2433" s="10" t="s">
        <v>0</v>
      </c>
      <c r="F2433" s="13">
        <v>30017</v>
      </c>
    </row>
    <row r="2434" spans="1:6" x14ac:dyDescent="0.25">
      <c r="A2434" s="9" t="s">
        <v>9451</v>
      </c>
      <c r="B2434" s="9" t="s">
        <v>13117</v>
      </c>
      <c r="C2434" s="1" t="s">
        <v>5786</v>
      </c>
      <c r="D2434" s="10" t="s">
        <v>2304</v>
      </c>
      <c r="E2434" s="10" t="s">
        <v>0</v>
      </c>
      <c r="F2434" s="13">
        <v>30908</v>
      </c>
    </row>
    <row r="2435" spans="1:6" x14ac:dyDescent="0.25">
      <c r="A2435" s="9" t="s">
        <v>9452</v>
      </c>
      <c r="B2435" s="9" t="s">
        <v>13118</v>
      </c>
      <c r="C2435" s="1" t="s">
        <v>5787</v>
      </c>
      <c r="D2435" s="10" t="s">
        <v>1025</v>
      </c>
      <c r="E2435" s="10" t="s">
        <v>0</v>
      </c>
      <c r="F2435" s="13">
        <v>30030</v>
      </c>
    </row>
    <row r="2436" spans="1:6" x14ac:dyDescent="0.25">
      <c r="A2436" s="9" t="s">
        <v>9453</v>
      </c>
      <c r="B2436" s="9" t="s">
        <v>13119</v>
      </c>
      <c r="C2436" s="1" t="s">
        <v>5788</v>
      </c>
      <c r="D2436" s="10" t="s">
        <v>1604</v>
      </c>
      <c r="E2436" s="10" t="s">
        <v>0</v>
      </c>
      <c r="F2436" s="13">
        <v>22972</v>
      </c>
    </row>
    <row r="2437" spans="1:6" x14ac:dyDescent="0.25">
      <c r="A2437" s="9" t="s">
        <v>9454</v>
      </c>
      <c r="B2437" s="9" t="s">
        <v>13120</v>
      </c>
      <c r="C2437" s="1" t="s">
        <v>5789</v>
      </c>
      <c r="D2437" s="10" t="s">
        <v>2305</v>
      </c>
      <c r="E2437" s="10" t="s">
        <v>0</v>
      </c>
      <c r="F2437" s="13">
        <v>32523</v>
      </c>
    </row>
    <row r="2438" spans="1:6" x14ac:dyDescent="0.25">
      <c r="A2438" s="9" t="s">
        <v>9455</v>
      </c>
      <c r="B2438" s="9" t="s">
        <v>13121</v>
      </c>
      <c r="C2438" s="1" t="s">
        <v>5790</v>
      </c>
      <c r="D2438" s="10" t="s">
        <v>252</v>
      </c>
      <c r="E2438" s="10" t="s">
        <v>0</v>
      </c>
      <c r="F2438" s="13">
        <v>33089</v>
      </c>
    </row>
    <row r="2439" spans="1:6" x14ac:dyDescent="0.25">
      <c r="A2439" s="9" t="s">
        <v>9456</v>
      </c>
      <c r="B2439" s="9" t="s">
        <v>13122</v>
      </c>
      <c r="C2439" s="1" t="s">
        <v>5791</v>
      </c>
      <c r="D2439" s="10" t="s">
        <v>2306</v>
      </c>
      <c r="E2439" s="10" t="s">
        <v>0</v>
      </c>
      <c r="F2439" s="13">
        <v>32874</v>
      </c>
    </row>
    <row r="2440" spans="1:6" x14ac:dyDescent="0.25">
      <c r="A2440" s="9" t="s">
        <v>9457</v>
      </c>
      <c r="B2440" s="9" t="s">
        <v>13123</v>
      </c>
      <c r="C2440" s="1" t="s">
        <v>5792</v>
      </c>
      <c r="D2440" s="10" t="s">
        <v>653</v>
      </c>
      <c r="E2440" s="10" t="s">
        <v>0</v>
      </c>
      <c r="F2440" s="13">
        <v>32604</v>
      </c>
    </row>
    <row r="2441" spans="1:6" x14ac:dyDescent="0.25">
      <c r="A2441" s="9" t="s">
        <v>9458</v>
      </c>
      <c r="B2441" s="9" t="s">
        <v>13124</v>
      </c>
      <c r="C2441" s="1" t="s">
        <v>5793</v>
      </c>
      <c r="D2441" s="10" t="s">
        <v>2307</v>
      </c>
      <c r="E2441" s="10" t="s">
        <v>0</v>
      </c>
      <c r="F2441" s="13">
        <v>32120</v>
      </c>
    </row>
    <row r="2442" spans="1:6" x14ac:dyDescent="0.25">
      <c r="A2442" s="9" t="s">
        <v>9459</v>
      </c>
      <c r="B2442" s="9" t="s">
        <v>13125</v>
      </c>
      <c r="C2442" s="1" t="s">
        <v>5794</v>
      </c>
      <c r="D2442" s="10" t="s">
        <v>2308</v>
      </c>
      <c r="E2442" s="10" t="s">
        <v>0</v>
      </c>
      <c r="F2442" s="13">
        <v>32240</v>
      </c>
    </row>
    <row r="2443" spans="1:6" x14ac:dyDescent="0.25">
      <c r="A2443" s="9" t="s">
        <v>9460</v>
      </c>
      <c r="B2443" s="9" t="s">
        <v>13126</v>
      </c>
      <c r="C2443" s="1" t="s">
        <v>5795</v>
      </c>
      <c r="D2443" s="10" t="s">
        <v>2309</v>
      </c>
      <c r="E2443" s="10" t="s">
        <v>0</v>
      </c>
      <c r="F2443" s="13">
        <v>32245</v>
      </c>
    </row>
    <row r="2444" spans="1:6" x14ac:dyDescent="0.25">
      <c r="A2444" s="9" t="s">
        <v>9461</v>
      </c>
      <c r="B2444" s="9" t="s">
        <v>13127</v>
      </c>
      <c r="C2444" s="1" t="s">
        <v>5796</v>
      </c>
      <c r="D2444" s="10" t="s">
        <v>727</v>
      </c>
      <c r="E2444" s="10" t="s">
        <v>0</v>
      </c>
      <c r="F2444" s="13">
        <v>33118</v>
      </c>
    </row>
    <row r="2445" spans="1:6" x14ac:dyDescent="0.25">
      <c r="A2445" s="9" t="s">
        <v>9462</v>
      </c>
      <c r="B2445" s="9" t="s">
        <v>13128</v>
      </c>
      <c r="C2445" s="1" t="s">
        <v>5797</v>
      </c>
      <c r="D2445" s="10" t="s">
        <v>2310</v>
      </c>
      <c r="E2445" s="10" t="s">
        <v>0</v>
      </c>
      <c r="F2445" s="13">
        <v>33135</v>
      </c>
    </row>
    <row r="2446" spans="1:6" x14ac:dyDescent="0.25">
      <c r="A2446" s="9" t="s">
        <v>9463</v>
      </c>
      <c r="B2446" s="9" t="s">
        <v>13129</v>
      </c>
      <c r="C2446" s="1" t="s">
        <v>5798</v>
      </c>
      <c r="D2446" s="10" t="s">
        <v>2311</v>
      </c>
      <c r="E2446" s="10" t="s">
        <v>0</v>
      </c>
      <c r="F2446" s="13">
        <v>33235</v>
      </c>
    </row>
    <row r="2447" spans="1:6" x14ac:dyDescent="0.25">
      <c r="A2447" s="9" t="s">
        <v>9464</v>
      </c>
      <c r="B2447" s="9" t="s">
        <v>13130</v>
      </c>
      <c r="C2447" s="1" t="s">
        <v>5799</v>
      </c>
      <c r="D2447" s="10" t="s">
        <v>2312</v>
      </c>
      <c r="E2447" s="10" t="s">
        <v>0</v>
      </c>
      <c r="F2447" s="13">
        <v>32619</v>
      </c>
    </row>
    <row r="2448" spans="1:6" x14ac:dyDescent="0.25">
      <c r="A2448" s="9" t="s">
        <v>9465</v>
      </c>
      <c r="B2448" s="9" t="s">
        <v>13131</v>
      </c>
      <c r="C2448" s="1" t="s">
        <v>5800</v>
      </c>
      <c r="D2448" s="10" t="s">
        <v>2313</v>
      </c>
      <c r="E2448" s="10" t="s">
        <v>0</v>
      </c>
      <c r="F2448" s="13">
        <v>32940</v>
      </c>
    </row>
    <row r="2449" spans="1:6" x14ac:dyDescent="0.25">
      <c r="A2449" s="9" t="s">
        <v>9466</v>
      </c>
      <c r="B2449" s="9" t="s">
        <v>13132</v>
      </c>
      <c r="C2449" s="1" t="s">
        <v>5801</v>
      </c>
      <c r="D2449" s="10" t="s">
        <v>2314</v>
      </c>
      <c r="E2449" s="10" t="s">
        <v>0</v>
      </c>
      <c r="F2449" s="13">
        <v>32630</v>
      </c>
    </row>
    <row r="2450" spans="1:6" x14ac:dyDescent="0.25">
      <c r="A2450" s="9" t="s">
        <v>9467</v>
      </c>
      <c r="B2450" s="9" t="s">
        <v>13133</v>
      </c>
      <c r="C2450" s="1" t="s">
        <v>5802</v>
      </c>
      <c r="D2450" s="10" t="s">
        <v>2315</v>
      </c>
      <c r="E2450" s="10" t="s">
        <v>0</v>
      </c>
      <c r="F2450" s="13">
        <v>32740</v>
      </c>
    </row>
    <row r="2451" spans="1:6" x14ac:dyDescent="0.25">
      <c r="A2451" s="9" t="s">
        <v>9468</v>
      </c>
      <c r="B2451" s="9" t="s">
        <v>13134</v>
      </c>
      <c r="C2451" s="1" t="s">
        <v>5803</v>
      </c>
      <c r="D2451" s="10" t="s">
        <v>2316</v>
      </c>
      <c r="E2451" s="10" t="s">
        <v>0</v>
      </c>
      <c r="F2451" s="13">
        <v>31993</v>
      </c>
    </row>
    <row r="2452" spans="1:6" x14ac:dyDescent="0.25">
      <c r="A2452" s="9" t="s">
        <v>9469</v>
      </c>
      <c r="B2452" s="9" t="s">
        <v>13135</v>
      </c>
      <c r="C2452" s="1" t="s">
        <v>5804</v>
      </c>
      <c r="D2452" s="10" t="s">
        <v>2317</v>
      </c>
      <c r="E2452" s="10" t="s">
        <v>0</v>
      </c>
      <c r="F2452" s="13">
        <v>31324</v>
      </c>
    </row>
    <row r="2453" spans="1:6" x14ac:dyDescent="0.25">
      <c r="A2453" s="9" t="s">
        <v>9470</v>
      </c>
      <c r="B2453" s="9" t="s">
        <v>13136</v>
      </c>
      <c r="C2453" s="1" t="s">
        <v>5805</v>
      </c>
      <c r="D2453" s="10" t="s">
        <v>2318</v>
      </c>
      <c r="E2453" s="10" t="s">
        <v>0</v>
      </c>
      <c r="F2453" s="13">
        <v>32861</v>
      </c>
    </row>
    <row r="2454" spans="1:6" x14ac:dyDescent="0.25">
      <c r="A2454" s="9" t="s">
        <v>9471</v>
      </c>
      <c r="B2454" s="9" t="s">
        <v>13137</v>
      </c>
      <c r="C2454" s="1" t="s">
        <v>5806</v>
      </c>
      <c r="D2454" s="10" t="s">
        <v>252</v>
      </c>
      <c r="E2454" s="10" t="s">
        <v>0</v>
      </c>
      <c r="F2454" s="13">
        <v>32897</v>
      </c>
    </row>
    <row r="2455" spans="1:6" x14ac:dyDescent="0.25">
      <c r="A2455" s="9" t="s">
        <v>9472</v>
      </c>
      <c r="B2455" s="9" t="s">
        <v>13138</v>
      </c>
      <c r="C2455" s="1" t="s">
        <v>5807</v>
      </c>
      <c r="D2455" s="10" t="s">
        <v>2319</v>
      </c>
      <c r="E2455" s="10" t="s">
        <v>0</v>
      </c>
      <c r="F2455" s="13">
        <v>32519</v>
      </c>
    </row>
    <row r="2456" spans="1:6" x14ac:dyDescent="0.25">
      <c r="A2456" s="9" t="s">
        <v>9473</v>
      </c>
      <c r="B2456" s="9" t="s">
        <v>13139</v>
      </c>
      <c r="C2456" s="1" t="s">
        <v>5808</v>
      </c>
      <c r="D2456" s="10" t="s">
        <v>2320</v>
      </c>
      <c r="E2456" s="10" t="s">
        <v>0</v>
      </c>
      <c r="F2456" s="13">
        <v>32543</v>
      </c>
    </row>
    <row r="2457" spans="1:6" x14ac:dyDescent="0.25">
      <c r="A2457" s="9" t="s">
        <v>9474</v>
      </c>
      <c r="B2457" s="9" t="s">
        <v>13140</v>
      </c>
      <c r="C2457" s="1" t="s">
        <v>5809</v>
      </c>
      <c r="D2457" s="10" t="s">
        <v>1731</v>
      </c>
      <c r="E2457" s="10" t="s">
        <v>0</v>
      </c>
      <c r="F2457" s="13">
        <v>32042</v>
      </c>
    </row>
    <row r="2458" spans="1:6" x14ac:dyDescent="0.25">
      <c r="A2458" s="9" t="s">
        <v>9475</v>
      </c>
      <c r="B2458" s="9" t="s">
        <v>13141</v>
      </c>
      <c r="C2458" s="1" t="s">
        <v>5810</v>
      </c>
      <c r="D2458" s="10" t="s">
        <v>2321</v>
      </c>
      <c r="E2458" s="10" t="s">
        <v>0</v>
      </c>
      <c r="F2458" s="13">
        <v>33001</v>
      </c>
    </row>
    <row r="2459" spans="1:6" x14ac:dyDescent="0.25">
      <c r="A2459" s="9" t="s">
        <v>9476</v>
      </c>
      <c r="B2459" s="9" t="s">
        <v>13142</v>
      </c>
      <c r="C2459" s="1" t="s">
        <v>5811</v>
      </c>
      <c r="D2459" s="10" t="s">
        <v>2322</v>
      </c>
      <c r="E2459" s="10" t="s">
        <v>0</v>
      </c>
      <c r="F2459" s="13">
        <v>31961</v>
      </c>
    </row>
    <row r="2460" spans="1:6" x14ac:dyDescent="0.25">
      <c r="A2460" s="9" t="s">
        <v>9477</v>
      </c>
      <c r="B2460" s="9" t="s">
        <v>13143</v>
      </c>
      <c r="C2460" s="1" t="s">
        <v>5812</v>
      </c>
      <c r="D2460" s="10" t="s">
        <v>2323</v>
      </c>
      <c r="E2460" s="10" t="s">
        <v>0</v>
      </c>
      <c r="F2460" s="13">
        <v>32031</v>
      </c>
    </row>
    <row r="2461" spans="1:6" x14ac:dyDescent="0.25">
      <c r="A2461" s="9" t="s">
        <v>9478</v>
      </c>
      <c r="B2461" s="9" t="s">
        <v>13144</v>
      </c>
      <c r="C2461" s="1" t="s">
        <v>5813</v>
      </c>
      <c r="D2461" s="10" t="s">
        <v>2324</v>
      </c>
      <c r="E2461" s="10" t="s">
        <v>0</v>
      </c>
      <c r="F2461" s="13">
        <v>33019</v>
      </c>
    </row>
    <row r="2462" spans="1:6" x14ac:dyDescent="0.25">
      <c r="A2462" s="9" t="s">
        <v>9479</v>
      </c>
      <c r="B2462" s="9" t="s">
        <v>13145</v>
      </c>
      <c r="C2462" s="1" t="s">
        <v>5814</v>
      </c>
      <c r="D2462" s="10" t="s">
        <v>250</v>
      </c>
      <c r="E2462" s="10" t="s">
        <v>0</v>
      </c>
      <c r="F2462" s="13">
        <v>30786</v>
      </c>
    </row>
    <row r="2463" spans="1:6" x14ac:dyDescent="0.25">
      <c r="A2463" s="9" t="s">
        <v>9480</v>
      </c>
      <c r="B2463" s="9" t="s">
        <v>13146</v>
      </c>
      <c r="C2463" s="1" t="s">
        <v>5815</v>
      </c>
      <c r="D2463" s="10" t="s">
        <v>2325</v>
      </c>
      <c r="E2463" s="10" t="s">
        <v>3355</v>
      </c>
      <c r="F2463" s="13">
        <v>32085</v>
      </c>
    </row>
    <row r="2464" spans="1:6" x14ac:dyDescent="0.25">
      <c r="A2464" s="9" t="s">
        <v>9481</v>
      </c>
      <c r="B2464" s="9" t="s">
        <v>13147</v>
      </c>
      <c r="C2464" s="1" t="s">
        <v>5816</v>
      </c>
      <c r="D2464" s="10" t="s">
        <v>1572</v>
      </c>
      <c r="E2464" s="10" t="s">
        <v>0</v>
      </c>
      <c r="F2464" s="13">
        <v>32470</v>
      </c>
    </row>
    <row r="2465" spans="1:6" x14ac:dyDescent="0.25">
      <c r="A2465" s="9" t="s">
        <v>9482</v>
      </c>
      <c r="B2465" s="9" t="s">
        <v>13148</v>
      </c>
      <c r="C2465" s="1" t="s">
        <v>5817</v>
      </c>
      <c r="D2465" s="10" t="s">
        <v>2326</v>
      </c>
      <c r="E2465" s="10" t="s">
        <v>0</v>
      </c>
      <c r="F2465" s="13">
        <v>32917</v>
      </c>
    </row>
    <row r="2466" spans="1:6" x14ac:dyDescent="0.25">
      <c r="A2466" s="9" t="s">
        <v>9483</v>
      </c>
      <c r="B2466" s="9" t="s">
        <v>13149</v>
      </c>
      <c r="C2466" s="1" t="s">
        <v>5818</v>
      </c>
      <c r="D2466" s="10" t="s">
        <v>2327</v>
      </c>
      <c r="E2466" s="10" t="s">
        <v>0</v>
      </c>
      <c r="F2466" s="13">
        <v>32306</v>
      </c>
    </row>
    <row r="2467" spans="1:6" x14ac:dyDescent="0.25">
      <c r="A2467" s="9" t="s">
        <v>9484</v>
      </c>
      <c r="B2467" s="9" t="s">
        <v>13150</v>
      </c>
      <c r="C2467" s="1" t="s">
        <v>5819</v>
      </c>
      <c r="D2467" s="10" t="s">
        <v>2328</v>
      </c>
      <c r="E2467" s="10" t="s">
        <v>0</v>
      </c>
      <c r="F2467" s="13">
        <v>31496</v>
      </c>
    </row>
    <row r="2468" spans="1:6" x14ac:dyDescent="0.25">
      <c r="A2468" s="9" t="s">
        <v>9485</v>
      </c>
      <c r="B2468" s="9" t="s">
        <v>13151</v>
      </c>
      <c r="C2468" s="1" t="s">
        <v>5820</v>
      </c>
      <c r="D2468" s="10" t="s">
        <v>2329</v>
      </c>
      <c r="E2468" s="10" t="s">
        <v>0</v>
      </c>
      <c r="F2468" s="13">
        <v>31894</v>
      </c>
    </row>
    <row r="2469" spans="1:6" x14ac:dyDescent="0.25">
      <c r="A2469" s="9" t="s">
        <v>9486</v>
      </c>
      <c r="B2469" s="9" t="s">
        <v>13152</v>
      </c>
      <c r="C2469" s="1" t="s">
        <v>5821</v>
      </c>
      <c r="D2469" s="10" t="s">
        <v>2330</v>
      </c>
      <c r="E2469" s="10" t="s">
        <v>0</v>
      </c>
      <c r="F2469" s="13">
        <v>31494</v>
      </c>
    </row>
    <row r="2470" spans="1:6" x14ac:dyDescent="0.25">
      <c r="A2470" s="9" t="s">
        <v>9487</v>
      </c>
      <c r="B2470" s="9" t="s">
        <v>13153</v>
      </c>
      <c r="C2470" s="1" t="s">
        <v>5822</v>
      </c>
      <c r="D2470" s="10" t="s">
        <v>2331</v>
      </c>
      <c r="E2470" s="10" t="s">
        <v>0</v>
      </c>
      <c r="F2470" s="13">
        <v>32279</v>
      </c>
    </row>
    <row r="2471" spans="1:6" x14ac:dyDescent="0.25">
      <c r="A2471" s="9" t="s">
        <v>9488</v>
      </c>
      <c r="B2471" s="9" t="s">
        <v>13154</v>
      </c>
      <c r="C2471" s="1" t="s">
        <v>5823</v>
      </c>
      <c r="D2471" s="10" t="s">
        <v>2332</v>
      </c>
      <c r="E2471" s="10" t="s">
        <v>0</v>
      </c>
      <c r="F2471" s="13">
        <v>32734</v>
      </c>
    </row>
    <row r="2472" spans="1:6" x14ac:dyDescent="0.25">
      <c r="A2472" s="9" t="s">
        <v>9489</v>
      </c>
      <c r="B2472" s="9" t="s">
        <v>13155</v>
      </c>
      <c r="C2472" s="1" t="s">
        <v>5824</v>
      </c>
      <c r="D2472" s="10" t="s">
        <v>2333</v>
      </c>
      <c r="E2472" s="10" t="s">
        <v>3355</v>
      </c>
      <c r="F2472" s="13">
        <v>33510</v>
      </c>
    </row>
    <row r="2473" spans="1:6" x14ac:dyDescent="0.25">
      <c r="A2473" s="9" t="s">
        <v>9490</v>
      </c>
      <c r="B2473" s="9" t="s">
        <v>13156</v>
      </c>
      <c r="C2473" s="1" t="s">
        <v>5825</v>
      </c>
      <c r="D2473" s="10" t="s">
        <v>2334</v>
      </c>
      <c r="E2473" s="10" t="s">
        <v>0</v>
      </c>
      <c r="F2473" s="13">
        <v>31864</v>
      </c>
    </row>
    <row r="2474" spans="1:6" x14ac:dyDescent="0.25">
      <c r="A2474" s="9" t="s">
        <v>9491</v>
      </c>
      <c r="B2474" s="9" t="s">
        <v>13157</v>
      </c>
      <c r="C2474" s="1" t="s">
        <v>5826</v>
      </c>
      <c r="D2474" s="10" t="s">
        <v>2335</v>
      </c>
      <c r="E2474" s="10" t="s">
        <v>3355</v>
      </c>
      <c r="F2474" s="13">
        <v>33296</v>
      </c>
    </row>
    <row r="2475" spans="1:6" x14ac:dyDescent="0.25">
      <c r="A2475" s="9" t="s">
        <v>9492</v>
      </c>
      <c r="B2475" s="9" t="s">
        <v>13158</v>
      </c>
      <c r="C2475" s="1" t="s">
        <v>5827</v>
      </c>
      <c r="D2475" s="10" t="s">
        <v>2336</v>
      </c>
      <c r="E2475" s="10" t="s">
        <v>0</v>
      </c>
      <c r="F2475" s="13">
        <v>32179</v>
      </c>
    </row>
    <row r="2476" spans="1:6" x14ac:dyDescent="0.25">
      <c r="A2476" s="9" t="s">
        <v>9493</v>
      </c>
      <c r="B2476" s="9" t="s">
        <v>13159</v>
      </c>
      <c r="C2476" s="1" t="s">
        <v>5828</v>
      </c>
      <c r="D2476" s="10" t="s">
        <v>2337</v>
      </c>
      <c r="E2476" s="10" t="s">
        <v>0</v>
      </c>
      <c r="F2476" s="13">
        <v>31786</v>
      </c>
    </row>
    <row r="2477" spans="1:6" x14ac:dyDescent="0.25">
      <c r="A2477" s="9" t="s">
        <v>9494</v>
      </c>
      <c r="B2477" s="9" t="s">
        <v>13160</v>
      </c>
      <c r="C2477" s="1" t="s">
        <v>5829</v>
      </c>
      <c r="D2477" s="10" t="s">
        <v>2338</v>
      </c>
      <c r="E2477" s="10" t="s">
        <v>0</v>
      </c>
      <c r="F2477" s="13">
        <v>31195</v>
      </c>
    </row>
    <row r="2478" spans="1:6" x14ac:dyDescent="0.25">
      <c r="A2478" s="9" t="s">
        <v>9495</v>
      </c>
      <c r="B2478" s="9" t="s">
        <v>13161</v>
      </c>
      <c r="C2478" s="1" t="s">
        <v>5830</v>
      </c>
      <c r="D2478" s="10" t="s">
        <v>2339</v>
      </c>
      <c r="E2478" s="10" t="s">
        <v>0</v>
      </c>
      <c r="F2478" s="13">
        <v>32032</v>
      </c>
    </row>
    <row r="2479" spans="1:6" x14ac:dyDescent="0.25">
      <c r="A2479" s="9" t="s">
        <v>9496</v>
      </c>
      <c r="B2479" s="9" t="s">
        <v>13162</v>
      </c>
      <c r="C2479" s="1" t="s">
        <v>5831</v>
      </c>
      <c r="D2479" s="10" t="s">
        <v>2340</v>
      </c>
      <c r="E2479" s="10" t="s">
        <v>0</v>
      </c>
      <c r="F2479" s="13">
        <v>32200</v>
      </c>
    </row>
    <row r="2480" spans="1:6" x14ac:dyDescent="0.25">
      <c r="A2480" s="9" t="s">
        <v>9497</v>
      </c>
      <c r="B2480" s="9" t="s">
        <v>13163</v>
      </c>
      <c r="C2480" s="1" t="s">
        <v>5832</v>
      </c>
      <c r="D2480" s="10" t="s">
        <v>2341</v>
      </c>
      <c r="E2480" s="10" t="s">
        <v>0</v>
      </c>
      <c r="F2480" s="13">
        <v>32112</v>
      </c>
    </row>
    <row r="2481" spans="1:6" x14ac:dyDescent="0.25">
      <c r="A2481" s="9" t="s">
        <v>9498</v>
      </c>
      <c r="B2481" s="9" t="s">
        <v>13164</v>
      </c>
      <c r="C2481" s="1" t="s">
        <v>5833</v>
      </c>
      <c r="D2481" s="10" t="s">
        <v>1470</v>
      </c>
      <c r="E2481" s="10" t="s">
        <v>0</v>
      </c>
      <c r="F2481" s="13">
        <v>31875</v>
      </c>
    </row>
    <row r="2482" spans="1:6" x14ac:dyDescent="0.25">
      <c r="A2482" s="9" t="s">
        <v>9499</v>
      </c>
      <c r="B2482" s="9" t="s">
        <v>13165</v>
      </c>
      <c r="C2482" s="1" t="s">
        <v>5834</v>
      </c>
      <c r="D2482" s="10" t="s">
        <v>2342</v>
      </c>
      <c r="E2482" s="10" t="s">
        <v>0</v>
      </c>
      <c r="F2482" s="13">
        <v>31644</v>
      </c>
    </row>
    <row r="2483" spans="1:6" x14ac:dyDescent="0.25">
      <c r="A2483" s="9" t="s">
        <v>9500</v>
      </c>
      <c r="B2483" s="9" t="s">
        <v>13166</v>
      </c>
      <c r="C2483" s="1" t="s">
        <v>5835</v>
      </c>
      <c r="D2483" s="10" t="s">
        <v>2343</v>
      </c>
      <c r="E2483" s="10" t="s">
        <v>0</v>
      </c>
      <c r="F2483" s="13">
        <v>31796</v>
      </c>
    </row>
    <row r="2484" spans="1:6" x14ac:dyDescent="0.25">
      <c r="A2484" s="9" t="s">
        <v>9501</v>
      </c>
      <c r="B2484" s="9" t="s">
        <v>13167</v>
      </c>
      <c r="C2484" s="1" t="s">
        <v>5836</v>
      </c>
      <c r="D2484" s="10" t="s">
        <v>1071</v>
      </c>
      <c r="E2484" s="10" t="s">
        <v>0</v>
      </c>
      <c r="F2484" s="13">
        <v>27671</v>
      </c>
    </row>
    <row r="2485" spans="1:6" x14ac:dyDescent="0.25">
      <c r="A2485" s="9" t="s">
        <v>9502</v>
      </c>
      <c r="B2485" s="9" t="s">
        <v>13168</v>
      </c>
      <c r="C2485" s="1" t="s">
        <v>5837</v>
      </c>
      <c r="D2485" s="10" t="s">
        <v>2344</v>
      </c>
      <c r="E2485" s="10" t="s">
        <v>0</v>
      </c>
      <c r="F2485" s="13">
        <v>29506</v>
      </c>
    </row>
    <row r="2486" spans="1:6" x14ac:dyDescent="0.25">
      <c r="A2486" s="9" t="s">
        <v>9503</v>
      </c>
      <c r="B2486" s="9" t="s">
        <v>13169</v>
      </c>
      <c r="C2486" s="1" t="s">
        <v>5838</v>
      </c>
      <c r="D2486" s="10" t="s">
        <v>2271</v>
      </c>
      <c r="E2486" s="10" t="s">
        <v>0</v>
      </c>
      <c r="F2486" s="13">
        <v>31048</v>
      </c>
    </row>
    <row r="2487" spans="1:6" x14ac:dyDescent="0.25">
      <c r="A2487" s="9" t="s">
        <v>9504</v>
      </c>
      <c r="B2487" s="9" t="s">
        <v>13170</v>
      </c>
      <c r="C2487" s="1" t="s">
        <v>5839</v>
      </c>
      <c r="D2487" s="10" t="s">
        <v>2236</v>
      </c>
      <c r="E2487" s="10" t="s">
        <v>0</v>
      </c>
      <c r="F2487" s="13">
        <v>28708</v>
      </c>
    </row>
    <row r="2488" spans="1:6" x14ac:dyDescent="0.25">
      <c r="A2488" s="9" t="s">
        <v>9505</v>
      </c>
      <c r="B2488" s="9" t="s">
        <v>13171</v>
      </c>
      <c r="C2488" s="1" t="s">
        <v>5840</v>
      </c>
      <c r="D2488" s="10" t="s">
        <v>2345</v>
      </c>
      <c r="E2488" s="10" t="s">
        <v>0</v>
      </c>
      <c r="F2488" s="13">
        <v>30243</v>
      </c>
    </row>
    <row r="2489" spans="1:6" x14ac:dyDescent="0.25">
      <c r="A2489" s="9" t="s">
        <v>9506</v>
      </c>
      <c r="B2489" s="9" t="s">
        <v>13172</v>
      </c>
      <c r="C2489" s="1" t="s">
        <v>5841</v>
      </c>
      <c r="D2489" s="10" t="s">
        <v>2346</v>
      </c>
      <c r="E2489" s="10" t="s">
        <v>0</v>
      </c>
      <c r="F2489" s="13">
        <v>30238</v>
      </c>
    </row>
    <row r="2490" spans="1:6" x14ac:dyDescent="0.25">
      <c r="A2490" s="9" t="s">
        <v>9507</v>
      </c>
      <c r="B2490" s="9" t="s">
        <v>13173</v>
      </c>
      <c r="C2490" s="1" t="s">
        <v>5842</v>
      </c>
      <c r="D2490" s="10" t="s">
        <v>2347</v>
      </c>
      <c r="E2490" s="10" t="s">
        <v>0</v>
      </c>
      <c r="F2490" s="13">
        <v>30464</v>
      </c>
    </row>
    <row r="2491" spans="1:6" x14ac:dyDescent="0.25">
      <c r="A2491" s="9" t="s">
        <v>9508</v>
      </c>
      <c r="B2491" s="9" t="s">
        <v>13174</v>
      </c>
      <c r="C2491" s="1" t="s">
        <v>5843</v>
      </c>
      <c r="D2491" s="10" t="s">
        <v>2348</v>
      </c>
      <c r="E2491" s="10" t="s">
        <v>3355</v>
      </c>
      <c r="F2491" s="13">
        <v>31723</v>
      </c>
    </row>
    <row r="2492" spans="1:6" x14ac:dyDescent="0.25">
      <c r="A2492" s="9" t="s">
        <v>9509</v>
      </c>
      <c r="B2492" s="9" t="s">
        <v>13175</v>
      </c>
      <c r="C2492" s="1" t="s">
        <v>5844</v>
      </c>
      <c r="D2492" s="10" t="s">
        <v>2349</v>
      </c>
      <c r="E2492" s="10" t="s">
        <v>0</v>
      </c>
      <c r="F2492" s="13">
        <v>30847</v>
      </c>
    </row>
    <row r="2493" spans="1:6" x14ac:dyDescent="0.25">
      <c r="A2493" s="9" t="s">
        <v>9510</v>
      </c>
      <c r="B2493" s="9" t="s">
        <v>13176</v>
      </c>
      <c r="C2493" s="1" t="s">
        <v>5845</v>
      </c>
      <c r="D2493" s="10" t="s">
        <v>2350</v>
      </c>
      <c r="E2493" s="10" t="s">
        <v>0</v>
      </c>
      <c r="F2493" s="13">
        <v>29844</v>
      </c>
    </row>
    <row r="2494" spans="1:6" x14ac:dyDescent="0.25">
      <c r="A2494" s="9" t="s">
        <v>9511</v>
      </c>
      <c r="B2494" s="9" t="s">
        <v>13177</v>
      </c>
      <c r="C2494" s="1" t="s">
        <v>5846</v>
      </c>
      <c r="D2494" s="10" t="s">
        <v>2351</v>
      </c>
      <c r="E2494" s="10" t="s">
        <v>0</v>
      </c>
      <c r="F2494" s="13">
        <v>29670</v>
      </c>
    </row>
    <row r="2495" spans="1:6" x14ac:dyDescent="0.25">
      <c r="A2495" s="9" t="s">
        <v>9512</v>
      </c>
      <c r="B2495" s="9" t="s">
        <v>13178</v>
      </c>
      <c r="C2495" s="1" t="s">
        <v>5847</v>
      </c>
      <c r="D2495" s="10" t="s">
        <v>2352</v>
      </c>
      <c r="E2495" s="10" t="s">
        <v>0</v>
      </c>
      <c r="F2495" s="13">
        <v>29346</v>
      </c>
    </row>
    <row r="2496" spans="1:6" x14ac:dyDescent="0.25">
      <c r="A2496" s="9" t="s">
        <v>9513</v>
      </c>
      <c r="B2496" s="9" t="s">
        <v>13179</v>
      </c>
      <c r="C2496" s="1" t="s">
        <v>5848</v>
      </c>
      <c r="D2496" s="10" t="s">
        <v>2353</v>
      </c>
      <c r="E2496" s="10" t="s">
        <v>0</v>
      </c>
      <c r="F2496" s="13">
        <v>29729</v>
      </c>
    </row>
    <row r="2497" spans="1:6" x14ac:dyDescent="0.25">
      <c r="A2497" s="9" t="s">
        <v>9514</v>
      </c>
      <c r="B2497" s="9" t="s">
        <v>13180</v>
      </c>
      <c r="C2497" s="1" t="s">
        <v>5849</v>
      </c>
      <c r="D2497" s="10" t="s">
        <v>2354</v>
      </c>
      <c r="E2497" s="10" t="s">
        <v>0</v>
      </c>
      <c r="F2497" s="13">
        <v>28046</v>
      </c>
    </row>
    <row r="2498" spans="1:6" x14ac:dyDescent="0.25">
      <c r="A2498" s="9" t="s">
        <v>9515</v>
      </c>
      <c r="B2498" s="9" t="s">
        <v>13181</v>
      </c>
      <c r="C2498" s="1" t="s">
        <v>5850</v>
      </c>
      <c r="D2498" s="10" t="s">
        <v>2355</v>
      </c>
      <c r="E2498" s="10" t="s">
        <v>0</v>
      </c>
      <c r="F2498" s="13">
        <v>28660</v>
      </c>
    </row>
    <row r="2499" spans="1:6" x14ac:dyDescent="0.25">
      <c r="A2499" s="9" t="s">
        <v>9516</v>
      </c>
      <c r="B2499" s="9" t="s">
        <v>13182</v>
      </c>
      <c r="C2499" s="1" t="s">
        <v>5851</v>
      </c>
      <c r="D2499" s="10" t="s">
        <v>591</v>
      </c>
      <c r="E2499" s="10" t="s">
        <v>0</v>
      </c>
      <c r="F2499" s="13">
        <v>29382</v>
      </c>
    </row>
    <row r="2500" spans="1:6" x14ac:dyDescent="0.25">
      <c r="A2500" s="9" t="s">
        <v>9517</v>
      </c>
      <c r="B2500" s="9" t="s">
        <v>13183</v>
      </c>
      <c r="C2500" s="1" t="s">
        <v>5852</v>
      </c>
      <c r="D2500" s="10" t="s">
        <v>2356</v>
      </c>
      <c r="E2500" s="10" t="s">
        <v>0</v>
      </c>
      <c r="F2500" s="13">
        <v>31360</v>
      </c>
    </row>
    <row r="2501" spans="1:6" x14ac:dyDescent="0.25">
      <c r="A2501" s="9" t="s">
        <v>9518</v>
      </c>
      <c r="B2501" s="9" t="s">
        <v>13184</v>
      </c>
      <c r="C2501" s="1" t="s">
        <v>5853</v>
      </c>
      <c r="D2501" s="10" t="s">
        <v>2357</v>
      </c>
      <c r="E2501" s="10" t="s">
        <v>0</v>
      </c>
      <c r="F2501" s="13">
        <v>30734</v>
      </c>
    </row>
    <row r="2502" spans="1:6" x14ac:dyDescent="0.25">
      <c r="A2502" s="9" t="s">
        <v>9519</v>
      </c>
      <c r="B2502" s="9" t="s">
        <v>13185</v>
      </c>
      <c r="C2502" s="1" t="s">
        <v>5854</v>
      </c>
      <c r="D2502" s="10" t="s">
        <v>2358</v>
      </c>
      <c r="E2502" s="10" t="s">
        <v>0</v>
      </c>
      <c r="F2502" s="13">
        <v>30410</v>
      </c>
    </row>
    <row r="2503" spans="1:6" x14ac:dyDescent="0.25">
      <c r="A2503" s="9" t="s">
        <v>9520</v>
      </c>
      <c r="B2503" s="9" t="s">
        <v>13186</v>
      </c>
      <c r="C2503" s="1" t="s">
        <v>5855</v>
      </c>
      <c r="D2503" s="10" t="s">
        <v>2359</v>
      </c>
      <c r="E2503" s="10" t="s">
        <v>0</v>
      </c>
      <c r="F2503" s="13">
        <v>29920</v>
      </c>
    </row>
    <row r="2504" spans="1:6" x14ac:dyDescent="0.25">
      <c r="A2504" s="9" t="s">
        <v>9521</v>
      </c>
      <c r="B2504" s="9" t="s">
        <v>13187</v>
      </c>
      <c r="C2504" s="1" t="s">
        <v>5856</v>
      </c>
      <c r="D2504" s="10" t="s">
        <v>2360</v>
      </c>
      <c r="E2504" s="10" t="s">
        <v>0</v>
      </c>
      <c r="F2504" s="13">
        <v>29198</v>
      </c>
    </row>
    <row r="2505" spans="1:6" x14ac:dyDescent="0.25">
      <c r="A2505" s="9" t="s">
        <v>9522</v>
      </c>
      <c r="B2505" s="9" t="s">
        <v>13188</v>
      </c>
      <c r="C2505" s="1" t="s">
        <v>5857</v>
      </c>
      <c r="D2505" s="10" t="s">
        <v>2361</v>
      </c>
      <c r="E2505" s="10" t="s">
        <v>0</v>
      </c>
      <c r="F2505" s="13">
        <v>28559</v>
      </c>
    </row>
    <row r="2506" spans="1:6" x14ac:dyDescent="0.25">
      <c r="A2506" s="9" t="s">
        <v>9523</v>
      </c>
      <c r="B2506" s="9" t="s">
        <v>13189</v>
      </c>
      <c r="C2506" s="1" t="s">
        <v>5858</v>
      </c>
      <c r="D2506" s="10" t="s">
        <v>1956</v>
      </c>
      <c r="E2506" s="10" t="s">
        <v>0</v>
      </c>
      <c r="F2506" s="13">
        <v>29156</v>
      </c>
    </row>
    <row r="2507" spans="1:6" x14ac:dyDescent="0.25">
      <c r="A2507" s="9" t="s">
        <v>9524</v>
      </c>
      <c r="B2507" s="9" t="s">
        <v>13190</v>
      </c>
      <c r="C2507" s="1" t="s">
        <v>5859</v>
      </c>
      <c r="D2507" s="10" t="s">
        <v>2362</v>
      </c>
      <c r="E2507" s="10" t="s">
        <v>0</v>
      </c>
      <c r="F2507" s="13">
        <v>29922</v>
      </c>
    </row>
    <row r="2508" spans="1:6" x14ac:dyDescent="0.25">
      <c r="A2508" s="9" t="s">
        <v>9525</v>
      </c>
      <c r="B2508" s="9" t="s">
        <v>13191</v>
      </c>
      <c r="C2508" s="1" t="s">
        <v>5860</v>
      </c>
      <c r="D2508" s="10" t="s">
        <v>2363</v>
      </c>
      <c r="E2508" s="10" t="s">
        <v>3355</v>
      </c>
      <c r="F2508" s="13">
        <v>32121</v>
      </c>
    </row>
    <row r="2509" spans="1:6" x14ac:dyDescent="0.25">
      <c r="A2509" s="9" t="s">
        <v>9526</v>
      </c>
      <c r="B2509" s="9" t="s">
        <v>13192</v>
      </c>
      <c r="C2509" s="1" t="s">
        <v>5861</v>
      </c>
      <c r="D2509" s="10" t="s">
        <v>2364</v>
      </c>
      <c r="E2509" s="10" t="s">
        <v>0</v>
      </c>
      <c r="F2509" s="13">
        <v>30478</v>
      </c>
    </row>
    <row r="2510" spans="1:6" x14ac:dyDescent="0.25">
      <c r="A2510" s="9" t="s">
        <v>9527</v>
      </c>
      <c r="B2510" s="9" t="s">
        <v>13193</v>
      </c>
      <c r="C2510" s="1" t="s">
        <v>5862</v>
      </c>
      <c r="D2510" s="10" t="s">
        <v>2365</v>
      </c>
      <c r="E2510" s="10" t="s">
        <v>0</v>
      </c>
      <c r="F2510" s="13">
        <v>29637</v>
      </c>
    </row>
    <row r="2511" spans="1:6" x14ac:dyDescent="0.25">
      <c r="A2511" s="9" t="s">
        <v>9528</v>
      </c>
      <c r="B2511" s="9" t="s">
        <v>13194</v>
      </c>
      <c r="C2511" s="1" t="s">
        <v>5863</v>
      </c>
      <c r="D2511" s="10" t="s">
        <v>2236</v>
      </c>
      <c r="E2511" s="10" t="s">
        <v>0</v>
      </c>
      <c r="F2511" s="13">
        <v>30348</v>
      </c>
    </row>
    <row r="2512" spans="1:6" x14ac:dyDescent="0.25">
      <c r="A2512" s="9" t="s">
        <v>9529</v>
      </c>
      <c r="B2512" s="9" t="s">
        <v>13195</v>
      </c>
      <c r="C2512" s="1" t="s">
        <v>5864</v>
      </c>
      <c r="D2512" s="10" t="s">
        <v>2366</v>
      </c>
      <c r="E2512" s="10" t="s">
        <v>0</v>
      </c>
      <c r="F2512" s="13">
        <v>29276</v>
      </c>
    </row>
    <row r="2513" spans="1:6" x14ac:dyDescent="0.25">
      <c r="A2513" s="9" t="s">
        <v>9530</v>
      </c>
      <c r="B2513" s="9" t="s">
        <v>13196</v>
      </c>
      <c r="C2513" s="1" t="s">
        <v>5865</v>
      </c>
      <c r="D2513" s="10" t="s">
        <v>2367</v>
      </c>
      <c r="E2513" s="10" t="s">
        <v>0</v>
      </c>
      <c r="F2513" s="13">
        <v>29969</v>
      </c>
    </row>
    <row r="2514" spans="1:6" x14ac:dyDescent="0.25">
      <c r="A2514" s="9" t="s">
        <v>9531</v>
      </c>
      <c r="B2514" s="9" t="s">
        <v>13197</v>
      </c>
      <c r="C2514" s="1" t="s">
        <v>5866</v>
      </c>
      <c r="D2514" s="10" t="s">
        <v>2368</v>
      </c>
      <c r="E2514" s="10" t="s">
        <v>0</v>
      </c>
      <c r="F2514" s="13">
        <v>30316</v>
      </c>
    </row>
    <row r="2515" spans="1:6" x14ac:dyDescent="0.25">
      <c r="A2515" s="9" t="s">
        <v>9532</v>
      </c>
      <c r="B2515" s="9" t="s">
        <v>13198</v>
      </c>
      <c r="C2515" s="1" t="s">
        <v>5867</v>
      </c>
      <c r="D2515" s="10" t="s">
        <v>2369</v>
      </c>
      <c r="E2515" s="10" t="s">
        <v>0</v>
      </c>
      <c r="F2515" s="13">
        <v>29728</v>
      </c>
    </row>
    <row r="2516" spans="1:6" x14ac:dyDescent="0.25">
      <c r="A2516" s="9" t="s">
        <v>9533</v>
      </c>
      <c r="B2516" s="9" t="s">
        <v>13199</v>
      </c>
      <c r="C2516" s="1" t="s">
        <v>5868</v>
      </c>
      <c r="D2516" s="10" t="s">
        <v>1578</v>
      </c>
      <c r="E2516" s="10" t="s">
        <v>0</v>
      </c>
      <c r="F2516" s="13">
        <v>29708</v>
      </c>
    </row>
    <row r="2517" spans="1:6" x14ac:dyDescent="0.25">
      <c r="A2517" s="9" t="s">
        <v>9534</v>
      </c>
      <c r="B2517" s="9" t="s">
        <v>13200</v>
      </c>
      <c r="C2517" s="1" t="s">
        <v>5869</v>
      </c>
      <c r="D2517" s="10" t="s">
        <v>2370</v>
      </c>
      <c r="E2517" s="10" t="s">
        <v>0</v>
      </c>
      <c r="F2517" s="13">
        <v>29447</v>
      </c>
    </row>
    <row r="2518" spans="1:6" x14ac:dyDescent="0.25">
      <c r="A2518" s="9" t="s">
        <v>9535</v>
      </c>
      <c r="B2518" s="9" t="s">
        <v>13201</v>
      </c>
      <c r="C2518" s="1" t="s">
        <v>5870</v>
      </c>
      <c r="D2518" s="10" t="s">
        <v>2371</v>
      </c>
      <c r="E2518" s="10" t="s">
        <v>0</v>
      </c>
      <c r="F2518" s="13">
        <v>30063</v>
      </c>
    </row>
    <row r="2519" spans="1:6" x14ac:dyDescent="0.25">
      <c r="A2519" s="9" t="s">
        <v>9536</v>
      </c>
      <c r="B2519" s="9" t="s">
        <v>13202</v>
      </c>
      <c r="C2519" s="1" t="s">
        <v>5871</v>
      </c>
      <c r="D2519" s="10" t="s">
        <v>2242</v>
      </c>
      <c r="E2519" s="10" t="s">
        <v>0</v>
      </c>
      <c r="F2519" s="13">
        <v>29413</v>
      </c>
    </row>
    <row r="2520" spans="1:6" x14ac:dyDescent="0.25">
      <c r="A2520" s="9" t="s">
        <v>9537</v>
      </c>
      <c r="B2520" s="9" t="s">
        <v>13203</v>
      </c>
      <c r="C2520" s="1" t="s">
        <v>5872</v>
      </c>
      <c r="D2520" s="10" t="s">
        <v>110</v>
      </c>
      <c r="E2520" s="10" t="s">
        <v>3355</v>
      </c>
      <c r="F2520" s="13">
        <v>30912</v>
      </c>
    </row>
    <row r="2521" spans="1:6" x14ac:dyDescent="0.25">
      <c r="A2521" s="9" t="s">
        <v>9538</v>
      </c>
      <c r="B2521" s="9" t="s">
        <v>13204</v>
      </c>
      <c r="C2521" s="1" t="s">
        <v>5873</v>
      </c>
      <c r="D2521" s="10" t="s">
        <v>2372</v>
      </c>
      <c r="E2521" s="10" t="s">
        <v>0</v>
      </c>
      <c r="F2521" s="13">
        <v>30185</v>
      </c>
    </row>
    <row r="2522" spans="1:6" x14ac:dyDescent="0.25">
      <c r="A2522" s="9" t="s">
        <v>9539</v>
      </c>
      <c r="B2522" s="9" t="s">
        <v>13205</v>
      </c>
      <c r="C2522" s="1" t="s">
        <v>5874</v>
      </c>
      <c r="D2522" s="10" t="s">
        <v>2373</v>
      </c>
      <c r="E2522" s="10" t="s">
        <v>0</v>
      </c>
      <c r="F2522" s="13">
        <v>30066</v>
      </c>
    </row>
    <row r="2523" spans="1:6" x14ac:dyDescent="0.25">
      <c r="A2523" s="9" t="s">
        <v>9540</v>
      </c>
      <c r="B2523" s="9" t="s">
        <v>13206</v>
      </c>
      <c r="C2523" s="1" t="s">
        <v>5875</v>
      </c>
      <c r="D2523" s="10" t="s">
        <v>2374</v>
      </c>
      <c r="E2523" s="10" t="s">
        <v>0</v>
      </c>
      <c r="F2523" s="13">
        <v>30141</v>
      </c>
    </row>
    <row r="2524" spans="1:6" x14ac:dyDescent="0.25">
      <c r="A2524" s="9" t="s">
        <v>9541</v>
      </c>
      <c r="B2524" s="9" t="s">
        <v>13207</v>
      </c>
      <c r="C2524" s="1" t="s">
        <v>5876</v>
      </c>
      <c r="D2524" s="10" t="s">
        <v>2375</v>
      </c>
      <c r="E2524" s="10" t="s">
        <v>0</v>
      </c>
      <c r="F2524" s="13">
        <v>29502</v>
      </c>
    </row>
    <row r="2525" spans="1:6" x14ac:dyDescent="0.25">
      <c r="A2525" s="9" t="s">
        <v>9542</v>
      </c>
      <c r="B2525" s="9" t="s">
        <v>13208</v>
      </c>
      <c r="C2525" s="1" t="s">
        <v>5877</v>
      </c>
      <c r="D2525" s="10" t="s">
        <v>2045</v>
      </c>
      <c r="E2525" s="10" t="s">
        <v>0</v>
      </c>
      <c r="F2525" s="13">
        <v>29043</v>
      </c>
    </row>
    <row r="2526" spans="1:6" x14ac:dyDescent="0.25">
      <c r="A2526" s="9" t="s">
        <v>9543</v>
      </c>
      <c r="B2526" s="9" t="s">
        <v>13209</v>
      </c>
      <c r="C2526" s="1" t="s">
        <v>5878</v>
      </c>
      <c r="D2526" s="10" t="s">
        <v>1046</v>
      </c>
      <c r="E2526" s="10" t="s">
        <v>0</v>
      </c>
      <c r="F2526" s="13">
        <v>31278</v>
      </c>
    </row>
    <row r="2527" spans="1:6" x14ac:dyDescent="0.25">
      <c r="A2527" s="9" t="s">
        <v>9544</v>
      </c>
      <c r="B2527" s="9" t="s">
        <v>13210</v>
      </c>
      <c r="C2527" s="1" t="s">
        <v>5879</v>
      </c>
      <c r="D2527" s="10" t="s">
        <v>541</v>
      </c>
      <c r="E2527" s="10" t="s">
        <v>0</v>
      </c>
      <c r="F2527" s="13">
        <v>31159</v>
      </c>
    </row>
    <row r="2528" spans="1:6" x14ac:dyDescent="0.25">
      <c r="A2528" s="9" t="s">
        <v>9545</v>
      </c>
      <c r="B2528" s="9" t="s">
        <v>13211</v>
      </c>
      <c r="C2528" s="1" t="s">
        <v>5880</v>
      </c>
      <c r="D2528" s="10" t="s">
        <v>623</v>
      </c>
      <c r="E2528" s="10" t="s">
        <v>0</v>
      </c>
      <c r="F2528" s="13">
        <v>31777</v>
      </c>
    </row>
    <row r="2529" spans="1:6" x14ac:dyDescent="0.25">
      <c r="A2529" s="9" t="s">
        <v>9546</v>
      </c>
      <c r="B2529" s="9" t="s">
        <v>13212</v>
      </c>
      <c r="C2529" s="1" t="s">
        <v>5881</v>
      </c>
      <c r="D2529" s="10" t="s">
        <v>1427</v>
      </c>
      <c r="E2529" s="10" t="s">
        <v>0</v>
      </c>
      <c r="F2529" s="13">
        <v>29103</v>
      </c>
    </row>
    <row r="2530" spans="1:6" x14ac:dyDescent="0.25">
      <c r="A2530" s="9" t="s">
        <v>9547</v>
      </c>
      <c r="B2530" s="9" t="s">
        <v>13213</v>
      </c>
      <c r="C2530" s="1" t="s">
        <v>5882</v>
      </c>
      <c r="D2530" s="10" t="s">
        <v>2376</v>
      </c>
      <c r="E2530" s="10" t="s">
        <v>3355</v>
      </c>
      <c r="F2530" s="13">
        <v>31283</v>
      </c>
    </row>
    <row r="2531" spans="1:6" x14ac:dyDescent="0.25">
      <c r="A2531" s="9" t="s">
        <v>9548</v>
      </c>
      <c r="B2531" s="9" t="s">
        <v>13214</v>
      </c>
      <c r="C2531" s="1" t="s">
        <v>5883</v>
      </c>
      <c r="D2531" s="10" t="s">
        <v>2377</v>
      </c>
      <c r="E2531" s="10" t="s">
        <v>0</v>
      </c>
      <c r="F2531" s="13">
        <v>23950</v>
      </c>
    </row>
    <row r="2532" spans="1:6" x14ac:dyDescent="0.25">
      <c r="A2532" s="9" t="s">
        <v>9549</v>
      </c>
      <c r="B2532" s="9" t="s">
        <v>13215</v>
      </c>
      <c r="C2532" s="1" t="s">
        <v>5884</v>
      </c>
      <c r="D2532" s="10" t="s">
        <v>2378</v>
      </c>
      <c r="E2532" s="10" t="s">
        <v>0</v>
      </c>
      <c r="F2532" s="13">
        <v>25247</v>
      </c>
    </row>
    <row r="2533" spans="1:6" x14ac:dyDescent="0.25">
      <c r="A2533" s="9" t="s">
        <v>9550</v>
      </c>
      <c r="B2533" s="9" t="s">
        <v>13216</v>
      </c>
      <c r="C2533" s="1" t="s">
        <v>5885</v>
      </c>
      <c r="D2533" s="10" t="s">
        <v>197</v>
      </c>
      <c r="E2533" s="10" t="s">
        <v>0</v>
      </c>
      <c r="F2533" s="13">
        <v>26544</v>
      </c>
    </row>
    <row r="2534" spans="1:6" x14ac:dyDescent="0.25">
      <c r="A2534" s="9" t="s">
        <v>9551</v>
      </c>
      <c r="B2534" s="9" t="s">
        <v>13217</v>
      </c>
      <c r="C2534" s="1" t="s">
        <v>5886</v>
      </c>
      <c r="D2534" s="10" t="s">
        <v>2379</v>
      </c>
      <c r="E2534" s="10" t="s">
        <v>3355</v>
      </c>
      <c r="F2534" s="13">
        <v>30257</v>
      </c>
    </row>
    <row r="2535" spans="1:6" x14ac:dyDescent="0.25">
      <c r="A2535" s="9" t="s">
        <v>9552</v>
      </c>
      <c r="B2535" s="9" t="s">
        <v>13218</v>
      </c>
      <c r="C2535" s="1" t="s">
        <v>5887</v>
      </c>
      <c r="D2535" s="10" t="s">
        <v>2380</v>
      </c>
      <c r="E2535" s="10" t="s">
        <v>3355</v>
      </c>
      <c r="F2535" s="13">
        <v>29924</v>
      </c>
    </row>
    <row r="2536" spans="1:6" x14ac:dyDescent="0.25">
      <c r="A2536" s="9" t="s">
        <v>9553</v>
      </c>
      <c r="B2536" s="9" t="s">
        <v>13219</v>
      </c>
      <c r="C2536" s="1" t="s">
        <v>5888</v>
      </c>
      <c r="D2536" s="10" t="s">
        <v>2381</v>
      </c>
      <c r="E2536" s="10" t="s">
        <v>3355</v>
      </c>
      <c r="F2536" s="13">
        <v>30672</v>
      </c>
    </row>
    <row r="2537" spans="1:6" x14ac:dyDescent="0.25">
      <c r="A2537" s="9" t="s">
        <v>9554</v>
      </c>
      <c r="B2537" s="9" t="s">
        <v>13220</v>
      </c>
      <c r="C2537" s="1" t="s">
        <v>5889</v>
      </c>
      <c r="D2537" s="10" t="s">
        <v>229</v>
      </c>
      <c r="E2537" s="10" t="s">
        <v>0</v>
      </c>
      <c r="F2537" s="13">
        <v>27152</v>
      </c>
    </row>
    <row r="2538" spans="1:6" x14ac:dyDescent="0.25">
      <c r="A2538" s="9" t="s">
        <v>9555</v>
      </c>
      <c r="B2538" s="9" t="s">
        <v>13221</v>
      </c>
      <c r="C2538" s="1" t="s">
        <v>5890</v>
      </c>
      <c r="D2538" s="10" t="s">
        <v>2382</v>
      </c>
      <c r="E2538" s="10" t="s">
        <v>0</v>
      </c>
      <c r="F2538" s="13">
        <v>27469</v>
      </c>
    </row>
    <row r="2539" spans="1:6" x14ac:dyDescent="0.25">
      <c r="A2539" s="9" t="s">
        <v>9556</v>
      </c>
      <c r="B2539" s="9" t="s">
        <v>13222</v>
      </c>
      <c r="C2539" s="1" t="s">
        <v>5891</v>
      </c>
      <c r="D2539" s="10" t="s">
        <v>2383</v>
      </c>
      <c r="E2539" s="10" t="s">
        <v>0</v>
      </c>
      <c r="F2539" s="13">
        <v>27814</v>
      </c>
    </row>
    <row r="2540" spans="1:6" x14ac:dyDescent="0.25">
      <c r="A2540" s="9" t="s">
        <v>9557</v>
      </c>
      <c r="B2540" s="9" t="s">
        <v>13223</v>
      </c>
      <c r="C2540" s="1" t="s">
        <v>5892</v>
      </c>
      <c r="D2540" s="10" t="s">
        <v>2384</v>
      </c>
      <c r="E2540" s="10" t="s">
        <v>0</v>
      </c>
      <c r="F2540" s="13">
        <v>27801</v>
      </c>
    </row>
    <row r="2541" spans="1:6" x14ac:dyDescent="0.25">
      <c r="A2541" s="9" t="s">
        <v>9558</v>
      </c>
      <c r="B2541" s="9" t="s">
        <v>13224</v>
      </c>
      <c r="C2541" s="1" t="s">
        <v>5893</v>
      </c>
      <c r="D2541" s="10" t="s">
        <v>2385</v>
      </c>
      <c r="E2541" s="10" t="s">
        <v>3355</v>
      </c>
      <c r="F2541" s="13">
        <v>30787</v>
      </c>
    </row>
    <row r="2542" spans="1:6" x14ac:dyDescent="0.25">
      <c r="A2542" s="9" t="s">
        <v>9559</v>
      </c>
      <c r="B2542" s="9" t="s">
        <v>13225</v>
      </c>
      <c r="C2542" s="1" t="s">
        <v>5894</v>
      </c>
      <c r="D2542" s="10" t="s">
        <v>2386</v>
      </c>
      <c r="E2542" s="10" t="s">
        <v>0</v>
      </c>
      <c r="F2542" s="13">
        <v>27522</v>
      </c>
    </row>
    <row r="2543" spans="1:6" x14ac:dyDescent="0.25">
      <c r="A2543" s="9" t="s">
        <v>9560</v>
      </c>
      <c r="B2543" s="9" t="s">
        <v>13226</v>
      </c>
      <c r="C2543" s="1" t="s">
        <v>5895</v>
      </c>
      <c r="D2543" s="10" t="s">
        <v>2387</v>
      </c>
      <c r="E2543" s="10" t="s">
        <v>0</v>
      </c>
      <c r="F2543" s="13">
        <v>27520</v>
      </c>
    </row>
    <row r="2544" spans="1:6" x14ac:dyDescent="0.25">
      <c r="A2544" s="9" t="s">
        <v>9561</v>
      </c>
      <c r="B2544" s="9" t="s">
        <v>13227</v>
      </c>
      <c r="C2544" s="1" t="s">
        <v>5896</v>
      </c>
      <c r="D2544" s="10" t="s">
        <v>2388</v>
      </c>
      <c r="E2544" s="10" t="s">
        <v>0</v>
      </c>
      <c r="F2544" s="13">
        <v>27574</v>
      </c>
    </row>
    <row r="2545" spans="1:6" x14ac:dyDescent="0.25">
      <c r="A2545" s="9" t="s">
        <v>9562</v>
      </c>
      <c r="B2545" s="9" t="s">
        <v>13228</v>
      </c>
      <c r="C2545" s="1" t="s">
        <v>5897</v>
      </c>
      <c r="D2545" s="10" t="s">
        <v>2389</v>
      </c>
      <c r="E2545" s="10" t="s">
        <v>0</v>
      </c>
      <c r="F2545" s="13">
        <v>27903</v>
      </c>
    </row>
    <row r="2546" spans="1:6" x14ac:dyDescent="0.25">
      <c r="A2546" s="9" t="s">
        <v>9563</v>
      </c>
      <c r="B2546" s="9" t="s">
        <v>13229</v>
      </c>
      <c r="C2546" s="1" t="s">
        <v>5898</v>
      </c>
      <c r="D2546" s="10" t="s">
        <v>2390</v>
      </c>
      <c r="E2546" s="10" t="s">
        <v>0</v>
      </c>
      <c r="F2546" s="13">
        <v>27813</v>
      </c>
    </row>
    <row r="2547" spans="1:6" x14ac:dyDescent="0.25">
      <c r="A2547" s="9" t="s">
        <v>9564</v>
      </c>
      <c r="B2547" s="9" t="s">
        <v>13230</v>
      </c>
      <c r="C2547" s="1" t="s">
        <v>5899</v>
      </c>
      <c r="D2547" s="10" t="s">
        <v>2391</v>
      </c>
      <c r="E2547" s="10" t="s">
        <v>0</v>
      </c>
      <c r="F2547" s="13">
        <v>28166</v>
      </c>
    </row>
    <row r="2548" spans="1:6" x14ac:dyDescent="0.25">
      <c r="A2548" s="9" t="s">
        <v>9565</v>
      </c>
      <c r="B2548" s="9" t="s">
        <v>13231</v>
      </c>
      <c r="C2548" s="1" t="s">
        <v>5900</v>
      </c>
      <c r="D2548" s="10" t="s">
        <v>2392</v>
      </c>
      <c r="E2548" s="10" t="s">
        <v>0</v>
      </c>
      <c r="F2548" s="13">
        <v>27353</v>
      </c>
    </row>
    <row r="2549" spans="1:6" x14ac:dyDescent="0.25">
      <c r="A2549" s="9" t="s">
        <v>9566</v>
      </c>
      <c r="B2549" s="9" t="s">
        <v>13232</v>
      </c>
      <c r="C2549" s="1" t="s">
        <v>5901</v>
      </c>
      <c r="D2549" s="10" t="s">
        <v>2393</v>
      </c>
      <c r="E2549" s="10" t="s">
        <v>0</v>
      </c>
      <c r="F2549" s="13">
        <v>27927</v>
      </c>
    </row>
    <row r="2550" spans="1:6" x14ac:dyDescent="0.25">
      <c r="A2550" s="9" t="s">
        <v>9567</v>
      </c>
      <c r="B2550" s="9" t="s">
        <v>13233</v>
      </c>
      <c r="C2550" s="1" t="s">
        <v>5902</v>
      </c>
      <c r="D2550" s="10" t="s">
        <v>2394</v>
      </c>
      <c r="E2550" s="10" t="s">
        <v>3355</v>
      </c>
      <c r="F2550" s="13">
        <v>30814</v>
      </c>
    </row>
    <row r="2551" spans="1:6" x14ac:dyDescent="0.25">
      <c r="A2551" s="9" t="s">
        <v>9568</v>
      </c>
      <c r="B2551" s="9" t="s">
        <v>13234</v>
      </c>
      <c r="C2551" s="1" t="s">
        <v>5903</v>
      </c>
      <c r="D2551" s="10" t="s">
        <v>1214</v>
      </c>
      <c r="E2551" s="10" t="s">
        <v>0</v>
      </c>
      <c r="F2551" s="13">
        <v>28711</v>
      </c>
    </row>
    <row r="2552" spans="1:6" x14ac:dyDescent="0.25">
      <c r="A2552" s="9" t="s">
        <v>9569</v>
      </c>
      <c r="B2552" s="9" t="s">
        <v>13235</v>
      </c>
      <c r="C2552" s="1" t="s">
        <v>5904</v>
      </c>
      <c r="D2552" s="10" t="s">
        <v>2395</v>
      </c>
      <c r="E2552" s="10" t="s">
        <v>0</v>
      </c>
      <c r="F2552" s="13">
        <v>27387</v>
      </c>
    </row>
    <row r="2553" spans="1:6" x14ac:dyDescent="0.25">
      <c r="A2553" s="9" t="s">
        <v>9570</v>
      </c>
      <c r="B2553" s="9" t="s">
        <v>13236</v>
      </c>
      <c r="C2553" s="1" t="s">
        <v>5905</v>
      </c>
      <c r="D2553" s="10" t="s">
        <v>2396</v>
      </c>
      <c r="E2553" s="10" t="s">
        <v>0</v>
      </c>
      <c r="F2553" s="13">
        <v>26215</v>
      </c>
    </row>
    <row r="2554" spans="1:6" x14ac:dyDescent="0.25">
      <c r="A2554" s="9" t="s">
        <v>9571</v>
      </c>
      <c r="B2554" s="9" t="s">
        <v>13237</v>
      </c>
      <c r="C2554" s="1" t="s">
        <v>5906</v>
      </c>
      <c r="D2554" s="10" t="s">
        <v>2251</v>
      </c>
      <c r="E2554" s="10" t="s">
        <v>0</v>
      </c>
      <c r="F2554" s="13">
        <v>27723</v>
      </c>
    </row>
    <row r="2555" spans="1:6" x14ac:dyDescent="0.25">
      <c r="A2555" s="9" t="s">
        <v>9572</v>
      </c>
      <c r="B2555" s="9" t="s">
        <v>13238</v>
      </c>
      <c r="C2555" s="1" t="s">
        <v>5907</v>
      </c>
      <c r="D2555" s="10" t="s">
        <v>2397</v>
      </c>
      <c r="E2555" s="10" t="s">
        <v>0</v>
      </c>
      <c r="F2555" s="13">
        <v>28519</v>
      </c>
    </row>
    <row r="2556" spans="1:6" x14ac:dyDescent="0.25">
      <c r="A2556" s="9" t="s">
        <v>9573</v>
      </c>
      <c r="B2556" s="9" t="s">
        <v>13239</v>
      </c>
      <c r="C2556" s="1" t="s">
        <v>5908</v>
      </c>
      <c r="D2556" s="10" t="s">
        <v>2398</v>
      </c>
      <c r="E2556" s="10" t="s">
        <v>0</v>
      </c>
      <c r="F2556" s="13">
        <v>28053</v>
      </c>
    </row>
    <row r="2557" spans="1:6" x14ac:dyDescent="0.25">
      <c r="A2557" s="9" t="s">
        <v>9574</v>
      </c>
      <c r="B2557" s="9" t="s">
        <v>13240</v>
      </c>
      <c r="C2557" s="1" t="s">
        <v>5909</v>
      </c>
      <c r="D2557" s="10" t="s">
        <v>2399</v>
      </c>
      <c r="E2557" s="10" t="s">
        <v>0</v>
      </c>
      <c r="F2557" s="13">
        <v>27891</v>
      </c>
    </row>
    <row r="2558" spans="1:6" x14ac:dyDescent="0.25">
      <c r="A2558" s="9" t="s">
        <v>9575</v>
      </c>
      <c r="B2558" s="9" t="s">
        <v>13241</v>
      </c>
      <c r="C2558" s="1" t="s">
        <v>5910</v>
      </c>
      <c r="D2558" s="10" t="s">
        <v>2400</v>
      </c>
      <c r="E2558" s="10" t="s">
        <v>0</v>
      </c>
      <c r="F2558" s="13">
        <v>28305</v>
      </c>
    </row>
    <row r="2559" spans="1:6" x14ac:dyDescent="0.25">
      <c r="A2559" s="9" t="s">
        <v>9576</v>
      </c>
      <c r="B2559" s="9" t="s">
        <v>13242</v>
      </c>
      <c r="C2559" s="1" t="s">
        <v>5911</v>
      </c>
      <c r="D2559" s="10" t="s">
        <v>2401</v>
      </c>
      <c r="E2559" s="10" t="s">
        <v>0</v>
      </c>
      <c r="F2559" s="13">
        <v>28373</v>
      </c>
    </row>
    <row r="2560" spans="1:6" x14ac:dyDescent="0.25">
      <c r="A2560" s="9" t="s">
        <v>9577</v>
      </c>
      <c r="B2560" s="9" t="s">
        <v>13243</v>
      </c>
      <c r="C2560" s="1" t="s">
        <v>5912</v>
      </c>
      <c r="D2560" s="10" t="s">
        <v>2402</v>
      </c>
      <c r="E2560" s="10" t="s">
        <v>0</v>
      </c>
      <c r="F2560" s="13">
        <v>27917</v>
      </c>
    </row>
    <row r="2561" spans="1:6" x14ac:dyDescent="0.25">
      <c r="A2561" s="9" t="s">
        <v>9578</v>
      </c>
      <c r="B2561" s="9" t="s">
        <v>13244</v>
      </c>
      <c r="C2561" s="1" t="s">
        <v>5913</v>
      </c>
      <c r="D2561" s="10" t="s">
        <v>2403</v>
      </c>
      <c r="E2561" s="10" t="s">
        <v>0</v>
      </c>
      <c r="F2561" s="13">
        <v>28246</v>
      </c>
    </row>
    <row r="2562" spans="1:6" x14ac:dyDescent="0.25">
      <c r="A2562" s="9" t="s">
        <v>9579</v>
      </c>
      <c r="B2562" s="9" t="s">
        <v>13245</v>
      </c>
      <c r="C2562" s="1" t="s">
        <v>5914</v>
      </c>
      <c r="D2562" s="10" t="s">
        <v>2404</v>
      </c>
      <c r="E2562" s="10" t="s">
        <v>0</v>
      </c>
      <c r="F2562" s="13">
        <v>25394</v>
      </c>
    </row>
    <row r="2563" spans="1:6" x14ac:dyDescent="0.25">
      <c r="A2563" s="9" t="s">
        <v>9580</v>
      </c>
      <c r="B2563" s="9" t="s">
        <v>13246</v>
      </c>
      <c r="C2563" s="1" t="s">
        <v>5915</v>
      </c>
      <c r="D2563" s="10" t="s">
        <v>2405</v>
      </c>
      <c r="E2563" s="10" t="s">
        <v>0</v>
      </c>
      <c r="F2563" s="13">
        <v>27820</v>
      </c>
    </row>
    <row r="2564" spans="1:6" x14ac:dyDescent="0.25">
      <c r="A2564" s="9" t="s">
        <v>9581</v>
      </c>
      <c r="B2564" s="9" t="s">
        <v>13247</v>
      </c>
      <c r="C2564" s="1" t="s">
        <v>5916</v>
      </c>
      <c r="D2564" s="10" t="s">
        <v>2406</v>
      </c>
      <c r="E2564" s="10" t="s">
        <v>0</v>
      </c>
      <c r="F2564" s="13">
        <v>24339</v>
      </c>
    </row>
    <row r="2565" spans="1:6" x14ac:dyDescent="0.25">
      <c r="A2565" s="9" t="s">
        <v>9582</v>
      </c>
      <c r="B2565" s="9" t="s">
        <v>13248</v>
      </c>
      <c r="C2565" s="1" t="s">
        <v>5917</v>
      </c>
      <c r="D2565" s="10" t="s">
        <v>2407</v>
      </c>
      <c r="E2565" s="10" t="s">
        <v>0</v>
      </c>
      <c r="F2565" s="13">
        <v>25282</v>
      </c>
    </row>
    <row r="2566" spans="1:6" x14ac:dyDescent="0.25">
      <c r="A2566" s="9" t="s">
        <v>9583</v>
      </c>
      <c r="B2566" s="9" t="s">
        <v>13249</v>
      </c>
      <c r="C2566" s="1" t="s">
        <v>5918</v>
      </c>
      <c r="D2566" s="10" t="s">
        <v>2408</v>
      </c>
      <c r="E2566" s="10" t="s">
        <v>0</v>
      </c>
      <c r="F2566" s="13">
        <v>28896</v>
      </c>
    </row>
    <row r="2567" spans="1:6" x14ac:dyDescent="0.25">
      <c r="A2567" s="9" t="s">
        <v>9584</v>
      </c>
      <c r="B2567" s="9" t="s">
        <v>13250</v>
      </c>
      <c r="C2567" s="1" t="s">
        <v>5919</v>
      </c>
      <c r="D2567" s="10" t="s">
        <v>2409</v>
      </c>
      <c r="E2567" s="10" t="s">
        <v>0</v>
      </c>
      <c r="F2567" s="13">
        <v>28708</v>
      </c>
    </row>
    <row r="2568" spans="1:6" x14ac:dyDescent="0.25">
      <c r="A2568" s="9" t="s">
        <v>9585</v>
      </c>
      <c r="B2568" s="9" t="s">
        <v>13251</v>
      </c>
      <c r="C2568" s="1" t="s">
        <v>5920</v>
      </c>
      <c r="D2568" s="10" t="s">
        <v>2410</v>
      </c>
      <c r="E2568" s="10" t="s">
        <v>0</v>
      </c>
      <c r="F2568" s="13">
        <v>29225</v>
      </c>
    </row>
    <row r="2569" spans="1:6" x14ac:dyDescent="0.25">
      <c r="A2569" s="9" t="s">
        <v>9586</v>
      </c>
      <c r="B2569" s="9" t="s">
        <v>13252</v>
      </c>
      <c r="C2569" s="1" t="s">
        <v>5921</v>
      </c>
      <c r="D2569" s="10" t="s">
        <v>2411</v>
      </c>
      <c r="E2569" s="10" t="s">
        <v>0</v>
      </c>
      <c r="F2569" s="13">
        <v>29855</v>
      </c>
    </row>
    <row r="2570" spans="1:6" x14ac:dyDescent="0.25">
      <c r="A2570" s="9" t="s">
        <v>9587</v>
      </c>
      <c r="B2570" s="9" t="s">
        <v>13253</v>
      </c>
      <c r="C2570" s="1" t="s">
        <v>5922</v>
      </c>
      <c r="D2570" s="10" t="s">
        <v>2412</v>
      </c>
      <c r="E2570" s="10" t="s">
        <v>0</v>
      </c>
      <c r="F2570" s="13">
        <v>29346</v>
      </c>
    </row>
    <row r="2571" spans="1:6" x14ac:dyDescent="0.25">
      <c r="A2571" s="9" t="s">
        <v>9588</v>
      </c>
      <c r="B2571" s="9" t="s">
        <v>13254</v>
      </c>
      <c r="C2571" s="1" t="s">
        <v>5923</v>
      </c>
      <c r="D2571" s="10" t="s">
        <v>306</v>
      </c>
      <c r="E2571" s="10" t="s">
        <v>0</v>
      </c>
      <c r="F2571" s="13">
        <v>29206</v>
      </c>
    </row>
    <row r="2572" spans="1:6" x14ac:dyDescent="0.25">
      <c r="A2572" s="9" t="s">
        <v>9589</v>
      </c>
      <c r="B2572" s="9" t="s">
        <v>13255</v>
      </c>
      <c r="C2572" s="1" t="s">
        <v>5924</v>
      </c>
      <c r="D2572" s="10" t="s">
        <v>2413</v>
      </c>
      <c r="E2572" s="10" t="s">
        <v>0</v>
      </c>
      <c r="F2572" s="13">
        <v>27785</v>
      </c>
    </row>
    <row r="2573" spans="1:6" x14ac:dyDescent="0.25">
      <c r="A2573" s="9" t="s">
        <v>9590</v>
      </c>
      <c r="B2573" s="9" t="s">
        <v>13256</v>
      </c>
      <c r="C2573" s="1" t="s">
        <v>5925</v>
      </c>
      <c r="D2573" s="10" t="s">
        <v>2414</v>
      </c>
      <c r="E2573" s="10" t="s">
        <v>0</v>
      </c>
      <c r="F2573" s="13">
        <v>28463</v>
      </c>
    </row>
    <row r="2574" spans="1:6" x14ac:dyDescent="0.25">
      <c r="A2574" s="9" t="s">
        <v>9591</v>
      </c>
      <c r="B2574" s="9" t="s">
        <v>13257</v>
      </c>
      <c r="C2574" s="1" t="s">
        <v>5926</v>
      </c>
      <c r="D2574" s="10" t="s">
        <v>2415</v>
      </c>
      <c r="E2574" s="10" t="s">
        <v>0</v>
      </c>
      <c r="F2574" s="13">
        <v>26689</v>
      </c>
    </row>
    <row r="2575" spans="1:6" x14ac:dyDescent="0.25">
      <c r="A2575" s="9" t="s">
        <v>9592</v>
      </c>
      <c r="B2575" s="9" t="s">
        <v>13258</v>
      </c>
      <c r="C2575" s="1" t="s">
        <v>5927</v>
      </c>
      <c r="D2575" s="10" t="s">
        <v>2416</v>
      </c>
      <c r="E2575" s="10" t="s">
        <v>0</v>
      </c>
      <c r="F2575" s="13">
        <v>24727</v>
      </c>
    </row>
    <row r="2576" spans="1:6" x14ac:dyDescent="0.25">
      <c r="A2576" s="9" t="s">
        <v>9593</v>
      </c>
      <c r="B2576" s="9" t="s">
        <v>13259</v>
      </c>
      <c r="C2576" s="1" t="s">
        <v>5928</v>
      </c>
      <c r="D2576" s="10" t="s">
        <v>2417</v>
      </c>
      <c r="E2576" s="10" t="s">
        <v>0</v>
      </c>
      <c r="F2576" s="13">
        <v>29142</v>
      </c>
    </row>
    <row r="2577" spans="1:6" x14ac:dyDescent="0.25">
      <c r="A2577" s="9" t="s">
        <v>9594</v>
      </c>
      <c r="B2577" s="9" t="s">
        <v>13260</v>
      </c>
      <c r="C2577" s="1" t="s">
        <v>5929</v>
      </c>
      <c r="D2577" s="10" t="s">
        <v>2418</v>
      </c>
      <c r="E2577" s="10" t="s">
        <v>0</v>
      </c>
      <c r="F2577" s="13">
        <v>25326</v>
      </c>
    </row>
    <row r="2578" spans="1:6" x14ac:dyDescent="0.25">
      <c r="A2578" s="9" t="s">
        <v>9595</v>
      </c>
      <c r="B2578" s="9" t="s">
        <v>13261</v>
      </c>
      <c r="C2578" s="1" t="s">
        <v>5930</v>
      </c>
      <c r="D2578" s="10" t="s">
        <v>2419</v>
      </c>
      <c r="E2578" s="10" t="s">
        <v>0</v>
      </c>
      <c r="F2578" s="13">
        <v>26738</v>
      </c>
    </row>
    <row r="2579" spans="1:6" x14ac:dyDescent="0.25">
      <c r="A2579" s="9" t="s">
        <v>9596</v>
      </c>
      <c r="B2579" s="9" t="s">
        <v>13262</v>
      </c>
      <c r="C2579" s="1" t="s">
        <v>5931</v>
      </c>
      <c r="D2579" s="10" t="s">
        <v>2420</v>
      </c>
      <c r="E2579" s="10" t="s">
        <v>0</v>
      </c>
      <c r="F2579" s="13">
        <v>26657</v>
      </c>
    </row>
    <row r="2580" spans="1:6" x14ac:dyDescent="0.25">
      <c r="A2580" s="9" t="s">
        <v>9597</v>
      </c>
      <c r="B2580" s="9" t="s">
        <v>13263</v>
      </c>
      <c r="C2580" s="1" t="s">
        <v>5932</v>
      </c>
      <c r="D2580" s="10" t="s">
        <v>2421</v>
      </c>
      <c r="E2580" s="10" t="s">
        <v>0</v>
      </c>
      <c r="F2580" s="13">
        <v>29308</v>
      </c>
    </row>
    <row r="2581" spans="1:6" x14ac:dyDescent="0.25">
      <c r="A2581" s="9" t="s">
        <v>9598</v>
      </c>
      <c r="B2581" s="9" t="s">
        <v>13264</v>
      </c>
      <c r="C2581" s="1" t="s">
        <v>5933</v>
      </c>
      <c r="D2581" s="10" t="s">
        <v>2422</v>
      </c>
      <c r="E2581" s="10" t="s">
        <v>3355</v>
      </c>
      <c r="F2581" s="13">
        <v>30280</v>
      </c>
    </row>
    <row r="2582" spans="1:6" x14ac:dyDescent="0.25">
      <c r="A2582" s="9" t="s">
        <v>9599</v>
      </c>
      <c r="B2582" s="9" t="s">
        <v>13265</v>
      </c>
      <c r="C2582" s="1" t="s">
        <v>5934</v>
      </c>
      <c r="D2582" s="10" t="s">
        <v>2423</v>
      </c>
      <c r="E2582" s="10" t="s">
        <v>0</v>
      </c>
      <c r="F2582" s="13">
        <v>29803</v>
      </c>
    </row>
    <row r="2583" spans="1:6" x14ac:dyDescent="0.25">
      <c r="A2583" s="9" t="s">
        <v>9600</v>
      </c>
      <c r="B2583" s="9" t="s">
        <v>13266</v>
      </c>
      <c r="C2583" s="1" t="s">
        <v>5935</v>
      </c>
      <c r="D2583" s="10" t="s">
        <v>2424</v>
      </c>
      <c r="E2583" s="10" t="s">
        <v>0</v>
      </c>
      <c r="F2583" s="13">
        <v>29478</v>
      </c>
    </row>
    <row r="2584" spans="1:6" x14ac:dyDescent="0.25">
      <c r="A2584" s="9" t="s">
        <v>9601</v>
      </c>
      <c r="B2584" s="9" t="s">
        <v>13267</v>
      </c>
      <c r="C2584" s="1" t="s">
        <v>5936</v>
      </c>
      <c r="D2584" s="10" t="s">
        <v>2425</v>
      </c>
      <c r="E2584" s="10" t="s">
        <v>0</v>
      </c>
      <c r="F2584" s="13">
        <v>29505</v>
      </c>
    </row>
    <row r="2585" spans="1:6" x14ac:dyDescent="0.25">
      <c r="A2585" s="9" t="s">
        <v>9602</v>
      </c>
      <c r="B2585" s="9" t="s">
        <v>13268</v>
      </c>
      <c r="C2585" s="1" t="s">
        <v>5937</v>
      </c>
      <c r="D2585" s="10" t="s">
        <v>2426</v>
      </c>
      <c r="E2585" s="10" t="s">
        <v>0</v>
      </c>
      <c r="F2585" s="13">
        <v>28974</v>
      </c>
    </row>
    <row r="2586" spans="1:6" x14ac:dyDescent="0.25">
      <c r="A2586" s="9" t="s">
        <v>9603</v>
      </c>
      <c r="B2586" s="9" t="s">
        <v>13269</v>
      </c>
      <c r="C2586" s="1" t="s">
        <v>5938</v>
      </c>
      <c r="D2586" s="10" t="s">
        <v>2427</v>
      </c>
      <c r="E2586" s="10" t="s">
        <v>0</v>
      </c>
      <c r="F2586" s="13">
        <v>29289</v>
      </c>
    </row>
    <row r="2587" spans="1:6" x14ac:dyDescent="0.25">
      <c r="A2587" s="9" t="s">
        <v>9604</v>
      </c>
      <c r="B2587" s="9" t="s">
        <v>13270</v>
      </c>
      <c r="C2587" s="1" t="s">
        <v>5939</v>
      </c>
      <c r="D2587" s="10" t="s">
        <v>2428</v>
      </c>
      <c r="E2587" s="10" t="s">
        <v>0</v>
      </c>
      <c r="F2587" s="13">
        <v>29446</v>
      </c>
    </row>
    <row r="2588" spans="1:6" x14ac:dyDescent="0.25">
      <c r="A2588" s="9" t="s">
        <v>9605</v>
      </c>
      <c r="B2588" s="9" t="s">
        <v>13271</v>
      </c>
      <c r="C2588" s="1" t="s">
        <v>5940</v>
      </c>
      <c r="D2588" s="10" t="s">
        <v>1166</v>
      </c>
      <c r="E2588" s="10" t="s">
        <v>0</v>
      </c>
      <c r="F2588" s="13">
        <v>29650</v>
      </c>
    </row>
    <row r="2589" spans="1:6" x14ac:dyDescent="0.25">
      <c r="A2589" s="9" t="s">
        <v>9606</v>
      </c>
      <c r="B2589" s="9" t="s">
        <v>13272</v>
      </c>
      <c r="C2589" s="1" t="s">
        <v>5941</v>
      </c>
      <c r="D2589" s="10" t="s">
        <v>2429</v>
      </c>
      <c r="E2589" s="10" t="s">
        <v>0</v>
      </c>
      <c r="F2589" s="13">
        <v>29385</v>
      </c>
    </row>
    <row r="2590" spans="1:6" x14ac:dyDescent="0.25">
      <c r="A2590" s="9" t="s">
        <v>9607</v>
      </c>
      <c r="B2590" s="9" t="s">
        <v>13273</v>
      </c>
      <c r="C2590" s="1" t="s">
        <v>5942</v>
      </c>
      <c r="D2590" s="10" t="s">
        <v>2430</v>
      </c>
      <c r="E2590" s="10" t="s">
        <v>0</v>
      </c>
      <c r="F2590" s="13">
        <v>22322</v>
      </c>
    </row>
    <row r="2591" spans="1:6" x14ac:dyDescent="0.25">
      <c r="A2591" s="9" t="s">
        <v>9608</v>
      </c>
      <c r="B2591" s="9" t="s">
        <v>13274</v>
      </c>
      <c r="C2591" s="1" t="s">
        <v>5943</v>
      </c>
      <c r="D2591" s="10" t="s">
        <v>2431</v>
      </c>
      <c r="E2591" s="10" t="s">
        <v>0</v>
      </c>
      <c r="F2591" s="13">
        <v>31411</v>
      </c>
    </row>
    <row r="2592" spans="1:6" x14ac:dyDescent="0.25">
      <c r="A2592" s="9" t="s">
        <v>9609</v>
      </c>
      <c r="B2592" s="9" t="s">
        <v>13275</v>
      </c>
      <c r="C2592" s="1" t="s">
        <v>5944</v>
      </c>
      <c r="D2592" s="10" t="s">
        <v>830</v>
      </c>
      <c r="E2592" s="10" t="s">
        <v>0</v>
      </c>
      <c r="F2592" s="13">
        <v>30426</v>
      </c>
    </row>
    <row r="2593" spans="1:6" x14ac:dyDescent="0.25">
      <c r="A2593" s="9" t="s">
        <v>9610</v>
      </c>
      <c r="B2593" s="9" t="s">
        <v>13276</v>
      </c>
      <c r="C2593" s="1" t="s">
        <v>5945</v>
      </c>
      <c r="D2593" s="10" t="s">
        <v>826</v>
      </c>
      <c r="E2593" s="10" t="s">
        <v>0</v>
      </c>
      <c r="F2593" s="13">
        <v>30628</v>
      </c>
    </row>
    <row r="2594" spans="1:6" x14ac:dyDescent="0.25">
      <c r="A2594" s="9" t="s">
        <v>9611</v>
      </c>
      <c r="B2594" s="9" t="s">
        <v>13277</v>
      </c>
      <c r="C2594" s="1" t="s">
        <v>5946</v>
      </c>
      <c r="D2594" s="10" t="s">
        <v>2432</v>
      </c>
      <c r="E2594" s="10" t="s">
        <v>0</v>
      </c>
      <c r="F2594" s="13">
        <v>29006</v>
      </c>
    </row>
    <row r="2595" spans="1:6" x14ac:dyDescent="0.25">
      <c r="A2595" s="9" t="s">
        <v>9612</v>
      </c>
      <c r="B2595" s="9" t="s">
        <v>13278</v>
      </c>
      <c r="C2595" s="1" t="s">
        <v>5947</v>
      </c>
      <c r="D2595" s="10" t="s">
        <v>1670</v>
      </c>
      <c r="E2595" s="10" t="s">
        <v>0</v>
      </c>
      <c r="F2595" s="13">
        <v>30014</v>
      </c>
    </row>
    <row r="2596" spans="1:6" x14ac:dyDescent="0.25">
      <c r="A2596" s="9" t="s">
        <v>9613</v>
      </c>
      <c r="B2596" s="9" t="s">
        <v>13279</v>
      </c>
      <c r="C2596" s="1" t="s">
        <v>5948</v>
      </c>
      <c r="D2596" s="10" t="s">
        <v>2433</v>
      </c>
      <c r="E2596" s="10" t="s">
        <v>0</v>
      </c>
      <c r="F2596" s="13">
        <v>30469</v>
      </c>
    </row>
    <row r="2597" spans="1:6" x14ac:dyDescent="0.25">
      <c r="A2597" s="9" t="s">
        <v>9614</v>
      </c>
      <c r="B2597" s="9" t="s">
        <v>13280</v>
      </c>
      <c r="C2597" s="1" t="s">
        <v>5949</v>
      </c>
      <c r="D2597" s="10" t="s">
        <v>2434</v>
      </c>
      <c r="E2597" s="10" t="s">
        <v>0</v>
      </c>
      <c r="F2597" s="13">
        <v>29731</v>
      </c>
    </row>
    <row r="2598" spans="1:6" x14ac:dyDescent="0.25">
      <c r="A2598" s="9" t="s">
        <v>9615</v>
      </c>
      <c r="B2598" s="9" t="s">
        <v>13281</v>
      </c>
      <c r="C2598" s="1" t="s">
        <v>5950</v>
      </c>
      <c r="D2598" s="10" t="s">
        <v>2435</v>
      </c>
      <c r="E2598" s="10" t="s">
        <v>0</v>
      </c>
      <c r="F2598" s="13">
        <v>28943</v>
      </c>
    </row>
    <row r="2599" spans="1:6" x14ac:dyDescent="0.25">
      <c r="A2599" s="9" t="s">
        <v>9616</v>
      </c>
      <c r="B2599" s="9" t="s">
        <v>13282</v>
      </c>
      <c r="C2599" s="1" t="s">
        <v>5951</v>
      </c>
      <c r="D2599" s="10" t="s">
        <v>588</v>
      </c>
      <c r="E2599" s="10" t="s">
        <v>0</v>
      </c>
      <c r="F2599" s="13">
        <v>31481</v>
      </c>
    </row>
    <row r="2600" spans="1:6" x14ac:dyDescent="0.25">
      <c r="A2600" s="9" t="s">
        <v>9617</v>
      </c>
      <c r="B2600" s="9" t="s">
        <v>13283</v>
      </c>
      <c r="C2600" s="1" t="s">
        <v>5952</v>
      </c>
      <c r="D2600" s="10" t="s">
        <v>2436</v>
      </c>
      <c r="E2600" s="10" t="s">
        <v>0</v>
      </c>
      <c r="F2600" s="13">
        <v>32033</v>
      </c>
    </row>
    <row r="2601" spans="1:6" x14ac:dyDescent="0.25">
      <c r="A2601" s="9" t="s">
        <v>9618</v>
      </c>
      <c r="B2601" s="9" t="s">
        <v>13284</v>
      </c>
      <c r="C2601" s="1" t="s">
        <v>5953</v>
      </c>
      <c r="D2601" s="10" t="s">
        <v>2437</v>
      </c>
      <c r="E2601" s="10" t="s">
        <v>3355</v>
      </c>
      <c r="F2601" s="13">
        <v>33088</v>
      </c>
    </row>
    <row r="2602" spans="1:6" x14ac:dyDescent="0.25">
      <c r="A2602" s="9" t="s">
        <v>9619</v>
      </c>
      <c r="B2602" s="9" t="s">
        <v>13285</v>
      </c>
      <c r="C2602" s="1" t="s">
        <v>5954</v>
      </c>
      <c r="D2602" s="10" t="s">
        <v>2438</v>
      </c>
      <c r="E2602" s="10" t="s">
        <v>0</v>
      </c>
      <c r="F2602" s="13">
        <v>31174</v>
      </c>
    </row>
    <row r="2603" spans="1:6" x14ac:dyDescent="0.25">
      <c r="A2603" s="9" t="s">
        <v>9620</v>
      </c>
      <c r="B2603" s="9" t="s">
        <v>13286</v>
      </c>
      <c r="C2603" s="1" t="s">
        <v>5955</v>
      </c>
      <c r="D2603" s="10" t="s">
        <v>2439</v>
      </c>
      <c r="E2603" s="10" t="s">
        <v>0</v>
      </c>
      <c r="F2603" s="13">
        <v>31476</v>
      </c>
    </row>
    <row r="2604" spans="1:6" x14ac:dyDescent="0.25">
      <c r="A2604" s="9" t="s">
        <v>9621</v>
      </c>
      <c r="B2604" s="9" t="s">
        <v>13287</v>
      </c>
      <c r="C2604" s="1" t="s">
        <v>5956</v>
      </c>
      <c r="D2604" s="10" t="s">
        <v>2440</v>
      </c>
      <c r="E2604" s="10" t="s">
        <v>0</v>
      </c>
      <c r="F2604" s="13">
        <v>31825</v>
      </c>
    </row>
    <row r="2605" spans="1:6" x14ac:dyDescent="0.25">
      <c r="A2605" s="9" t="s">
        <v>9622</v>
      </c>
      <c r="B2605" s="9" t="s">
        <v>13288</v>
      </c>
      <c r="C2605" s="1" t="s">
        <v>5957</v>
      </c>
      <c r="D2605" s="10" t="s">
        <v>2441</v>
      </c>
      <c r="E2605" s="10" t="s">
        <v>0</v>
      </c>
      <c r="F2605" s="13">
        <v>31782</v>
      </c>
    </row>
    <row r="2606" spans="1:6" x14ac:dyDescent="0.25">
      <c r="A2606" s="9" t="s">
        <v>9623</v>
      </c>
      <c r="B2606" s="9" t="s">
        <v>13289</v>
      </c>
      <c r="C2606" s="1" t="s">
        <v>5958</v>
      </c>
      <c r="D2606" s="10" t="s">
        <v>2442</v>
      </c>
      <c r="E2606" s="10" t="s">
        <v>0</v>
      </c>
      <c r="F2606" s="13">
        <v>30163</v>
      </c>
    </row>
    <row r="2607" spans="1:6" x14ac:dyDescent="0.25">
      <c r="A2607" s="9" t="s">
        <v>9624</v>
      </c>
      <c r="B2607" s="9" t="s">
        <v>13290</v>
      </c>
      <c r="C2607" s="1" t="s">
        <v>5959</v>
      </c>
      <c r="D2607" s="10" t="s">
        <v>2443</v>
      </c>
      <c r="E2607" s="10" t="s">
        <v>0</v>
      </c>
      <c r="F2607" s="13">
        <v>30813</v>
      </c>
    </row>
    <row r="2608" spans="1:6" x14ac:dyDescent="0.25">
      <c r="A2608" s="9" t="s">
        <v>9625</v>
      </c>
      <c r="B2608" s="9" t="s">
        <v>13291</v>
      </c>
      <c r="C2608" s="1" t="s">
        <v>5960</v>
      </c>
      <c r="D2608" s="10" t="s">
        <v>2444</v>
      </c>
      <c r="E2608" s="10" t="s">
        <v>0</v>
      </c>
      <c r="F2608" s="13">
        <v>31070</v>
      </c>
    </row>
    <row r="2609" spans="1:6" x14ac:dyDescent="0.25">
      <c r="A2609" s="9" t="s">
        <v>9626</v>
      </c>
      <c r="B2609" s="9" t="s">
        <v>13292</v>
      </c>
      <c r="C2609" s="1" t="s">
        <v>5961</v>
      </c>
      <c r="D2609" s="10" t="s">
        <v>2445</v>
      </c>
      <c r="E2609" s="10" t="s">
        <v>0</v>
      </c>
      <c r="F2609" s="13">
        <v>31265</v>
      </c>
    </row>
    <row r="2610" spans="1:6" x14ac:dyDescent="0.25">
      <c r="A2610" s="9" t="s">
        <v>9627</v>
      </c>
      <c r="B2610" s="9" t="s">
        <v>13293</v>
      </c>
      <c r="C2610" s="1" t="s">
        <v>5962</v>
      </c>
      <c r="D2610" s="10" t="s">
        <v>2446</v>
      </c>
      <c r="E2610" s="10" t="s">
        <v>0</v>
      </c>
      <c r="F2610" s="13">
        <v>31690</v>
      </c>
    </row>
    <row r="2611" spans="1:6" x14ac:dyDescent="0.25">
      <c r="A2611" s="9" t="s">
        <v>9628</v>
      </c>
      <c r="B2611" s="9" t="s">
        <v>13294</v>
      </c>
      <c r="C2611" s="1" t="s">
        <v>5963</v>
      </c>
      <c r="D2611" s="10" t="s">
        <v>2447</v>
      </c>
      <c r="E2611" s="10" t="s">
        <v>0</v>
      </c>
      <c r="F2611" s="13">
        <v>31436</v>
      </c>
    </row>
    <row r="2612" spans="1:6" x14ac:dyDescent="0.25">
      <c r="A2612" s="9" t="s">
        <v>9629</v>
      </c>
      <c r="B2612" s="9" t="s">
        <v>13295</v>
      </c>
      <c r="C2612" s="1" t="s">
        <v>5964</v>
      </c>
      <c r="D2612" s="10" t="s">
        <v>2448</v>
      </c>
      <c r="E2612" s="10" t="s">
        <v>0</v>
      </c>
      <c r="F2612" s="13">
        <v>31538</v>
      </c>
    </row>
    <row r="2613" spans="1:6" x14ac:dyDescent="0.25">
      <c r="A2613" s="9" t="s">
        <v>9630</v>
      </c>
      <c r="B2613" s="9" t="s">
        <v>13296</v>
      </c>
      <c r="C2613" s="1" t="s">
        <v>5965</v>
      </c>
      <c r="D2613" s="10" t="s">
        <v>1047</v>
      </c>
      <c r="E2613" s="10" t="s">
        <v>0</v>
      </c>
      <c r="F2613" s="13">
        <v>31520</v>
      </c>
    </row>
    <row r="2614" spans="1:6" x14ac:dyDescent="0.25">
      <c r="A2614" s="9" t="s">
        <v>9631</v>
      </c>
      <c r="B2614" s="9" t="s">
        <v>13297</v>
      </c>
      <c r="C2614" s="1" t="s">
        <v>5966</v>
      </c>
      <c r="D2614" s="10" t="s">
        <v>2449</v>
      </c>
      <c r="E2614" s="10" t="s">
        <v>0</v>
      </c>
      <c r="F2614" s="13">
        <v>31756</v>
      </c>
    </row>
    <row r="2615" spans="1:6" x14ac:dyDescent="0.25">
      <c r="A2615" s="9" t="s">
        <v>9632</v>
      </c>
      <c r="B2615" s="9" t="s">
        <v>13298</v>
      </c>
      <c r="C2615" s="1" t="s">
        <v>5967</v>
      </c>
      <c r="D2615" s="10" t="s">
        <v>1647</v>
      </c>
      <c r="E2615" s="10" t="s">
        <v>0</v>
      </c>
      <c r="F2615" s="13">
        <v>31974</v>
      </c>
    </row>
    <row r="2616" spans="1:6" x14ac:dyDescent="0.25">
      <c r="A2616" s="9" t="s">
        <v>9633</v>
      </c>
      <c r="B2616" s="9" t="s">
        <v>13299</v>
      </c>
      <c r="C2616" s="1" t="s">
        <v>5968</v>
      </c>
      <c r="D2616" s="10" t="s">
        <v>2450</v>
      </c>
      <c r="E2616" s="10" t="s">
        <v>0</v>
      </c>
      <c r="F2616" s="13">
        <v>30367</v>
      </c>
    </row>
    <row r="2617" spans="1:6" x14ac:dyDescent="0.25">
      <c r="A2617" s="9" t="s">
        <v>9634</v>
      </c>
      <c r="B2617" s="9" t="s">
        <v>13300</v>
      </c>
      <c r="C2617" s="1" t="s">
        <v>5969</v>
      </c>
      <c r="D2617" s="10" t="s">
        <v>2451</v>
      </c>
      <c r="E2617" s="10" t="s">
        <v>0</v>
      </c>
      <c r="F2617" s="13">
        <v>31336</v>
      </c>
    </row>
    <row r="2618" spans="1:6" x14ac:dyDescent="0.25">
      <c r="A2618" s="9" t="s">
        <v>9635</v>
      </c>
      <c r="B2618" s="9" t="s">
        <v>13301</v>
      </c>
      <c r="C2618" s="1" t="s">
        <v>5970</v>
      </c>
      <c r="D2618" s="10" t="s">
        <v>2452</v>
      </c>
      <c r="E2618" s="10" t="s">
        <v>0</v>
      </c>
      <c r="F2618" s="13">
        <v>31311</v>
      </c>
    </row>
    <row r="2619" spans="1:6" x14ac:dyDescent="0.25">
      <c r="A2619" s="9" t="s">
        <v>9636</v>
      </c>
      <c r="B2619" s="9" t="s">
        <v>13302</v>
      </c>
      <c r="C2619" s="1" t="s">
        <v>5971</v>
      </c>
      <c r="D2619" s="10" t="s">
        <v>2453</v>
      </c>
      <c r="E2619" s="10" t="s">
        <v>0</v>
      </c>
      <c r="F2619" s="13">
        <v>31114</v>
      </c>
    </row>
    <row r="2620" spans="1:6" x14ac:dyDescent="0.25">
      <c r="A2620" s="9" t="s">
        <v>9637</v>
      </c>
      <c r="B2620" s="9" t="s">
        <v>13303</v>
      </c>
      <c r="C2620" s="1" t="s">
        <v>5972</v>
      </c>
      <c r="D2620" s="10" t="s">
        <v>2454</v>
      </c>
      <c r="E2620" s="10" t="s">
        <v>0</v>
      </c>
      <c r="F2620" s="13">
        <v>31672</v>
      </c>
    </row>
    <row r="2621" spans="1:6" x14ac:dyDescent="0.25">
      <c r="A2621" s="9" t="s">
        <v>9638</v>
      </c>
      <c r="B2621" s="9" t="s">
        <v>13304</v>
      </c>
      <c r="C2621" s="1" t="s">
        <v>5973</v>
      </c>
      <c r="D2621" s="10" t="s">
        <v>2455</v>
      </c>
      <c r="E2621" s="10" t="s">
        <v>0</v>
      </c>
      <c r="F2621" s="13">
        <v>28654</v>
      </c>
    </row>
    <row r="2622" spans="1:6" x14ac:dyDescent="0.25">
      <c r="A2622" s="9" t="s">
        <v>9639</v>
      </c>
      <c r="B2622" s="9" t="s">
        <v>13305</v>
      </c>
      <c r="C2622" s="1" t="s">
        <v>5974</v>
      </c>
      <c r="D2622" s="10" t="s">
        <v>2456</v>
      </c>
      <c r="E2622" s="10" t="s">
        <v>0</v>
      </c>
      <c r="F2622" s="13">
        <v>31189</v>
      </c>
    </row>
    <row r="2623" spans="1:6" x14ac:dyDescent="0.25">
      <c r="A2623" s="9" t="s">
        <v>9640</v>
      </c>
      <c r="B2623" s="9" t="s">
        <v>13306</v>
      </c>
      <c r="C2623" s="1" t="s">
        <v>5975</v>
      </c>
      <c r="D2623" s="10" t="s">
        <v>2457</v>
      </c>
      <c r="E2623" s="10" t="s">
        <v>0</v>
      </c>
      <c r="F2623" s="13">
        <v>30983</v>
      </c>
    </row>
    <row r="2624" spans="1:6" x14ac:dyDescent="0.25">
      <c r="A2624" s="9" t="s">
        <v>9641</v>
      </c>
      <c r="B2624" s="9" t="s">
        <v>13307</v>
      </c>
      <c r="C2624" s="1" t="s">
        <v>5976</v>
      </c>
      <c r="D2624" s="10" t="s">
        <v>2458</v>
      </c>
      <c r="E2624" s="10" t="s">
        <v>0</v>
      </c>
      <c r="F2624" s="13">
        <v>31494</v>
      </c>
    </row>
    <row r="2625" spans="1:6" x14ac:dyDescent="0.25">
      <c r="A2625" s="9" t="s">
        <v>9642</v>
      </c>
      <c r="B2625" s="9" t="s">
        <v>13308</v>
      </c>
      <c r="C2625" s="1" t="s">
        <v>5977</v>
      </c>
      <c r="D2625" s="10" t="s">
        <v>2459</v>
      </c>
      <c r="E2625" s="10" t="s">
        <v>0</v>
      </c>
      <c r="F2625" s="13">
        <v>32184</v>
      </c>
    </row>
    <row r="2626" spans="1:6" x14ac:dyDescent="0.25">
      <c r="A2626" s="9" t="s">
        <v>9643</v>
      </c>
      <c r="B2626" s="9" t="s">
        <v>13309</v>
      </c>
      <c r="C2626" s="1" t="s">
        <v>5978</v>
      </c>
      <c r="D2626" s="10" t="s">
        <v>2460</v>
      </c>
      <c r="E2626" s="10" t="s">
        <v>0</v>
      </c>
      <c r="F2626" s="13">
        <v>32249</v>
      </c>
    </row>
    <row r="2627" spans="1:6" x14ac:dyDescent="0.25">
      <c r="A2627" s="9" t="s">
        <v>9644</v>
      </c>
      <c r="B2627" s="9" t="s">
        <v>13310</v>
      </c>
      <c r="C2627" s="1" t="s">
        <v>5979</v>
      </c>
      <c r="D2627" s="10" t="s">
        <v>2461</v>
      </c>
      <c r="E2627" s="10" t="s">
        <v>0</v>
      </c>
      <c r="F2627" s="13">
        <v>32239</v>
      </c>
    </row>
    <row r="2628" spans="1:6" x14ac:dyDescent="0.25">
      <c r="A2628" s="9" t="s">
        <v>9645</v>
      </c>
      <c r="B2628" s="9" t="s">
        <v>13311</v>
      </c>
      <c r="C2628" s="1" t="s">
        <v>5980</v>
      </c>
      <c r="D2628" s="10" t="s">
        <v>2462</v>
      </c>
      <c r="E2628" s="10" t="s">
        <v>0</v>
      </c>
      <c r="F2628" s="13">
        <v>30621</v>
      </c>
    </row>
    <row r="2629" spans="1:6" x14ac:dyDescent="0.25">
      <c r="A2629" s="9" t="s">
        <v>9646</v>
      </c>
      <c r="B2629" s="9" t="s">
        <v>13312</v>
      </c>
      <c r="C2629" s="1" t="s">
        <v>5981</v>
      </c>
      <c r="D2629" s="10" t="s">
        <v>2463</v>
      </c>
      <c r="E2629" s="10" t="s">
        <v>0</v>
      </c>
      <c r="F2629" s="13">
        <v>31857</v>
      </c>
    </row>
    <row r="2630" spans="1:6" x14ac:dyDescent="0.25">
      <c r="A2630" s="9" t="s">
        <v>9647</v>
      </c>
      <c r="B2630" s="9" t="s">
        <v>13313</v>
      </c>
      <c r="C2630" s="1" t="s">
        <v>5982</v>
      </c>
      <c r="D2630" s="10" t="s">
        <v>2464</v>
      </c>
      <c r="E2630" s="10" t="s">
        <v>0</v>
      </c>
      <c r="F2630" s="13">
        <v>32728</v>
      </c>
    </row>
    <row r="2631" spans="1:6" x14ac:dyDescent="0.25">
      <c r="A2631" s="9" t="s">
        <v>9648</v>
      </c>
      <c r="B2631" s="9" t="s">
        <v>13314</v>
      </c>
      <c r="C2631" s="1" t="s">
        <v>5983</v>
      </c>
      <c r="D2631" s="10" t="s">
        <v>2465</v>
      </c>
      <c r="E2631" s="10" t="s">
        <v>3355</v>
      </c>
      <c r="F2631" s="13">
        <v>32461</v>
      </c>
    </row>
    <row r="2632" spans="1:6" x14ac:dyDescent="0.25">
      <c r="A2632" s="9" t="s">
        <v>9649</v>
      </c>
      <c r="B2632" s="9" t="s">
        <v>13315</v>
      </c>
      <c r="C2632" s="1" t="s">
        <v>5984</v>
      </c>
      <c r="D2632" s="10" t="s">
        <v>2466</v>
      </c>
      <c r="E2632" s="10" t="s">
        <v>0</v>
      </c>
      <c r="F2632" s="13">
        <v>32454</v>
      </c>
    </row>
    <row r="2633" spans="1:6" x14ac:dyDescent="0.25">
      <c r="A2633" s="9" t="s">
        <v>9650</v>
      </c>
      <c r="B2633" s="9" t="s">
        <v>13316</v>
      </c>
      <c r="C2633" s="1" t="s">
        <v>5985</v>
      </c>
      <c r="D2633" s="10" t="s">
        <v>2467</v>
      </c>
      <c r="E2633" s="10" t="s">
        <v>0</v>
      </c>
      <c r="F2633" s="13">
        <v>31817</v>
      </c>
    </row>
    <row r="2634" spans="1:6" x14ac:dyDescent="0.25">
      <c r="A2634" s="9" t="s">
        <v>9651</v>
      </c>
      <c r="B2634" s="9" t="s">
        <v>13317</v>
      </c>
      <c r="C2634" s="1" t="s">
        <v>5986</v>
      </c>
      <c r="D2634" s="10" t="s">
        <v>2468</v>
      </c>
      <c r="E2634" s="10" t="s">
        <v>0</v>
      </c>
      <c r="F2634" s="13">
        <v>28782</v>
      </c>
    </row>
    <row r="2635" spans="1:6" x14ac:dyDescent="0.25">
      <c r="A2635" s="9" t="s">
        <v>9652</v>
      </c>
      <c r="B2635" s="9" t="s">
        <v>13318</v>
      </c>
      <c r="C2635" s="1" t="s">
        <v>5987</v>
      </c>
      <c r="D2635" s="10" t="s">
        <v>1726</v>
      </c>
      <c r="E2635" s="10" t="s">
        <v>0</v>
      </c>
      <c r="F2635" s="13">
        <v>30677</v>
      </c>
    </row>
    <row r="2636" spans="1:6" x14ac:dyDescent="0.25">
      <c r="A2636" s="9" t="s">
        <v>9653</v>
      </c>
      <c r="B2636" s="9" t="s">
        <v>13319</v>
      </c>
      <c r="C2636" s="1" t="s">
        <v>5988</v>
      </c>
      <c r="D2636" s="10" t="s">
        <v>2469</v>
      </c>
      <c r="E2636" s="10" t="s">
        <v>0</v>
      </c>
      <c r="F2636" s="13">
        <v>30953</v>
      </c>
    </row>
    <row r="2637" spans="1:6" x14ac:dyDescent="0.25">
      <c r="A2637" s="9" t="s">
        <v>9654</v>
      </c>
      <c r="B2637" s="9" t="s">
        <v>13320</v>
      </c>
      <c r="C2637" s="1" t="s">
        <v>5989</v>
      </c>
      <c r="D2637" s="10" t="s">
        <v>1973</v>
      </c>
      <c r="E2637" s="10" t="s">
        <v>0</v>
      </c>
      <c r="F2637" s="13">
        <v>30729</v>
      </c>
    </row>
    <row r="2638" spans="1:6" x14ac:dyDescent="0.25">
      <c r="A2638" s="9" t="s">
        <v>9655</v>
      </c>
      <c r="B2638" s="9" t="s">
        <v>13321</v>
      </c>
      <c r="C2638" s="1" t="s">
        <v>5990</v>
      </c>
      <c r="D2638" s="10" t="s">
        <v>2470</v>
      </c>
      <c r="E2638" s="10" t="s">
        <v>0</v>
      </c>
      <c r="F2638" s="13">
        <v>31074</v>
      </c>
    </row>
    <row r="2639" spans="1:6" x14ac:dyDescent="0.25">
      <c r="A2639" s="9" t="s">
        <v>9656</v>
      </c>
      <c r="B2639" s="9" t="s">
        <v>13322</v>
      </c>
      <c r="C2639" s="1" t="s">
        <v>5991</v>
      </c>
      <c r="D2639" s="10" t="s">
        <v>2471</v>
      </c>
      <c r="E2639" s="10" t="s">
        <v>0</v>
      </c>
      <c r="F2639" s="13">
        <v>30733</v>
      </c>
    </row>
    <row r="2640" spans="1:6" x14ac:dyDescent="0.25">
      <c r="A2640" s="9" t="s">
        <v>9657</v>
      </c>
      <c r="B2640" s="9" t="s">
        <v>13323</v>
      </c>
      <c r="C2640" s="1" t="s">
        <v>5992</v>
      </c>
      <c r="D2640" s="10" t="s">
        <v>2472</v>
      </c>
      <c r="E2640" s="10" t="s">
        <v>0</v>
      </c>
      <c r="F2640" s="13">
        <v>31132</v>
      </c>
    </row>
    <row r="2641" spans="1:6" x14ac:dyDescent="0.25">
      <c r="A2641" s="9" t="s">
        <v>9658</v>
      </c>
      <c r="B2641" s="9" t="s">
        <v>13324</v>
      </c>
      <c r="C2641" s="1" t="s">
        <v>5993</v>
      </c>
      <c r="D2641" s="10" t="s">
        <v>2473</v>
      </c>
      <c r="E2641" s="10" t="s">
        <v>0</v>
      </c>
      <c r="F2641" s="13">
        <v>31068</v>
      </c>
    </row>
    <row r="2642" spans="1:6" x14ac:dyDescent="0.25">
      <c r="A2642" s="9" t="s">
        <v>9659</v>
      </c>
      <c r="B2642" s="9" t="s">
        <v>13325</v>
      </c>
      <c r="C2642" s="1" t="s">
        <v>5994</v>
      </c>
      <c r="D2642" s="10" t="s">
        <v>2474</v>
      </c>
      <c r="E2642" s="10" t="s">
        <v>0</v>
      </c>
      <c r="F2642" s="13">
        <v>30593</v>
      </c>
    </row>
    <row r="2643" spans="1:6" x14ac:dyDescent="0.25">
      <c r="A2643" s="9" t="s">
        <v>9660</v>
      </c>
      <c r="B2643" s="9" t="s">
        <v>13326</v>
      </c>
      <c r="C2643" s="1" t="s">
        <v>5995</v>
      </c>
      <c r="D2643" s="10" t="s">
        <v>2475</v>
      </c>
      <c r="E2643" s="10" t="s">
        <v>0</v>
      </c>
      <c r="F2643" s="13">
        <v>30282</v>
      </c>
    </row>
    <row r="2644" spans="1:6" x14ac:dyDescent="0.25">
      <c r="A2644" s="9" t="s">
        <v>9661</v>
      </c>
      <c r="B2644" s="9" t="s">
        <v>13327</v>
      </c>
      <c r="C2644" s="1" t="s">
        <v>5996</v>
      </c>
      <c r="D2644" s="10" t="s">
        <v>2476</v>
      </c>
      <c r="E2644" s="10" t="s">
        <v>0</v>
      </c>
      <c r="F2644" s="13">
        <v>29803</v>
      </c>
    </row>
    <row r="2645" spans="1:6" x14ac:dyDescent="0.25">
      <c r="A2645" s="9" t="s">
        <v>9662</v>
      </c>
      <c r="B2645" s="9" t="s">
        <v>13328</v>
      </c>
      <c r="C2645" s="1" t="s">
        <v>5997</v>
      </c>
      <c r="D2645" s="10" t="s">
        <v>808</v>
      </c>
      <c r="E2645" s="10" t="s">
        <v>0</v>
      </c>
      <c r="F2645" s="13">
        <v>30051</v>
      </c>
    </row>
    <row r="2646" spans="1:6" x14ac:dyDescent="0.25">
      <c r="A2646" s="9" t="s">
        <v>9663</v>
      </c>
      <c r="B2646" s="9" t="s">
        <v>13329</v>
      </c>
      <c r="C2646" s="1" t="s">
        <v>5998</v>
      </c>
      <c r="D2646" s="10" t="s">
        <v>2477</v>
      </c>
      <c r="E2646" s="10" t="s">
        <v>0</v>
      </c>
      <c r="F2646" s="13">
        <v>30169</v>
      </c>
    </row>
    <row r="2647" spans="1:6" x14ac:dyDescent="0.25">
      <c r="A2647" s="9" t="s">
        <v>9664</v>
      </c>
      <c r="B2647" s="9" t="s">
        <v>13330</v>
      </c>
      <c r="C2647" s="1" t="s">
        <v>5999</v>
      </c>
      <c r="D2647" s="10" t="s">
        <v>2478</v>
      </c>
      <c r="E2647" s="10" t="s">
        <v>0</v>
      </c>
      <c r="F2647" s="13">
        <v>30774</v>
      </c>
    </row>
    <row r="2648" spans="1:6" x14ac:dyDescent="0.25">
      <c r="A2648" s="9" t="s">
        <v>9665</v>
      </c>
      <c r="B2648" s="9" t="s">
        <v>13331</v>
      </c>
      <c r="C2648" s="1" t="s">
        <v>6000</v>
      </c>
      <c r="D2648" s="10" t="s">
        <v>1689</v>
      </c>
      <c r="E2648" s="10" t="s">
        <v>0</v>
      </c>
      <c r="F2648" s="13">
        <v>31336</v>
      </c>
    </row>
    <row r="2649" spans="1:6" x14ac:dyDescent="0.25">
      <c r="A2649" s="9" t="s">
        <v>9666</v>
      </c>
      <c r="B2649" s="9" t="s">
        <v>13332</v>
      </c>
      <c r="C2649" s="1" t="s">
        <v>6001</v>
      </c>
      <c r="D2649" s="10" t="s">
        <v>2479</v>
      </c>
      <c r="E2649" s="10" t="s">
        <v>0</v>
      </c>
      <c r="F2649" s="13">
        <v>31651</v>
      </c>
    </row>
    <row r="2650" spans="1:6" x14ac:dyDescent="0.25">
      <c r="A2650" s="9" t="s">
        <v>9667</v>
      </c>
      <c r="B2650" s="9" t="s">
        <v>13333</v>
      </c>
      <c r="C2650" s="1" t="s">
        <v>6002</v>
      </c>
      <c r="D2650" s="10" t="s">
        <v>2480</v>
      </c>
      <c r="E2650" s="10" t="s">
        <v>0</v>
      </c>
      <c r="F2650" s="13">
        <v>31014</v>
      </c>
    </row>
    <row r="2651" spans="1:6" x14ac:dyDescent="0.25">
      <c r="A2651" s="9" t="s">
        <v>9668</v>
      </c>
      <c r="B2651" s="9" t="s">
        <v>13334</v>
      </c>
      <c r="C2651" s="1" t="s">
        <v>6003</v>
      </c>
      <c r="D2651" s="10" t="s">
        <v>2481</v>
      </c>
      <c r="E2651" s="10" t="s">
        <v>0</v>
      </c>
      <c r="F2651" s="13">
        <v>30974</v>
      </c>
    </row>
    <row r="2652" spans="1:6" x14ac:dyDescent="0.25">
      <c r="A2652" s="9" t="s">
        <v>9669</v>
      </c>
      <c r="B2652" s="9" t="s">
        <v>13335</v>
      </c>
      <c r="C2652" s="1" t="s">
        <v>6004</v>
      </c>
      <c r="D2652" s="10" t="s">
        <v>2482</v>
      </c>
      <c r="E2652" s="10" t="s">
        <v>0</v>
      </c>
      <c r="F2652" s="13">
        <v>31391</v>
      </c>
    </row>
    <row r="2653" spans="1:6" x14ac:dyDescent="0.25">
      <c r="A2653" s="9" t="s">
        <v>9670</v>
      </c>
      <c r="B2653" s="9" t="s">
        <v>13336</v>
      </c>
      <c r="C2653" s="1" t="s">
        <v>6005</v>
      </c>
      <c r="D2653" s="10" t="s">
        <v>2466</v>
      </c>
      <c r="E2653" s="10" t="s">
        <v>0</v>
      </c>
      <c r="F2653" s="13">
        <v>29766</v>
      </c>
    </row>
    <row r="2654" spans="1:6" x14ac:dyDescent="0.25">
      <c r="A2654" s="9" t="s">
        <v>9671</v>
      </c>
      <c r="B2654" s="9" t="s">
        <v>13337</v>
      </c>
      <c r="C2654" s="1" t="s">
        <v>6006</v>
      </c>
      <c r="D2654" s="10" t="s">
        <v>2483</v>
      </c>
      <c r="E2654" s="10" t="s">
        <v>0</v>
      </c>
      <c r="F2654" s="13">
        <v>31663</v>
      </c>
    </row>
    <row r="2655" spans="1:6" x14ac:dyDescent="0.25">
      <c r="A2655" s="9" t="s">
        <v>9672</v>
      </c>
      <c r="B2655" s="9" t="s">
        <v>13338</v>
      </c>
      <c r="C2655" s="1" t="s">
        <v>6007</v>
      </c>
      <c r="D2655" s="10" t="s">
        <v>2484</v>
      </c>
      <c r="E2655" s="10" t="s">
        <v>0</v>
      </c>
      <c r="F2655" s="13">
        <v>31301</v>
      </c>
    </row>
    <row r="2656" spans="1:6" x14ac:dyDescent="0.25">
      <c r="A2656" s="9" t="s">
        <v>9673</v>
      </c>
      <c r="B2656" s="9" t="s">
        <v>13339</v>
      </c>
      <c r="C2656" s="1" t="s">
        <v>6008</v>
      </c>
      <c r="D2656" s="10" t="s">
        <v>551</v>
      </c>
      <c r="E2656" s="10" t="s">
        <v>0</v>
      </c>
      <c r="F2656" s="13">
        <v>32039</v>
      </c>
    </row>
    <row r="2657" spans="1:6" x14ac:dyDescent="0.25">
      <c r="A2657" s="9" t="s">
        <v>9674</v>
      </c>
      <c r="B2657" s="9" t="s">
        <v>13340</v>
      </c>
      <c r="C2657" s="1" t="s">
        <v>6009</v>
      </c>
      <c r="D2657" s="10" t="s">
        <v>2485</v>
      </c>
      <c r="E2657" s="10" t="s">
        <v>0</v>
      </c>
      <c r="F2657" s="13">
        <v>33017</v>
      </c>
    </row>
    <row r="2658" spans="1:6" x14ac:dyDescent="0.25">
      <c r="A2658" s="9" t="s">
        <v>9675</v>
      </c>
      <c r="B2658" s="9" t="s">
        <v>13341</v>
      </c>
      <c r="C2658" s="1" t="s">
        <v>6010</v>
      </c>
      <c r="D2658" s="10" t="s">
        <v>2486</v>
      </c>
      <c r="E2658" s="10" t="s">
        <v>3355</v>
      </c>
      <c r="F2658" s="13">
        <v>33581</v>
      </c>
    </row>
    <row r="2659" spans="1:6" x14ac:dyDescent="0.25">
      <c r="A2659" s="9" t="s">
        <v>9676</v>
      </c>
      <c r="B2659" s="9" t="s">
        <v>13342</v>
      </c>
      <c r="C2659" s="1" t="s">
        <v>6011</v>
      </c>
      <c r="D2659" s="10" t="s">
        <v>307</v>
      </c>
      <c r="E2659" s="10" t="s">
        <v>0</v>
      </c>
      <c r="F2659" s="13">
        <v>32699</v>
      </c>
    </row>
    <row r="2660" spans="1:6" x14ac:dyDescent="0.25">
      <c r="A2660" s="9" t="s">
        <v>9677</v>
      </c>
      <c r="B2660" s="9" t="s">
        <v>13343</v>
      </c>
      <c r="C2660" s="1" t="s">
        <v>6012</v>
      </c>
      <c r="D2660" s="10" t="s">
        <v>2487</v>
      </c>
      <c r="E2660" s="10" t="s">
        <v>0</v>
      </c>
      <c r="F2660" s="13">
        <v>32910</v>
      </c>
    </row>
    <row r="2661" spans="1:6" x14ac:dyDescent="0.25">
      <c r="A2661" s="9" t="s">
        <v>9678</v>
      </c>
      <c r="B2661" s="9" t="s">
        <v>13344</v>
      </c>
      <c r="C2661" s="1" t="s">
        <v>6013</v>
      </c>
      <c r="D2661" s="10" t="s">
        <v>2488</v>
      </c>
      <c r="E2661" s="10" t="s">
        <v>0</v>
      </c>
      <c r="F2661" s="13">
        <v>31972</v>
      </c>
    </row>
    <row r="2662" spans="1:6" x14ac:dyDescent="0.25">
      <c r="A2662" s="9" t="s">
        <v>9679</v>
      </c>
      <c r="B2662" s="9" t="s">
        <v>13345</v>
      </c>
      <c r="C2662" s="1" t="s">
        <v>6014</v>
      </c>
      <c r="D2662" s="10" t="s">
        <v>2489</v>
      </c>
      <c r="E2662" s="10" t="s">
        <v>0</v>
      </c>
      <c r="F2662" s="13">
        <v>32876</v>
      </c>
    </row>
    <row r="2663" spans="1:6" x14ac:dyDescent="0.25">
      <c r="A2663" s="9" t="s">
        <v>9680</v>
      </c>
      <c r="B2663" s="9" t="s">
        <v>13346</v>
      </c>
      <c r="C2663" s="1" t="s">
        <v>6015</v>
      </c>
      <c r="D2663" s="10" t="s">
        <v>2490</v>
      </c>
      <c r="E2663" s="10" t="s">
        <v>0</v>
      </c>
      <c r="F2663" s="13">
        <v>30875</v>
      </c>
    </row>
    <row r="2664" spans="1:6" x14ac:dyDescent="0.25">
      <c r="A2664" s="9" t="s">
        <v>9681</v>
      </c>
      <c r="B2664" s="9" t="s">
        <v>13347</v>
      </c>
      <c r="C2664" s="1" t="s">
        <v>6016</v>
      </c>
      <c r="D2664" s="10" t="s">
        <v>2491</v>
      </c>
      <c r="E2664" s="10" t="s">
        <v>0</v>
      </c>
      <c r="F2664" s="13">
        <v>28397</v>
      </c>
    </row>
    <row r="2665" spans="1:6" x14ac:dyDescent="0.25">
      <c r="A2665" s="9" t="s">
        <v>9682</v>
      </c>
      <c r="B2665" s="9" t="s">
        <v>13348</v>
      </c>
      <c r="C2665" s="1" t="s">
        <v>6017</v>
      </c>
      <c r="D2665" s="10" t="s">
        <v>2492</v>
      </c>
      <c r="E2665" s="10" t="s">
        <v>0</v>
      </c>
      <c r="F2665" s="13">
        <v>31310</v>
      </c>
    </row>
    <row r="2666" spans="1:6" x14ac:dyDescent="0.25">
      <c r="A2666" s="9" t="s">
        <v>9683</v>
      </c>
      <c r="B2666" s="9" t="s">
        <v>13349</v>
      </c>
      <c r="C2666" s="1" t="s">
        <v>6018</v>
      </c>
      <c r="D2666" s="10" t="s">
        <v>2493</v>
      </c>
      <c r="E2666" s="10" t="s">
        <v>0</v>
      </c>
      <c r="F2666" s="13">
        <v>32157</v>
      </c>
    </row>
    <row r="2667" spans="1:6" x14ac:dyDescent="0.25">
      <c r="A2667" s="9" t="s">
        <v>9684</v>
      </c>
      <c r="B2667" s="9" t="s">
        <v>13350</v>
      </c>
      <c r="C2667" s="1" t="s">
        <v>6019</v>
      </c>
      <c r="D2667" s="10" t="s">
        <v>1370</v>
      </c>
      <c r="E2667" s="10" t="s">
        <v>0</v>
      </c>
      <c r="F2667" s="13">
        <v>32911</v>
      </c>
    </row>
    <row r="2668" spans="1:6" x14ac:dyDescent="0.25">
      <c r="A2668" s="9" t="s">
        <v>9685</v>
      </c>
      <c r="B2668" s="9" t="s">
        <v>13351</v>
      </c>
      <c r="C2668" s="1" t="s">
        <v>6020</v>
      </c>
      <c r="D2668" s="10" t="s">
        <v>2494</v>
      </c>
      <c r="E2668" s="10" t="s">
        <v>0</v>
      </c>
      <c r="F2668" s="13">
        <v>32469</v>
      </c>
    </row>
    <row r="2669" spans="1:6" x14ac:dyDescent="0.25">
      <c r="A2669" s="9" t="s">
        <v>9686</v>
      </c>
      <c r="B2669" s="9" t="s">
        <v>13352</v>
      </c>
      <c r="C2669" s="1" t="s">
        <v>6021</v>
      </c>
      <c r="D2669" s="10" t="s">
        <v>2495</v>
      </c>
      <c r="E2669" s="10" t="s">
        <v>3355</v>
      </c>
      <c r="F2669" s="13">
        <v>33231</v>
      </c>
    </row>
    <row r="2670" spans="1:6" x14ac:dyDescent="0.25">
      <c r="A2670" s="9" t="s">
        <v>9687</v>
      </c>
      <c r="B2670" s="9" t="s">
        <v>13353</v>
      </c>
      <c r="C2670" s="1" t="s">
        <v>6022</v>
      </c>
      <c r="D2670" s="10" t="s">
        <v>2496</v>
      </c>
      <c r="E2670" s="10" t="s">
        <v>0</v>
      </c>
      <c r="F2670" s="13">
        <v>33027</v>
      </c>
    </row>
    <row r="2671" spans="1:6" x14ac:dyDescent="0.25">
      <c r="A2671" s="9" t="s">
        <v>9688</v>
      </c>
      <c r="B2671" s="9" t="s">
        <v>13354</v>
      </c>
      <c r="C2671" s="1" t="s">
        <v>6023</v>
      </c>
      <c r="D2671" s="10" t="s">
        <v>2497</v>
      </c>
      <c r="E2671" s="10" t="s">
        <v>0</v>
      </c>
      <c r="F2671" s="13">
        <v>32176</v>
      </c>
    </row>
    <row r="2672" spans="1:6" x14ac:dyDescent="0.25">
      <c r="A2672" s="9" t="s">
        <v>9689</v>
      </c>
      <c r="B2672" s="9" t="s">
        <v>13355</v>
      </c>
      <c r="C2672" s="1" t="s">
        <v>6024</v>
      </c>
      <c r="D2672" s="10" t="s">
        <v>2498</v>
      </c>
      <c r="E2672" s="10" t="s">
        <v>0</v>
      </c>
      <c r="F2672" s="13">
        <v>28401</v>
      </c>
    </row>
    <row r="2673" spans="1:6" x14ac:dyDescent="0.25">
      <c r="A2673" s="9" t="s">
        <v>9690</v>
      </c>
      <c r="B2673" s="9" t="s">
        <v>13356</v>
      </c>
      <c r="C2673" s="1" t="s">
        <v>6025</v>
      </c>
      <c r="D2673" s="10" t="s">
        <v>2499</v>
      </c>
      <c r="E2673" s="10" t="s">
        <v>0</v>
      </c>
      <c r="F2673" s="13">
        <v>28849</v>
      </c>
    </row>
    <row r="2674" spans="1:6" x14ac:dyDescent="0.25">
      <c r="A2674" s="9" t="s">
        <v>9691</v>
      </c>
      <c r="B2674" s="9" t="s">
        <v>13357</v>
      </c>
      <c r="C2674" s="1" t="s">
        <v>6026</v>
      </c>
      <c r="D2674" s="10" t="s">
        <v>2500</v>
      </c>
      <c r="E2674" s="10" t="s">
        <v>0</v>
      </c>
      <c r="F2674" s="13">
        <v>28507</v>
      </c>
    </row>
    <row r="2675" spans="1:6" x14ac:dyDescent="0.25">
      <c r="A2675" s="9" t="s">
        <v>9692</v>
      </c>
      <c r="B2675" s="9" t="s">
        <v>13358</v>
      </c>
      <c r="C2675" s="1" t="s">
        <v>6027</v>
      </c>
      <c r="D2675" s="10" t="s">
        <v>2501</v>
      </c>
      <c r="E2675" s="10" t="s">
        <v>0</v>
      </c>
      <c r="F2675" s="13">
        <v>28867</v>
      </c>
    </row>
    <row r="2676" spans="1:6" x14ac:dyDescent="0.25">
      <c r="A2676" s="9" t="s">
        <v>9693</v>
      </c>
      <c r="B2676" s="9" t="s">
        <v>13359</v>
      </c>
      <c r="C2676" s="1" t="s">
        <v>6028</v>
      </c>
      <c r="D2676" s="10" t="s">
        <v>2502</v>
      </c>
      <c r="E2676" s="10" t="s">
        <v>0</v>
      </c>
      <c r="F2676" s="13">
        <v>28858</v>
      </c>
    </row>
    <row r="2677" spans="1:6" x14ac:dyDescent="0.25">
      <c r="A2677" s="9" t="s">
        <v>9694</v>
      </c>
      <c r="B2677" s="9" t="s">
        <v>13360</v>
      </c>
      <c r="C2677" s="1" t="s">
        <v>6029</v>
      </c>
      <c r="D2677" s="10" t="s">
        <v>2503</v>
      </c>
      <c r="E2677" s="10" t="s">
        <v>0</v>
      </c>
      <c r="F2677" s="13">
        <v>29115</v>
      </c>
    </row>
    <row r="2678" spans="1:6" x14ac:dyDescent="0.25">
      <c r="A2678" s="9" t="s">
        <v>9695</v>
      </c>
      <c r="B2678" s="9" t="s">
        <v>13361</v>
      </c>
      <c r="C2678" s="1" t="s">
        <v>6030</v>
      </c>
      <c r="D2678" s="10" t="s">
        <v>784</v>
      </c>
      <c r="E2678" s="10" t="s">
        <v>0</v>
      </c>
      <c r="F2678" s="13">
        <v>29124</v>
      </c>
    </row>
    <row r="2679" spans="1:6" x14ac:dyDescent="0.25">
      <c r="A2679" s="9" t="s">
        <v>9696</v>
      </c>
      <c r="B2679" s="9" t="s">
        <v>13362</v>
      </c>
      <c r="C2679" s="1" t="s">
        <v>6031</v>
      </c>
      <c r="D2679" s="10" t="s">
        <v>2325</v>
      </c>
      <c r="E2679" s="10" t="s">
        <v>3355</v>
      </c>
      <c r="F2679" s="13">
        <v>29685</v>
      </c>
    </row>
    <row r="2680" spans="1:6" x14ac:dyDescent="0.25">
      <c r="A2680" s="9" t="s">
        <v>9697</v>
      </c>
      <c r="B2680" s="9" t="s">
        <v>13363</v>
      </c>
      <c r="C2680" s="1" t="s">
        <v>6032</v>
      </c>
      <c r="D2680" s="10" t="s">
        <v>2504</v>
      </c>
      <c r="E2680" s="10" t="s">
        <v>3355</v>
      </c>
      <c r="F2680" s="13">
        <v>29624</v>
      </c>
    </row>
    <row r="2681" spans="1:6" x14ac:dyDescent="0.25">
      <c r="A2681" s="9" t="s">
        <v>9698</v>
      </c>
      <c r="B2681" s="9" t="s">
        <v>13364</v>
      </c>
      <c r="C2681" s="1" t="s">
        <v>6033</v>
      </c>
      <c r="D2681" s="10" t="s">
        <v>2505</v>
      </c>
      <c r="E2681" s="10" t="s">
        <v>0</v>
      </c>
      <c r="F2681" s="13">
        <v>26947</v>
      </c>
    </row>
    <row r="2682" spans="1:6" x14ac:dyDescent="0.25">
      <c r="A2682" s="9" t="s">
        <v>9699</v>
      </c>
      <c r="B2682" s="9" t="s">
        <v>13365</v>
      </c>
      <c r="C2682" s="1" t="s">
        <v>6034</v>
      </c>
      <c r="D2682" s="10" t="s">
        <v>2506</v>
      </c>
      <c r="E2682" s="10" t="s">
        <v>0</v>
      </c>
      <c r="F2682" s="13">
        <v>28612</v>
      </c>
    </row>
    <row r="2683" spans="1:6" x14ac:dyDescent="0.25">
      <c r="A2683" s="9" t="s">
        <v>9700</v>
      </c>
      <c r="B2683" s="9" t="s">
        <v>13366</v>
      </c>
      <c r="C2683" s="1" t="s">
        <v>6035</v>
      </c>
      <c r="D2683" s="10" t="s">
        <v>2507</v>
      </c>
      <c r="E2683" s="10" t="s">
        <v>0</v>
      </c>
      <c r="F2683" s="13">
        <v>27127</v>
      </c>
    </row>
    <row r="2684" spans="1:6" x14ac:dyDescent="0.25">
      <c r="A2684" s="9" t="s">
        <v>9701</v>
      </c>
      <c r="B2684" s="9" t="s">
        <v>13367</v>
      </c>
      <c r="C2684" s="1" t="s">
        <v>6036</v>
      </c>
      <c r="D2684" s="10" t="s">
        <v>2508</v>
      </c>
      <c r="E2684" s="10" t="s">
        <v>3355</v>
      </c>
      <c r="F2684" s="13">
        <v>30590</v>
      </c>
    </row>
    <row r="2685" spans="1:6" x14ac:dyDescent="0.25">
      <c r="A2685" s="9" t="s">
        <v>9702</v>
      </c>
      <c r="B2685" s="9" t="s">
        <v>13368</v>
      </c>
      <c r="C2685" s="1" t="s">
        <v>6037</v>
      </c>
      <c r="D2685" s="10" t="s">
        <v>196</v>
      </c>
      <c r="E2685" s="10" t="s">
        <v>3355</v>
      </c>
      <c r="F2685" s="13">
        <v>28209</v>
      </c>
    </row>
    <row r="2686" spans="1:6" x14ac:dyDescent="0.25">
      <c r="A2686" s="9" t="s">
        <v>9703</v>
      </c>
      <c r="B2686" s="9" t="s">
        <v>13369</v>
      </c>
      <c r="C2686" s="1" t="s">
        <v>6038</v>
      </c>
      <c r="D2686" s="10" t="s">
        <v>2509</v>
      </c>
      <c r="E2686" s="10" t="s">
        <v>0</v>
      </c>
      <c r="F2686" s="13">
        <v>27912</v>
      </c>
    </row>
    <row r="2687" spans="1:6" x14ac:dyDescent="0.25">
      <c r="A2687" s="9" t="s">
        <v>9704</v>
      </c>
      <c r="B2687" s="9" t="s">
        <v>13370</v>
      </c>
      <c r="C2687" s="1" t="s">
        <v>6039</v>
      </c>
      <c r="D2687" s="10" t="s">
        <v>2510</v>
      </c>
      <c r="E2687" s="10" t="s">
        <v>0</v>
      </c>
      <c r="F2687" s="13">
        <v>27765</v>
      </c>
    </row>
    <row r="2688" spans="1:6" x14ac:dyDescent="0.25">
      <c r="A2688" s="9" t="s">
        <v>9705</v>
      </c>
      <c r="B2688" s="9" t="s">
        <v>13371</v>
      </c>
      <c r="C2688" s="1" t="s">
        <v>6040</v>
      </c>
      <c r="D2688" s="10" t="s">
        <v>2511</v>
      </c>
      <c r="E2688" s="10" t="s">
        <v>0</v>
      </c>
      <c r="F2688" s="13">
        <v>27996</v>
      </c>
    </row>
    <row r="2689" spans="1:6" x14ac:dyDescent="0.25">
      <c r="A2689" s="9" t="s">
        <v>9706</v>
      </c>
      <c r="B2689" s="9" t="s">
        <v>13372</v>
      </c>
      <c r="C2689" s="1" t="s">
        <v>6041</v>
      </c>
      <c r="D2689" s="10" t="s">
        <v>2512</v>
      </c>
      <c r="E2689" s="10" t="s">
        <v>0</v>
      </c>
      <c r="F2689" s="13">
        <v>28405</v>
      </c>
    </row>
    <row r="2690" spans="1:6" x14ac:dyDescent="0.25">
      <c r="A2690" s="9" t="s">
        <v>9707</v>
      </c>
      <c r="B2690" s="9" t="s">
        <v>13373</v>
      </c>
      <c r="C2690" s="1" t="s">
        <v>6042</v>
      </c>
      <c r="D2690" s="10" t="s">
        <v>2513</v>
      </c>
      <c r="E2690" s="10" t="s">
        <v>0</v>
      </c>
      <c r="F2690" s="13">
        <v>28523</v>
      </c>
    </row>
    <row r="2691" spans="1:6" x14ac:dyDescent="0.25">
      <c r="A2691" s="9" t="s">
        <v>9708</v>
      </c>
      <c r="B2691" s="9" t="s">
        <v>13374</v>
      </c>
      <c r="C2691" s="1" t="s">
        <v>6043</v>
      </c>
      <c r="D2691" s="10" t="s">
        <v>2514</v>
      </c>
      <c r="E2691" s="10" t="s">
        <v>0</v>
      </c>
      <c r="F2691" s="13">
        <v>28819</v>
      </c>
    </row>
    <row r="2692" spans="1:6" x14ac:dyDescent="0.25">
      <c r="A2692" s="9" t="s">
        <v>9709</v>
      </c>
      <c r="B2692" s="9" t="s">
        <v>13375</v>
      </c>
      <c r="C2692" s="1" t="s">
        <v>6044</v>
      </c>
      <c r="D2692" s="10" t="s">
        <v>2515</v>
      </c>
      <c r="E2692" s="10" t="s">
        <v>0</v>
      </c>
      <c r="F2692" s="13">
        <v>24753</v>
      </c>
    </row>
    <row r="2693" spans="1:6" x14ac:dyDescent="0.25">
      <c r="A2693" s="9" t="s">
        <v>9710</v>
      </c>
      <c r="B2693" s="9" t="s">
        <v>13376</v>
      </c>
      <c r="C2693" s="1" t="s">
        <v>6045</v>
      </c>
      <c r="D2693" s="10" t="s">
        <v>2516</v>
      </c>
      <c r="E2693" s="10" t="s">
        <v>0</v>
      </c>
      <c r="F2693" s="13">
        <v>28185</v>
      </c>
    </row>
    <row r="2694" spans="1:6" x14ac:dyDescent="0.25">
      <c r="A2694" s="9" t="s">
        <v>9711</v>
      </c>
      <c r="B2694" s="9" t="s">
        <v>13377</v>
      </c>
      <c r="C2694" s="1" t="s">
        <v>6046</v>
      </c>
      <c r="D2694" s="10" t="s">
        <v>2517</v>
      </c>
      <c r="E2694" s="10" t="s">
        <v>0</v>
      </c>
      <c r="F2694" s="13">
        <v>30312</v>
      </c>
    </row>
    <row r="2695" spans="1:6" x14ac:dyDescent="0.25">
      <c r="A2695" s="9" t="s">
        <v>9712</v>
      </c>
      <c r="B2695" s="9" t="s">
        <v>13378</v>
      </c>
      <c r="C2695" s="1" t="s">
        <v>6047</v>
      </c>
      <c r="D2695" s="10" t="s">
        <v>2518</v>
      </c>
      <c r="E2695" s="10" t="s">
        <v>0</v>
      </c>
      <c r="F2695" s="13">
        <v>30197</v>
      </c>
    </row>
    <row r="2696" spans="1:6" x14ac:dyDescent="0.25">
      <c r="A2696" s="9" t="s">
        <v>9713</v>
      </c>
      <c r="B2696" s="9" t="s">
        <v>13379</v>
      </c>
      <c r="C2696" s="1" t="s">
        <v>6048</v>
      </c>
      <c r="D2696" s="10" t="s">
        <v>2519</v>
      </c>
      <c r="E2696" s="10" t="s">
        <v>0</v>
      </c>
      <c r="F2696" s="13">
        <v>30730</v>
      </c>
    </row>
    <row r="2697" spans="1:6" x14ac:dyDescent="0.25">
      <c r="A2697" s="9" t="s">
        <v>9714</v>
      </c>
      <c r="B2697" s="9" t="s">
        <v>13380</v>
      </c>
      <c r="C2697" s="1" t="s">
        <v>6049</v>
      </c>
      <c r="D2697" s="10" t="s">
        <v>2520</v>
      </c>
      <c r="E2697" s="10" t="s">
        <v>0</v>
      </c>
      <c r="F2697" s="13">
        <v>30642</v>
      </c>
    </row>
    <row r="2698" spans="1:6" x14ac:dyDescent="0.25">
      <c r="A2698" s="9" t="s">
        <v>9715</v>
      </c>
      <c r="B2698" s="9" t="s">
        <v>13381</v>
      </c>
      <c r="C2698" s="1" t="s">
        <v>6050</v>
      </c>
      <c r="D2698" s="10" t="s">
        <v>2521</v>
      </c>
      <c r="E2698" s="10" t="s">
        <v>0</v>
      </c>
      <c r="F2698" s="13">
        <v>30301</v>
      </c>
    </row>
    <row r="2699" spans="1:6" x14ac:dyDescent="0.25">
      <c r="A2699" s="9" t="s">
        <v>9716</v>
      </c>
      <c r="B2699" s="9" t="s">
        <v>13382</v>
      </c>
      <c r="C2699" s="1" t="s">
        <v>6051</v>
      </c>
      <c r="D2699" s="10" t="s">
        <v>2522</v>
      </c>
      <c r="E2699" s="10" t="s">
        <v>0</v>
      </c>
      <c r="F2699" s="13">
        <v>30328</v>
      </c>
    </row>
    <row r="2700" spans="1:6" x14ac:dyDescent="0.25">
      <c r="A2700" s="9" t="s">
        <v>9717</v>
      </c>
      <c r="B2700" s="9" t="s">
        <v>13383</v>
      </c>
      <c r="C2700" s="1" t="s">
        <v>6052</v>
      </c>
      <c r="D2700" s="10" t="s">
        <v>2523</v>
      </c>
      <c r="E2700" s="10" t="s">
        <v>0</v>
      </c>
      <c r="F2700" s="13">
        <v>29738</v>
      </c>
    </row>
    <row r="2701" spans="1:6" x14ac:dyDescent="0.25">
      <c r="A2701" s="9" t="s">
        <v>9718</v>
      </c>
      <c r="B2701" s="9" t="s">
        <v>13384</v>
      </c>
      <c r="C2701" s="1" t="s">
        <v>6053</v>
      </c>
      <c r="D2701" s="10" t="s">
        <v>681</v>
      </c>
      <c r="E2701" s="10" t="s">
        <v>0</v>
      </c>
      <c r="F2701" s="13">
        <v>26925</v>
      </c>
    </row>
    <row r="2702" spans="1:6" x14ac:dyDescent="0.25">
      <c r="A2702" s="9" t="s">
        <v>9719</v>
      </c>
      <c r="B2702" s="9" t="s">
        <v>13385</v>
      </c>
      <c r="C2702" s="1" t="s">
        <v>6054</v>
      </c>
      <c r="D2702" s="10" t="s">
        <v>858</v>
      </c>
      <c r="E2702" s="10" t="s">
        <v>0</v>
      </c>
      <c r="F2702" s="13">
        <v>30627</v>
      </c>
    </row>
    <row r="2703" spans="1:6" x14ac:dyDescent="0.25">
      <c r="A2703" s="9" t="s">
        <v>9720</v>
      </c>
      <c r="B2703" s="9" t="s">
        <v>13386</v>
      </c>
      <c r="C2703" s="1" t="s">
        <v>6055</v>
      </c>
      <c r="D2703" s="10" t="s">
        <v>2524</v>
      </c>
      <c r="E2703" s="10" t="s">
        <v>0</v>
      </c>
      <c r="F2703" s="13">
        <v>30370</v>
      </c>
    </row>
    <row r="2704" spans="1:6" x14ac:dyDescent="0.25">
      <c r="A2704" s="9" t="s">
        <v>9721</v>
      </c>
      <c r="B2704" s="9" t="s">
        <v>13387</v>
      </c>
      <c r="C2704" s="1" t="s">
        <v>6056</v>
      </c>
      <c r="D2704" s="10" t="s">
        <v>2525</v>
      </c>
      <c r="E2704" s="10" t="s">
        <v>0</v>
      </c>
      <c r="F2704" s="13">
        <v>30516</v>
      </c>
    </row>
    <row r="2705" spans="1:6" x14ac:dyDescent="0.25">
      <c r="A2705" s="9" t="s">
        <v>9722</v>
      </c>
      <c r="B2705" s="9" t="s">
        <v>13388</v>
      </c>
      <c r="C2705" s="1" t="s">
        <v>6057</v>
      </c>
      <c r="D2705" s="10" t="s">
        <v>2526</v>
      </c>
      <c r="E2705" s="10" t="s">
        <v>0</v>
      </c>
      <c r="F2705" s="13">
        <v>30954</v>
      </c>
    </row>
    <row r="2706" spans="1:6" x14ac:dyDescent="0.25">
      <c r="A2706" s="9" t="s">
        <v>9723</v>
      </c>
      <c r="B2706" s="9" t="s">
        <v>13389</v>
      </c>
      <c r="C2706" s="1" t="s">
        <v>6058</v>
      </c>
      <c r="D2706" s="10" t="s">
        <v>2527</v>
      </c>
      <c r="E2706" s="10" t="s">
        <v>0</v>
      </c>
      <c r="F2706" s="13">
        <v>30614</v>
      </c>
    </row>
    <row r="2707" spans="1:6" x14ac:dyDescent="0.25">
      <c r="A2707" s="9" t="s">
        <v>9724</v>
      </c>
      <c r="B2707" s="9" t="s">
        <v>13390</v>
      </c>
      <c r="C2707" s="1" t="s">
        <v>6059</v>
      </c>
      <c r="D2707" s="10" t="s">
        <v>2528</v>
      </c>
      <c r="E2707" s="10" t="s">
        <v>0</v>
      </c>
      <c r="F2707" s="13">
        <v>30564</v>
      </c>
    </row>
    <row r="2708" spans="1:6" x14ac:dyDescent="0.25">
      <c r="A2708" s="9" t="s">
        <v>9725</v>
      </c>
      <c r="B2708" s="9" t="s">
        <v>13391</v>
      </c>
      <c r="C2708" s="1" t="s">
        <v>6060</v>
      </c>
      <c r="D2708" s="10" t="s">
        <v>2529</v>
      </c>
      <c r="E2708" s="10" t="s">
        <v>0</v>
      </c>
      <c r="F2708" s="13">
        <v>27479</v>
      </c>
    </row>
    <row r="2709" spans="1:6" x14ac:dyDescent="0.25">
      <c r="A2709" s="9" t="s">
        <v>9726</v>
      </c>
      <c r="B2709" s="9" t="s">
        <v>13392</v>
      </c>
      <c r="C2709" s="1" t="s">
        <v>6061</v>
      </c>
      <c r="D2709" s="10" t="s">
        <v>2530</v>
      </c>
      <c r="E2709" s="10" t="s">
        <v>0</v>
      </c>
      <c r="F2709" s="13">
        <v>30257</v>
      </c>
    </row>
    <row r="2710" spans="1:6" x14ac:dyDescent="0.25">
      <c r="A2710" s="9" t="s">
        <v>9727</v>
      </c>
      <c r="B2710" s="9" t="s">
        <v>13393</v>
      </c>
      <c r="C2710" s="1" t="s">
        <v>6062</v>
      </c>
      <c r="D2710" s="10" t="s">
        <v>2531</v>
      </c>
      <c r="E2710" s="10" t="s">
        <v>0</v>
      </c>
      <c r="F2710" s="13">
        <v>30507</v>
      </c>
    </row>
    <row r="2711" spans="1:6" x14ac:dyDescent="0.25">
      <c r="A2711" s="9" t="s">
        <v>9728</v>
      </c>
      <c r="B2711" s="9" t="s">
        <v>13394</v>
      </c>
      <c r="C2711" s="1" t="s">
        <v>6063</v>
      </c>
      <c r="D2711" s="10" t="s">
        <v>2532</v>
      </c>
      <c r="E2711" s="10" t="s">
        <v>0</v>
      </c>
      <c r="F2711" s="13">
        <v>28938</v>
      </c>
    </row>
    <row r="2712" spans="1:6" x14ac:dyDescent="0.25">
      <c r="A2712" s="9" t="s">
        <v>9729</v>
      </c>
      <c r="B2712" s="9" t="s">
        <v>13395</v>
      </c>
      <c r="C2712" s="1" t="s">
        <v>6064</v>
      </c>
      <c r="D2712" s="10" t="s">
        <v>2533</v>
      </c>
      <c r="E2712" s="10" t="s">
        <v>3355</v>
      </c>
      <c r="F2712" s="13">
        <v>32825</v>
      </c>
    </row>
    <row r="2713" spans="1:6" x14ac:dyDescent="0.25">
      <c r="A2713" s="9" t="s">
        <v>9730</v>
      </c>
      <c r="B2713" s="9" t="s">
        <v>13396</v>
      </c>
      <c r="C2713" s="1" t="s">
        <v>6065</v>
      </c>
      <c r="D2713" s="10" t="s">
        <v>2534</v>
      </c>
      <c r="E2713" s="10" t="s">
        <v>0</v>
      </c>
      <c r="F2713" s="13">
        <v>30280</v>
      </c>
    </row>
    <row r="2714" spans="1:6" x14ac:dyDescent="0.25">
      <c r="A2714" s="9" t="s">
        <v>9731</v>
      </c>
      <c r="B2714" s="9" t="s">
        <v>13397</v>
      </c>
      <c r="C2714" s="1" t="s">
        <v>6066</v>
      </c>
      <c r="D2714" s="10" t="s">
        <v>2535</v>
      </c>
      <c r="E2714" s="10" t="s">
        <v>3355</v>
      </c>
      <c r="F2714" s="13">
        <v>31759</v>
      </c>
    </row>
    <row r="2715" spans="1:6" x14ac:dyDescent="0.25">
      <c r="A2715" s="9" t="s">
        <v>9732</v>
      </c>
      <c r="B2715" s="9" t="s">
        <v>13398</v>
      </c>
      <c r="C2715" s="1" t="s">
        <v>6067</v>
      </c>
      <c r="D2715" s="10" t="s">
        <v>204</v>
      </c>
      <c r="E2715" s="10" t="s">
        <v>0</v>
      </c>
      <c r="F2715" s="13">
        <v>30162</v>
      </c>
    </row>
    <row r="2716" spans="1:6" x14ac:dyDescent="0.25">
      <c r="A2716" s="9" t="s">
        <v>9733</v>
      </c>
      <c r="B2716" s="9" t="s">
        <v>13399</v>
      </c>
      <c r="C2716" s="1" t="s">
        <v>6068</v>
      </c>
      <c r="D2716" s="10" t="s">
        <v>2536</v>
      </c>
      <c r="E2716" s="10" t="s">
        <v>0</v>
      </c>
      <c r="F2716" s="13">
        <v>30801</v>
      </c>
    </row>
    <row r="2717" spans="1:6" x14ac:dyDescent="0.25">
      <c r="A2717" s="9" t="s">
        <v>9734</v>
      </c>
      <c r="B2717" s="9" t="s">
        <v>13400</v>
      </c>
      <c r="C2717" s="1" t="s">
        <v>6069</v>
      </c>
      <c r="D2717" s="10" t="s">
        <v>2537</v>
      </c>
      <c r="E2717" s="10" t="s">
        <v>0</v>
      </c>
      <c r="F2717" s="13">
        <v>30815</v>
      </c>
    </row>
    <row r="2718" spans="1:6" x14ac:dyDescent="0.25">
      <c r="A2718" s="9" t="s">
        <v>9735</v>
      </c>
      <c r="B2718" s="9" t="s">
        <v>13401</v>
      </c>
      <c r="C2718" s="1" t="s">
        <v>6070</v>
      </c>
      <c r="D2718" s="10" t="s">
        <v>2538</v>
      </c>
      <c r="E2718" s="10" t="s">
        <v>0</v>
      </c>
      <c r="F2718" s="13">
        <v>31787</v>
      </c>
    </row>
    <row r="2719" spans="1:6" x14ac:dyDescent="0.25">
      <c r="A2719" s="9" t="s">
        <v>9736</v>
      </c>
      <c r="B2719" s="9" t="s">
        <v>13402</v>
      </c>
      <c r="C2719" s="1" t="s">
        <v>6071</v>
      </c>
      <c r="D2719" s="10" t="s">
        <v>2539</v>
      </c>
      <c r="E2719" s="10" t="s">
        <v>0</v>
      </c>
      <c r="F2719" s="13">
        <v>29998</v>
      </c>
    </row>
    <row r="2720" spans="1:6" x14ac:dyDescent="0.25">
      <c r="A2720" s="9" t="s">
        <v>9737</v>
      </c>
      <c r="B2720" s="9" t="s">
        <v>13403</v>
      </c>
      <c r="C2720" s="1" t="s">
        <v>6072</v>
      </c>
      <c r="D2720" s="10" t="s">
        <v>972</v>
      </c>
      <c r="E2720" s="10" t="s">
        <v>0</v>
      </c>
      <c r="F2720" s="13">
        <v>27561</v>
      </c>
    </row>
    <row r="2721" spans="1:6" x14ac:dyDescent="0.25">
      <c r="A2721" s="9" t="s">
        <v>9738</v>
      </c>
      <c r="B2721" s="9" t="s">
        <v>13404</v>
      </c>
      <c r="C2721" s="1" t="s">
        <v>6073</v>
      </c>
      <c r="D2721" s="10" t="s">
        <v>2540</v>
      </c>
      <c r="E2721" s="10" t="s">
        <v>0</v>
      </c>
      <c r="F2721" s="13">
        <v>28768</v>
      </c>
    </row>
    <row r="2722" spans="1:6" x14ac:dyDescent="0.25">
      <c r="A2722" s="9" t="s">
        <v>9739</v>
      </c>
      <c r="B2722" s="9" t="s">
        <v>13405</v>
      </c>
      <c r="C2722" s="1" t="s">
        <v>6074</v>
      </c>
      <c r="D2722" s="10" t="s">
        <v>2541</v>
      </c>
      <c r="E2722" s="10" t="s">
        <v>0</v>
      </c>
      <c r="F2722" s="13">
        <v>29684</v>
      </c>
    </row>
    <row r="2723" spans="1:6" x14ac:dyDescent="0.25">
      <c r="A2723" s="9" t="s">
        <v>9740</v>
      </c>
      <c r="B2723" s="9" t="s">
        <v>13406</v>
      </c>
      <c r="C2723" s="1" t="s">
        <v>6075</v>
      </c>
      <c r="D2723" s="10" t="s">
        <v>2542</v>
      </c>
      <c r="E2723" s="10" t="s">
        <v>0</v>
      </c>
      <c r="F2723" s="13">
        <v>27725</v>
      </c>
    </row>
    <row r="2724" spans="1:6" x14ac:dyDescent="0.25">
      <c r="A2724" s="9" t="s">
        <v>9741</v>
      </c>
      <c r="B2724" s="9" t="s">
        <v>13407</v>
      </c>
      <c r="C2724" s="1" t="s">
        <v>6076</v>
      </c>
      <c r="D2724" s="10" t="s">
        <v>2543</v>
      </c>
      <c r="E2724" s="10" t="s">
        <v>0</v>
      </c>
      <c r="F2724" s="13">
        <v>30893</v>
      </c>
    </row>
    <row r="2725" spans="1:6" x14ac:dyDescent="0.25">
      <c r="A2725" s="9" t="s">
        <v>9742</v>
      </c>
      <c r="B2725" s="9" t="s">
        <v>13408</v>
      </c>
      <c r="C2725" s="1" t="s">
        <v>6077</v>
      </c>
      <c r="D2725" s="10" t="s">
        <v>2544</v>
      </c>
      <c r="E2725" s="10" t="s">
        <v>0</v>
      </c>
      <c r="F2725" s="13">
        <v>29477</v>
      </c>
    </row>
    <row r="2726" spans="1:6" x14ac:dyDescent="0.25">
      <c r="A2726" s="9" t="s">
        <v>9743</v>
      </c>
      <c r="B2726" s="9" t="s">
        <v>13409</v>
      </c>
      <c r="C2726" s="1" t="s">
        <v>6078</v>
      </c>
      <c r="D2726" s="10" t="s">
        <v>2545</v>
      </c>
      <c r="E2726" s="10" t="s">
        <v>0</v>
      </c>
      <c r="F2726" s="13">
        <v>29592</v>
      </c>
    </row>
    <row r="2727" spans="1:6" x14ac:dyDescent="0.25">
      <c r="A2727" s="9" t="s">
        <v>9744</v>
      </c>
      <c r="B2727" s="9" t="s">
        <v>13410</v>
      </c>
      <c r="C2727" s="1" t="s">
        <v>6079</v>
      </c>
      <c r="D2727" s="10" t="s">
        <v>2546</v>
      </c>
      <c r="E2727" s="10" t="s">
        <v>3355</v>
      </c>
      <c r="F2727" s="13">
        <v>30154</v>
      </c>
    </row>
    <row r="2728" spans="1:6" x14ac:dyDescent="0.25">
      <c r="A2728" s="9" t="s">
        <v>9745</v>
      </c>
      <c r="B2728" s="9" t="s">
        <v>13411</v>
      </c>
      <c r="C2728" s="1" t="s">
        <v>6080</v>
      </c>
      <c r="D2728" s="10" t="s">
        <v>2547</v>
      </c>
      <c r="E2728" s="10" t="s">
        <v>0</v>
      </c>
      <c r="F2728" s="13">
        <v>31030</v>
      </c>
    </row>
    <row r="2729" spans="1:6" x14ac:dyDescent="0.25">
      <c r="A2729" s="9" t="s">
        <v>9746</v>
      </c>
      <c r="B2729" s="9" t="s">
        <v>13412</v>
      </c>
      <c r="C2729" s="1" t="s">
        <v>6081</v>
      </c>
      <c r="D2729" s="10" t="s">
        <v>197</v>
      </c>
      <c r="E2729" s="10" t="s">
        <v>0</v>
      </c>
      <c r="F2729" s="13">
        <v>30348</v>
      </c>
    </row>
    <row r="2730" spans="1:6" x14ac:dyDescent="0.25">
      <c r="A2730" s="9" t="s">
        <v>9747</v>
      </c>
      <c r="B2730" s="9" t="s">
        <v>13413</v>
      </c>
      <c r="C2730" s="1" t="s">
        <v>6082</v>
      </c>
      <c r="D2730" s="10" t="s">
        <v>2548</v>
      </c>
      <c r="E2730" s="10" t="s">
        <v>0</v>
      </c>
      <c r="F2730" s="13">
        <v>30359</v>
      </c>
    </row>
    <row r="2731" spans="1:6" x14ac:dyDescent="0.25">
      <c r="A2731" s="9" t="s">
        <v>9748</v>
      </c>
      <c r="B2731" s="9" t="s">
        <v>13414</v>
      </c>
      <c r="C2731" s="1" t="s">
        <v>6083</v>
      </c>
      <c r="D2731" s="10" t="s">
        <v>2549</v>
      </c>
      <c r="E2731" s="10" t="s">
        <v>0</v>
      </c>
      <c r="F2731" s="13">
        <v>30835</v>
      </c>
    </row>
    <row r="2732" spans="1:6" x14ac:dyDescent="0.25">
      <c r="A2732" s="9" t="s">
        <v>9749</v>
      </c>
      <c r="B2732" s="9" t="s">
        <v>13415</v>
      </c>
      <c r="C2732" s="1" t="s">
        <v>6084</v>
      </c>
      <c r="D2732" s="10" t="s">
        <v>2550</v>
      </c>
      <c r="E2732" s="10" t="s">
        <v>0</v>
      </c>
      <c r="F2732" s="13">
        <v>23835</v>
      </c>
    </row>
    <row r="2733" spans="1:6" x14ac:dyDescent="0.25">
      <c r="A2733" s="9" t="s">
        <v>9750</v>
      </c>
      <c r="B2733" s="9" t="s">
        <v>13416</v>
      </c>
      <c r="C2733" s="1" t="s">
        <v>6085</v>
      </c>
      <c r="D2733" s="10" t="s">
        <v>2551</v>
      </c>
      <c r="E2733" s="10" t="s">
        <v>0</v>
      </c>
      <c r="F2733" s="13">
        <v>23522</v>
      </c>
    </row>
    <row r="2734" spans="1:6" x14ac:dyDescent="0.25">
      <c r="A2734" s="9" t="s">
        <v>9751</v>
      </c>
      <c r="B2734" s="9" t="s">
        <v>13417</v>
      </c>
      <c r="C2734" s="1" t="s">
        <v>6086</v>
      </c>
      <c r="D2734" s="10" t="s">
        <v>2552</v>
      </c>
      <c r="E2734" s="10" t="s">
        <v>0</v>
      </c>
      <c r="F2734" s="13">
        <v>24417</v>
      </c>
    </row>
    <row r="2735" spans="1:6" x14ac:dyDescent="0.25">
      <c r="A2735" s="9" t="s">
        <v>9752</v>
      </c>
      <c r="B2735" s="9" t="s">
        <v>13418</v>
      </c>
      <c r="C2735" s="1" t="s">
        <v>6087</v>
      </c>
      <c r="D2735" s="10" t="s">
        <v>2553</v>
      </c>
      <c r="E2735" s="10" t="s">
        <v>0</v>
      </c>
      <c r="F2735" s="13">
        <v>24131</v>
      </c>
    </row>
    <row r="2736" spans="1:6" x14ac:dyDescent="0.25">
      <c r="A2736" s="9" t="s">
        <v>9753</v>
      </c>
      <c r="B2736" s="9" t="s">
        <v>13419</v>
      </c>
      <c r="C2736" s="1" t="s">
        <v>6088</v>
      </c>
      <c r="D2736" s="10" t="s">
        <v>2554</v>
      </c>
      <c r="E2736" s="10" t="s">
        <v>0</v>
      </c>
      <c r="F2736" s="13">
        <v>23931</v>
      </c>
    </row>
    <row r="2737" spans="1:6" x14ac:dyDescent="0.25">
      <c r="A2737" s="9" t="s">
        <v>9754</v>
      </c>
      <c r="B2737" s="9" t="s">
        <v>13420</v>
      </c>
      <c r="C2737" s="1" t="s">
        <v>6089</v>
      </c>
      <c r="D2737" s="10" t="s">
        <v>2555</v>
      </c>
      <c r="E2737" s="10" t="s">
        <v>0</v>
      </c>
      <c r="F2737" s="13">
        <v>24321</v>
      </c>
    </row>
    <row r="2738" spans="1:6" x14ac:dyDescent="0.25">
      <c r="A2738" s="9" t="s">
        <v>9755</v>
      </c>
      <c r="B2738" s="9" t="s">
        <v>13421</v>
      </c>
      <c r="C2738" s="1" t="s">
        <v>6090</v>
      </c>
      <c r="D2738" s="10" t="s">
        <v>2556</v>
      </c>
      <c r="E2738" s="10" t="s">
        <v>3355</v>
      </c>
      <c r="F2738" s="13">
        <v>28894</v>
      </c>
    </row>
    <row r="2739" spans="1:6" x14ac:dyDescent="0.25">
      <c r="A2739" s="9" t="s">
        <v>9756</v>
      </c>
      <c r="B2739" s="9" t="s">
        <v>13422</v>
      </c>
      <c r="C2739" s="1" t="s">
        <v>6091</v>
      </c>
      <c r="D2739" s="10" t="s">
        <v>2557</v>
      </c>
      <c r="E2739" s="10" t="s">
        <v>0</v>
      </c>
      <c r="F2739" s="13">
        <v>23494</v>
      </c>
    </row>
    <row r="2740" spans="1:6" x14ac:dyDescent="0.25">
      <c r="A2740" s="9" t="s">
        <v>9757</v>
      </c>
      <c r="B2740" s="9" t="s">
        <v>13423</v>
      </c>
      <c r="C2740" s="1" t="s">
        <v>6092</v>
      </c>
      <c r="D2740" s="10" t="s">
        <v>2558</v>
      </c>
      <c r="E2740" s="10" t="s">
        <v>0</v>
      </c>
      <c r="F2740" s="13">
        <v>24436</v>
      </c>
    </row>
    <row r="2741" spans="1:6" x14ac:dyDescent="0.25">
      <c r="A2741" s="9" t="s">
        <v>9758</v>
      </c>
      <c r="B2741" s="9" t="s">
        <v>13424</v>
      </c>
      <c r="C2741" s="1" t="s">
        <v>6093</v>
      </c>
      <c r="D2741" s="10" t="s">
        <v>841</v>
      </c>
      <c r="E2741" s="10" t="s">
        <v>0</v>
      </c>
      <c r="F2741" s="13">
        <v>25742</v>
      </c>
    </row>
    <row r="2742" spans="1:6" x14ac:dyDescent="0.25">
      <c r="A2742" s="9" t="s">
        <v>9759</v>
      </c>
      <c r="B2742" s="9" t="s">
        <v>13425</v>
      </c>
      <c r="C2742" s="1" t="s">
        <v>6094</v>
      </c>
      <c r="D2742" s="10" t="s">
        <v>2559</v>
      </c>
      <c r="E2742" s="10" t="s">
        <v>0</v>
      </c>
      <c r="F2742" s="13">
        <v>25820</v>
      </c>
    </row>
    <row r="2743" spans="1:6" x14ac:dyDescent="0.25">
      <c r="A2743" s="9" t="s">
        <v>9760</v>
      </c>
      <c r="B2743" s="9" t="s">
        <v>13426</v>
      </c>
      <c r="C2743" s="1" t="s">
        <v>6095</v>
      </c>
      <c r="D2743" s="10" t="s">
        <v>2560</v>
      </c>
      <c r="E2743" s="10" t="s">
        <v>0</v>
      </c>
      <c r="F2743" s="13">
        <v>25334</v>
      </c>
    </row>
    <row r="2744" spans="1:6" x14ac:dyDescent="0.25">
      <c r="A2744" s="9" t="s">
        <v>9761</v>
      </c>
      <c r="B2744" s="9" t="s">
        <v>13427</v>
      </c>
      <c r="C2744" s="1" t="s">
        <v>6096</v>
      </c>
      <c r="D2744" s="10" t="s">
        <v>2561</v>
      </c>
      <c r="E2744" s="10" t="s">
        <v>0</v>
      </c>
      <c r="F2744" s="13">
        <v>26024</v>
      </c>
    </row>
    <row r="2745" spans="1:6" x14ac:dyDescent="0.25">
      <c r="A2745" s="9" t="s">
        <v>9762</v>
      </c>
      <c r="B2745" s="9" t="s">
        <v>13428</v>
      </c>
      <c r="C2745" s="1" t="s">
        <v>6097</v>
      </c>
      <c r="D2745" s="10" t="s">
        <v>2562</v>
      </c>
      <c r="E2745" s="10" t="s">
        <v>0</v>
      </c>
      <c r="F2745" s="13">
        <v>25064</v>
      </c>
    </row>
    <row r="2746" spans="1:6" x14ac:dyDescent="0.25">
      <c r="A2746" s="9" t="s">
        <v>9763</v>
      </c>
      <c r="B2746" s="9" t="s">
        <v>13429</v>
      </c>
      <c r="C2746" s="1" t="s">
        <v>6098</v>
      </c>
      <c r="D2746" s="10" t="s">
        <v>2563</v>
      </c>
      <c r="E2746" s="10" t="s">
        <v>0</v>
      </c>
      <c r="F2746" s="13">
        <v>25964</v>
      </c>
    </row>
    <row r="2747" spans="1:6" x14ac:dyDescent="0.25">
      <c r="A2747" s="9" t="s">
        <v>9764</v>
      </c>
      <c r="B2747" s="9" t="s">
        <v>13430</v>
      </c>
      <c r="C2747" s="1" t="s">
        <v>6099</v>
      </c>
      <c r="D2747" s="10" t="s">
        <v>301</v>
      </c>
      <c r="E2747" s="10" t="s">
        <v>0</v>
      </c>
      <c r="F2747" s="13">
        <v>24175</v>
      </c>
    </row>
    <row r="2748" spans="1:6" x14ac:dyDescent="0.25">
      <c r="A2748" s="9" t="s">
        <v>9765</v>
      </c>
      <c r="B2748" s="9" t="s">
        <v>13431</v>
      </c>
      <c r="C2748" s="1" t="s">
        <v>6100</v>
      </c>
      <c r="D2748" s="10" t="s">
        <v>2564</v>
      </c>
      <c r="E2748" s="10" t="s">
        <v>0</v>
      </c>
      <c r="F2748" s="13">
        <v>26015</v>
      </c>
    </row>
    <row r="2749" spans="1:6" x14ac:dyDescent="0.25">
      <c r="A2749" s="9" t="s">
        <v>9766</v>
      </c>
      <c r="B2749" s="9" t="s">
        <v>13432</v>
      </c>
      <c r="C2749" s="1" t="s">
        <v>6101</v>
      </c>
      <c r="D2749" s="10" t="s">
        <v>2565</v>
      </c>
      <c r="E2749" s="10" t="s">
        <v>0</v>
      </c>
      <c r="F2749" s="13">
        <v>25511</v>
      </c>
    </row>
    <row r="2750" spans="1:6" x14ac:dyDescent="0.25">
      <c r="A2750" s="9" t="s">
        <v>9767</v>
      </c>
      <c r="B2750" s="9" t="s">
        <v>13433</v>
      </c>
      <c r="C2750" s="1" t="s">
        <v>6102</v>
      </c>
      <c r="D2750" s="10" t="s">
        <v>2566</v>
      </c>
      <c r="E2750" s="10" t="s">
        <v>0</v>
      </c>
      <c r="F2750" s="13">
        <v>25204</v>
      </c>
    </row>
    <row r="2751" spans="1:6" x14ac:dyDescent="0.25">
      <c r="A2751" s="9" t="s">
        <v>9768</v>
      </c>
      <c r="B2751" s="9" t="s">
        <v>13434</v>
      </c>
      <c r="C2751" s="1" t="s">
        <v>6103</v>
      </c>
      <c r="D2751" s="10" t="s">
        <v>2567</v>
      </c>
      <c r="E2751" s="10" t="s">
        <v>0</v>
      </c>
      <c r="F2751" s="13">
        <v>25793</v>
      </c>
    </row>
    <row r="2752" spans="1:6" x14ac:dyDescent="0.25">
      <c r="A2752" s="9" t="s">
        <v>9769</v>
      </c>
      <c r="B2752" s="9" t="s">
        <v>13435</v>
      </c>
      <c r="C2752" s="1" t="s">
        <v>6104</v>
      </c>
      <c r="D2752" s="10" t="s">
        <v>2568</v>
      </c>
      <c r="E2752" s="10" t="s">
        <v>0</v>
      </c>
      <c r="F2752" s="13">
        <v>25010</v>
      </c>
    </row>
    <row r="2753" spans="1:6" x14ac:dyDescent="0.25">
      <c r="A2753" s="9" t="s">
        <v>9770</v>
      </c>
      <c r="B2753" s="9" t="s">
        <v>13436</v>
      </c>
      <c r="C2753" s="1" t="s">
        <v>6105</v>
      </c>
      <c r="D2753" s="10" t="s">
        <v>2569</v>
      </c>
      <c r="E2753" s="10" t="s">
        <v>0</v>
      </c>
      <c r="F2753" s="13">
        <v>24173</v>
      </c>
    </row>
    <row r="2754" spans="1:6" x14ac:dyDescent="0.25">
      <c r="A2754" s="9" t="s">
        <v>9771</v>
      </c>
      <c r="B2754" s="9" t="s">
        <v>13437</v>
      </c>
      <c r="C2754" s="1" t="s">
        <v>6106</v>
      </c>
      <c r="D2754" s="10" t="s">
        <v>2570</v>
      </c>
      <c r="E2754" s="10" t="s">
        <v>0</v>
      </c>
      <c r="F2754" s="13">
        <v>24650</v>
      </c>
    </row>
    <row r="2755" spans="1:6" x14ac:dyDescent="0.25">
      <c r="A2755" s="9" t="s">
        <v>9772</v>
      </c>
      <c r="B2755" s="9" t="s">
        <v>13438</v>
      </c>
      <c r="C2755" s="1" t="s">
        <v>6107</v>
      </c>
      <c r="D2755" s="10" t="s">
        <v>2571</v>
      </c>
      <c r="E2755" s="10" t="s">
        <v>0</v>
      </c>
      <c r="F2755" s="13">
        <v>24896</v>
      </c>
    </row>
    <row r="2756" spans="1:6" x14ac:dyDescent="0.25">
      <c r="A2756" s="9" t="s">
        <v>9773</v>
      </c>
      <c r="B2756" s="9" t="s">
        <v>13439</v>
      </c>
      <c r="C2756" s="1" t="s">
        <v>6108</v>
      </c>
      <c r="D2756" s="10" t="s">
        <v>731</v>
      </c>
      <c r="E2756" s="10" t="s">
        <v>0</v>
      </c>
      <c r="F2756" s="13">
        <v>23039</v>
      </c>
    </row>
    <row r="2757" spans="1:6" x14ac:dyDescent="0.25">
      <c r="A2757" s="9" t="s">
        <v>9774</v>
      </c>
      <c r="B2757" s="9" t="s">
        <v>13440</v>
      </c>
      <c r="C2757" s="1" t="s">
        <v>6109</v>
      </c>
      <c r="D2757" s="10" t="s">
        <v>2572</v>
      </c>
      <c r="E2757" s="10" t="s">
        <v>0</v>
      </c>
      <c r="F2757" s="13">
        <v>23816</v>
      </c>
    </row>
    <row r="2758" spans="1:6" x14ac:dyDescent="0.25">
      <c r="A2758" s="9" t="s">
        <v>9775</v>
      </c>
      <c r="B2758" s="9" t="s">
        <v>13441</v>
      </c>
      <c r="C2758" s="1" t="s">
        <v>6110</v>
      </c>
      <c r="D2758" s="10" t="s">
        <v>2573</v>
      </c>
      <c r="E2758" s="10" t="s">
        <v>0</v>
      </c>
      <c r="F2758" s="13">
        <v>24017</v>
      </c>
    </row>
    <row r="2759" spans="1:6" x14ac:dyDescent="0.25">
      <c r="A2759" s="9" t="s">
        <v>9776</v>
      </c>
      <c r="B2759" s="9" t="s">
        <v>13442</v>
      </c>
      <c r="C2759" s="1" t="s">
        <v>6111</v>
      </c>
      <c r="D2759" s="10" t="s">
        <v>2574</v>
      </c>
      <c r="E2759" s="10" t="s">
        <v>3355</v>
      </c>
      <c r="F2759" s="13">
        <v>25338</v>
      </c>
    </row>
    <row r="2760" spans="1:6" x14ac:dyDescent="0.25">
      <c r="A2760" s="9" t="s">
        <v>9777</v>
      </c>
      <c r="B2760" s="9" t="s">
        <v>13443</v>
      </c>
      <c r="C2760" s="1" t="s">
        <v>6112</v>
      </c>
      <c r="D2760" s="10" t="s">
        <v>2575</v>
      </c>
      <c r="E2760" s="10" t="s">
        <v>0</v>
      </c>
      <c r="F2760" s="13">
        <v>25063</v>
      </c>
    </row>
    <row r="2761" spans="1:6" x14ac:dyDescent="0.25">
      <c r="A2761" s="9" t="s">
        <v>9778</v>
      </c>
      <c r="B2761" s="9" t="s">
        <v>13444</v>
      </c>
      <c r="C2761" s="1" t="s">
        <v>6113</v>
      </c>
      <c r="D2761" s="10" t="s">
        <v>2576</v>
      </c>
      <c r="E2761" s="10" t="s">
        <v>0</v>
      </c>
      <c r="F2761" s="13">
        <v>25615</v>
      </c>
    </row>
    <row r="2762" spans="1:6" x14ac:dyDescent="0.25">
      <c r="A2762" s="9" t="s">
        <v>9779</v>
      </c>
      <c r="B2762" s="9" t="s">
        <v>13445</v>
      </c>
      <c r="C2762" s="1" t="s">
        <v>6114</v>
      </c>
      <c r="D2762" s="10" t="s">
        <v>2577</v>
      </c>
      <c r="E2762" s="10" t="s">
        <v>0</v>
      </c>
      <c r="F2762" s="13">
        <v>25623</v>
      </c>
    </row>
    <row r="2763" spans="1:6" x14ac:dyDescent="0.25">
      <c r="A2763" s="9" t="s">
        <v>9780</v>
      </c>
      <c r="B2763" s="9" t="s">
        <v>13446</v>
      </c>
      <c r="C2763" s="1" t="s">
        <v>6115</v>
      </c>
      <c r="D2763" s="10" t="s">
        <v>2578</v>
      </c>
      <c r="E2763" s="10" t="s">
        <v>3355</v>
      </c>
      <c r="F2763" s="13">
        <v>27813</v>
      </c>
    </row>
    <row r="2764" spans="1:6" x14ac:dyDescent="0.25">
      <c r="A2764" s="9" t="s">
        <v>9781</v>
      </c>
      <c r="B2764" s="9" t="s">
        <v>13447</v>
      </c>
      <c r="C2764" s="1" t="s">
        <v>6116</v>
      </c>
      <c r="D2764" s="10" t="s">
        <v>2579</v>
      </c>
      <c r="E2764" s="10" t="s">
        <v>0</v>
      </c>
      <c r="F2764" s="13">
        <v>25353</v>
      </c>
    </row>
    <row r="2765" spans="1:6" x14ac:dyDescent="0.25">
      <c r="A2765" s="9" t="s">
        <v>9782</v>
      </c>
      <c r="B2765" s="9" t="s">
        <v>13448</v>
      </c>
      <c r="C2765" s="1" t="s">
        <v>6117</v>
      </c>
      <c r="D2765" s="10" t="s">
        <v>313</v>
      </c>
      <c r="E2765" s="10" t="s">
        <v>0</v>
      </c>
      <c r="F2765" s="13">
        <v>24369</v>
      </c>
    </row>
    <row r="2766" spans="1:6" x14ac:dyDescent="0.25">
      <c r="A2766" s="9" t="s">
        <v>9783</v>
      </c>
      <c r="B2766" s="9" t="s">
        <v>13449</v>
      </c>
      <c r="C2766" s="1" t="s">
        <v>6118</v>
      </c>
      <c r="D2766" s="10" t="s">
        <v>2580</v>
      </c>
      <c r="E2766" s="10" t="s">
        <v>0</v>
      </c>
      <c r="F2766" s="13">
        <v>24932</v>
      </c>
    </row>
    <row r="2767" spans="1:6" x14ac:dyDescent="0.25">
      <c r="A2767" s="9" t="s">
        <v>9784</v>
      </c>
      <c r="B2767" s="9" t="s">
        <v>13450</v>
      </c>
      <c r="C2767" s="1" t="s">
        <v>6119</v>
      </c>
      <c r="D2767" s="10" t="s">
        <v>740</v>
      </c>
      <c r="E2767" s="10" t="s">
        <v>0</v>
      </c>
      <c r="F2767" s="13">
        <v>26290</v>
      </c>
    </row>
    <row r="2768" spans="1:6" x14ac:dyDescent="0.25">
      <c r="A2768" s="9" t="s">
        <v>9785</v>
      </c>
      <c r="B2768" s="9" t="s">
        <v>13451</v>
      </c>
      <c r="C2768" s="1" t="s">
        <v>6120</v>
      </c>
      <c r="D2768" s="10" t="s">
        <v>2581</v>
      </c>
      <c r="E2768" s="10" t="s">
        <v>0</v>
      </c>
      <c r="F2768" s="13">
        <v>25855</v>
      </c>
    </row>
    <row r="2769" spans="1:6" x14ac:dyDescent="0.25">
      <c r="A2769" s="9" t="s">
        <v>9786</v>
      </c>
      <c r="B2769" s="9" t="s">
        <v>13452</v>
      </c>
      <c r="C2769" s="1" t="s">
        <v>6121</v>
      </c>
      <c r="D2769" s="10" t="s">
        <v>2582</v>
      </c>
      <c r="E2769" s="10" t="s">
        <v>0</v>
      </c>
      <c r="F2769" s="13">
        <v>25238</v>
      </c>
    </row>
    <row r="2770" spans="1:6" x14ac:dyDescent="0.25">
      <c r="A2770" s="9" t="s">
        <v>9787</v>
      </c>
      <c r="B2770" s="9" t="s">
        <v>13453</v>
      </c>
      <c r="C2770" s="1" t="s">
        <v>6122</v>
      </c>
      <c r="D2770" s="10" t="s">
        <v>2583</v>
      </c>
      <c r="E2770" s="10" t="s">
        <v>0</v>
      </c>
      <c r="F2770" s="13">
        <v>25241</v>
      </c>
    </row>
    <row r="2771" spans="1:6" x14ac:dyDescent="0.25">
      <c r="A2771" s="9" t="s">
        <v>9788</v>
      </c>
      <c r="B2771" s="9" t="s">
        <v>13454</v>
      </c>
      <c r="C2771" s="1" t="s">
        <v>6123</v>
      </c>
      <c r="D2771" s="10" t="s">
        <v>2584</v>
      </c>
      <c r="E2771" s="10" t="s">
        <v>0</v>
      </c>
      <c r="F2771" s="13">
        <v>25802</v>
      </c>
    </row>
    <row r="2772" spans="1:6" x14ac:dyDescent="0.25">
      <c r="A2772" s="9" t="s">
        <v>9789</v>
      </c>
      <c r="B2772" s="9" t="s">
        <v>13455</v>
      </c>
      <c r="C2772" s="1" t="s">
        <v>6124</v>
      </c>
      <c r="D2772" s="10" t="s">
        <v>2585</v>
      </c>
      <c r="E2772" s="10" t="s">
        <v>0</v>
      </c>
      <c r="F2772" s="13">
        <v>25887</v>
      </c>
    </row>
    <row r="2773" spans="1:6" x14ac:dyDescent="0.25">
      <c r="A2773" s="9" t="s">
        <v>9790</v>
      </c>
      <c r="B2773" s="9" t="s">
        <v>13456</v>
      </c>
      <c r="C2773" s="1" t="s">
        <v>6125</v>
      </c>
      <c r="D2773" s="10" t="s">
        <v>2586</v>
      </c>
      <c r="E2773" s="10" t="s">
        <v>0</v>
      </c>
      <c r="F2773" s="13">
        <v>25496</v>
      </c>
    </row>
    <row r="2774" spans="1:6" x14ac:dyDescent="0.25">
      <c r="A2774" s="9" t="s">
        <v>9791</v>
      </c>
      <c r="B2774" s="9" t="s">
        <v>13457</v>
      </c>
      <c r="C2774" s="1" t="s">
        <v>6126</v>
      </c>
      <c r="D2774" s="10" t="s">
        <v>2587</v>
      </c>
      <c r="E2774" s="10" t="s">
        <v>0</v>
      </c>
      <c r="F2774" s="13">
        <v>24423</v>
      </c>
    </row>
    <row r="2775" spans="1:6" x14ac:dyDescent="0.25">
      <c r="A2775" s="9" t="s">
        <v>9792</v>
      </c>
      <c r="B2775" s="9" t="s">
        <v>13458</v>
      </c>
      <c r="C2775" s="1" t="s">
        <v>6127</v>
      </c>
      <c r="D2775" s="10" t="s">
        <v>2588</v>
      </c>
      <c r="E2775" s="10" t="s">
        <v>0</v>
      </c>
      <c r="F2775" s="13">
        <v>24933</v>
      </c>
    </row>
    <row r="2776" spans="1:6" x14ac:dyDescent="0.25">
      <c r="A2776" s="9" t="s">
        <v>9793</v>
      </c>
      <c r="B2776" s="9" t="s">
        <v>13459</v>
      </c>
      <c r="C2776" s="1" t="s">
        <v>6128</v>
      </c>
      <c r="D2776" s="10" t="s">
        <v>2589</v>
      </c>
      <c r="E2776" s="10" t="s">
        <v>0</v>
      </c>
      <c r="F2776" s="13">
        <v>25080</v>
      </c>
    </row>
    <row r="2777" spans="1:6" x14ac:dyDescent="0.25">
      <c r="A2777" s="9" t="s">
        <v>9794</v>
      </c>
      <c r="B2777" s="9" t="s">
        <v>13460</v>
      </c>
      <c r="C2777" s="1" t="s">
        <v>6129</v>
      </c>
      <c r="D2777" s="10" t="s">
        <v>2590</v>
      </c>
      <c r="E2777" s="10" t="s">
        <v>3355</v>
      </c>
      <c r="F2777" s="13">
        <v>29162</v>
      </c>
    </row>
    <row r="2778" spans="1:6" x14ac:dyDescent="0.25">
      <c r="A2778" s="9" t="s">
        <v>9795</v>
      </c>
      <c r="B2778" s="9" t="s">
        <v>13461</v>
      </c>
      <c r="C2778" s="1" t="s">
        <v>6130</v>
      </c>
      <c r="D2778" s="10" t="s">
        <v>1896</v>
      </c>
      <c r="E2778" s="10" t="s">
        <v>0</v>
      </c>
      <c r="F2778" s="13">
        <v>25596</v>
      </c>
    </row>
    <row r="2779" spans="1:6" x14ac:dyDescent="0.25">
      <c r="A2779" s="9" t="s">
        <v>9796</v>
      </c>
      <c r="B2779" s="9" t="s">
        <v>13462</v>
      </c>
      <c r="C2779" s="1" t="s">
        <v>6131</v>
      </c>
      <c r="D2779" s="10" t="s">
        <v>2591</v>
      </c>
      <c r="E2779" s="10" t="s">
        <v>0</v>
      </c>
      <c r="F2779" s="13">
        <v>26673</v>
      </c>
    </row>
    <row r="2780" spans="1:6" x14ac:dyDescent="0.25">
      <c r="A2780" s="9" t="s">
        <v>9797</v>
      </c>
      <c r="B2780" s="9" t="s">
        <v>13463</v>
      </c>
      <c r="C2780" s="1" t="s">
        <v>6132</v>
      </c>
      <c r="D2780" s="10" t="s">
        <v>1938</v>
      </c>
      <c r="E2780" s="10" t="s">
        <v>3355</v>
      </c>
      <c r="F2780" s="13">
        <v>29966</v>
      </c>
    </row>
    <row r="2781" spans="1:6" x14ac:dyDescent="0.25">
      <c r="A2781" s="9" t="s">
        <v>9798</v>
      </c>
      <c r="B2781" s="9" t="s">
        <v>13464</v>
      </c>
      <c r="C2781" s="1" t="s">
        <v>6133</v>
      </c>
      <c r="D2781" s="10" t="s">
        <v>2592</v>
      </c>
      <c r="E2781" s="10" t="s">
        <v>3355</v>
      </c>
      <c r="F2781" s="13">
        <v>29812</v>
      </c>
    </row>
    <row r="2782" spans="1:6" x14ac:dyDescent="0.25">
      <c r="A2782" s="9" t="s">
        <v>9799</v>
      </c>
      <c r="B2782" s="9" t="s">
        <v>13465</v>
      </c>
      <c r="C2782" s="1" t="s">
        <v>6134</v>
      </c>
      <c r="D2782" s="10" t="s">
        <v>663</v>
      </c>
      <c r="E2782" s="10" t="s">
        <v>3355</v>
      </c>
      <c r="F2782" s="13">
        <v>29450</v>
      </c>
    </row>
    <row r="2783" spans="1:6" x14ac:dyDescent="0.25">
      <c r="A2783" s="9" t="s">
        <v>9800</v>
      </c>
      <c r="B2783" s="9" t="s">
        <v>13466</v>
      </c>
      <c r="C2783" s="1" t="s">
        <v>6135</v>
      </c>
      <c r="D2783" s="10" t="s">
        <v>2593</v>
      </c>
      <c r="E2783" s="10" t="s">
        <v>3355</v>
      </c>
      <c r="F2783" s="13">
        <v>29540</v>
      </c>
    </row>
    <row r="2784" spans="1:6" x14ac:dyDescent="0.25">
      <c r="A2784" s="9" t="s">
        <v>9801</v>
      </c>
      <c r="B2784" s="9" t="s">
        <v>13467</v>
      </c>
      <c r="C2784" s="1" t="s">
        <v>6136</v>
      </c>
      <c r="D2784" s="10" t="s">
        <v>196</v>
      </c>
      <c r="E2784" s="10" t="s">
        <v>3355</v>
      </c>
      <c r="F2784" s="13">
        <v>28398</v>
      </c>
    </row>
    <row r="2785" spans="1:6" x14ac:dyDescent="0.25">
      <c r="A2785" s="9" t="s">
        <v>9802</v>
      </c>
      <c r="B2785" s="9" t="s">
        <v>13468</v>
      </c>
      <c r="C2785" s="1" t="s">
        <v>6137</v>
      </c>
      <c r="D2785" s="10" t="s">
        <v>2594</v>
      </c>
      <c r="E2785" s="10" t="s">
        <v>0</v>
      </c>
      <c r="F2785" s="13">
        <v>27093</v>
      </c>
    </row>
    <row r="2786" spans="1:6" x14ac:dyDescent="0.25">
      <c r="A2786" s="9" t="s">
        <v>9803</v>
      </c>
      <c r="B2786" s="9" t="s">
        <v>13469</v>
      </c>
      <c r="C2786" s="1" t="s">
        <v>6138</v>
      </c>
      <c r="D2786" s="10" t="s">
        <v>2595</v>
      </c>
      <c r="E2786" s="10" t="s">
        <v>0</v>
      </c>
      <c r="F2786" s="13">
        <v>25500</v>
      </c>
    </row>
    <row r="2787" spans="1:6" x14ac:dyDescent="0.25">
      <c r="A2787" s="9" t="s">
        <v>9804</v>
      </c>
      <c r="B2787" s="9" t="s">
        <v>13470</v>
      </c>
      <c r="C2787" s="1" t="s">
        <v>6139</v>
      </c>
      <c r="D2787" s="10" t="s">
        <v>2596</v>
      </c>
      <c r="E2787" s="10" t="s">
        <v>0</v>
      </c>
      <c r="F2787" s="13">
        <v>26446</v>
      </c>
    </row>
    <row r="2788" spans="1:6" x14ac:dyDescent="0.25">
      <c r="A2788" s="9" t="s">
        <v>9805</v>
      </c>
      <c r="B2788" s="9" t="s">
        <v>13471</v>
      </c>
      <c r="C2788" s="1" t="s">
        <v>6140</v>
      </c>
      <c r="D2788" s="10" t="s">
        <v>2597</v>
      </c>
      <c r="E2788" s="10" t="s">
        <v>0</v>
      </c>
      <c r="F2788" s="13">
        <v>26764</v>
      </c>
    </row>
    <row r="2789" spans="1:6" x14ac:dyDescent="0.25">
      <c r="A2789" s="9" t="s">
        <v>9806</v>
      </c>
      <c r="B2789" s="9" t="s">
        <v>13472</v>
      </c>
      <c r="C2789" s="1" t="s">
        <v>6141</v>
      </c>
      <c r="D2789" s="10" t="s">
        <v>2598</v>
      </c>
      <c r="E2789" s="10" t="s">
        <v>0</v>
      </c>
      <c r="F2789" s="13">
        <v>24730</v>
      </c>
    </row>
    <row r="2790" spans="1:6" x14ac:dyDescent="0.25">
      <c r="A2790" s="9" t="s">
        <v>9807</v>
      </c>
      <c r="B2790" s="9" t="s">
        <v>13473</v>
      </c>
      <c r="C2790" s="1" t="s">
        <v>6142</v>
      </c>
      <c r="D2790" s="10" t="s">
        <v>2599</v>
      </c>
      <c r="E2790" s="10" t="s">
        <v>0</v>
      </c>
      <c r="F2790" s="13">
        <v>25991</v>
      </c>
    </row>
    <row r="2791" spans="1:6" x14ac:dyDescent="0.25">
      <c r="A2791" s="9" t="s">
        <v>9808</v>
      </c>
      <c r="B2791" s="9" t="s">
        <v>13474</v>
      </c>
      <c r="C2791" s="1" t="s">
        <v>6143</v>
      </c>
      <c r="D2791" s="10" t="s">
        <v>2600</v>
      </c>
      <c r="E2791" s="10" t="s">
        <v>0</v>
      </c>
      <c r="F2791" s="13">
        <v>26963</v>
      </c>
    </row>
    <row r="2792" spans="1:6" x14ac:dyDescent="0.25">
      <c r="A2792" s="9" t="s">
        <v>9809</v>
      </c>
      <c r="B2792" s="9" t="s">
        <v>13475</v>
      </c>
      <c r="C2792" s="1" t="s">
        <v>6144</v>
      </c>
      <c r="D2792" s="10" t="s">
        <v>2601</v>
      </c>
      <c r="E2792" s="10" t="s">
        <v>0</v>
      </c>
      <c r="F2792" s="13">
        <v>25980</v>
      </c>
    </row>
    <row r="2793" spans="1:6" x14ac:dyDescent="0.25">
      <c r="A2793" s="9" t="s">
        <v>9810</v>
      </c>
      <c r="B2793" s="9" t="s">
        <v>13476</v>
      </c>
      <c r="C2793" s="1" t="s">
        <v>6145</v>
      </c>
      <c r="D2793" s="10" t="s">
        <v>2602</v>
      </c>
      <c r="E2793" s="10" t="s">
        <v>0</v>
      </c>
      <c r="F2793" s="13">
        <v>26592</v>
      </c>
    </row>
    <row r="2794" spans="1:6" x14ac:dyDescent="0.25">
      <c r="A2794" s="9" t="s">
        <v>9811</v>
      </c>
      <c r="B2794" s="9" t="s">
        <v>13477</v>
      </c>
      <c r="C2794" s="1" t="s">
        <v>6146</v>
      </c>
      <c r="D2794" s="10" t="s">
        <v>2603</v>
      </c>
      <c r="E2794" s="10" t="s">
        <v>0</v>
      </c>
      <c r="F2794" s="13">
        <v>25857</v>
      </c>
    </row>
    <row r="2795" spans="1:6" x14ac:dyDescent="0.25">
      <c r="A2795" s="9" t="s">
        <v>9812</v>
      </c>
      <c r="B2795" s="9" t="s">
        <v>13478</v>
      </c>
      <c r="C2795" s="1" t="s">
        <v>6147</v>
      </c>
      <c r="D2795" s="10" t="s">
        <v>2604</v>
      </c>
      <c r="E2795" s="10" t="s">
        <v>0</v>
      </c>
      <c r="F2795" s="13">
        <v>33544</v>
      </c>
    </row>
    <row r="2796" spans="1:6" x14ac:dyDescent="0.25">
      <c r="A2796" s="9" t="s">
        <v>9813</v>
      </c>
      <c r="B2796" s="9" t="s">
        <v>13479</v>
      </c>
      <c r="C2796" s="1" t="s">
        <v>6148</v>
      </c>
      <c r="D2796" s="10" t="s">
        <v>2605</v>
      </c>
      <c r="E2796" s="10" t="s">
        <v>0</v>
      </c>
      <c r="F2796" s="13">
        <v>33545</v>
      </c>
    </row>
    <row r="2797" spans="1:6" x14ac:dyDescent="0.25">
      <c r="A2797" s="9" t="s">
        <v>9814</v>
      </c>
      <c r="B2797" s="9" t="s">
        <v>13480</v>
      </c>
      <c r="C2797" s="1" t="s">
        <v>6149</v>
      </c>
      <c r="D2797" s="10" t="s">
        <v>1914</v>
      </c>
      <c r="E2797" s="10" t="s">
        <v>0</v>
      </c>
      <c r="F2797" s="13">
        <v>32108</v>
      </c>
    </row>
    <row r="2798" spans="1:6" x14ac:dyDescent="0.25">
      <c r="A2798" s="9" t="s">
        <v>9815</v>
      </c>
      <c r="B2798" s="9" t="s">
        <v>13481</v>
      </c>
      <c r="C2798" s="1" t="s">
        <v>6150</v>
      </c>
      <c r="D2798" s="10" t="s">
        <v>2606</v>
      </c>
      <c r="E2798" s="10" t="s">
        <v>0</v>
      </c>
      <c r="F2798" s="13">
        <v>33024</v>
      </c>
    </row>
    <row r="2799" spans="1:6" x14ac:dyDescent="0.25">
      <c r="A2799" s="9" t="s">
        <v>9816</v>
      </c>
      <c r="B2799" s="9" t="s">
        <v>13482</v>
      </c>
      <c r="C2799" s="1" t="s">
        <v>6151</v>
      </c>
      <c r="D2799" s="10" t="s">
        <v>2607</v>
      </c>
      <c r="E2799" s="10" t="s">
        <v>0</v>
      </c>
      <c r="F2799" s="13">
        <v>33304</v>
      </c>
    </row>
    <row r="2800" spans="1:6" x14ac:dyDescent="0.25">
      <c r="A2800" s="9" t="s">
        <v>9817</v>
      </c>
      <c r="B2800" s="9" t="s">
        <v>13483</v>
      </c>
      <c r="C2800" s="1" t="s">
        <v>6152</v>
      </c>
      <c r="D2800" s="10" t="s">
        <v>2608</v>
      </c>
      <c r="E2800" s="10" t="s">
        <v>3355</v>
      </c>
      <c r="F2800" s="13">
        <v>34116</v>
      </c>
    </row>
    <row r="2801" spans="1:6" x14ac:dyDescent="0.25">
      <c r="A2801" s="9" t="s">
        <v>9818</v>
      </c>
      <c r="B2801" s="9" t="s">
        <v>13484</v>
      </c>
      <c r="C2801" s="1" t="s">
        <v>6153</v>
      </c>
      <c r="D2801" s="10" t="s">
        <v>2609</v>
      </c>
      <c r="E2801" s="10" t="s">
        <v>0</v>
      </c>
      <c r="F2801" s="13">
        <v>33161</v>
      </c>
    </row>
    <row r="2802" spans="1:6" x14ac:dyDescent="0.25">
      <c r="A2802" s="9" t="s">
        <v>9819</v>
      </c>
      <c r="B2802" s="9" t="s">
        <v>13485</v>
      </c>
      <c r="C2802" s="1" t="s">
        <v>6154</v>
      </c>
      <c r="D2802" s="10" t="s">
        <v>2610</v>
      </c>
      <c r="E2802" s="10" t="s">
        <v>0</v>
      </c>
      <c r="F2802" s="13">
        <v>33112</v>
      </c>
    </row>
    <row r="2803" spans="1:6" x14ac:dyDescent="0.25">
      <c r="A2803" s="9" t="s">
        <v>9820</v>
      </c>
      <c r="B2803" s="9" t="s">
        <v>13486</v>
      </c>
      <c r="C2803" s="1" t="s">
        <v>6155</v>
      </c>
      <c r="D2803" s="10" t="s">
        <v>1027</v>
      </c>
      <c r="E2803" s="10" t="s">
        <v>0</v>
      </c>
      <c r="F2803" s="13">
        <v>33110</v>
      </c>
    </row>
    <row r="2804" spans="1:6" x14ac:dyDescent="0.25">
      <c r="A2804" s="9" t="s">
        <v>9821</v>
      </c>
      <c r="B2804" s="9" t="s">
        <v>13487</v>
      </c>
      <c r="C2804" s="1" t="s">
        <v>6156</v>
      </c>
      <c r="D2804" s="10" t="s">
        <v>2611</v>
      </c>
      <c r="E2804" s="10" t="s">
        <v>0</v>
      </c>
      <c r="F2804" s="13">
        <v>33126</v>
      </c>
    </row>
    <row r="2805" spans="1:6" x14ac:dyDescent="0.25">
      <c r="A2805" s="9" t="s">
        <v>9822</v>
      </c>
      <c r="B2805" s="9" t="s">
        <v>13488</v>
      </c>
      <c r="C2805" s="1" t="s">
        <v>6157</v>
      </c>
      <c r="D2805" s="10" t="s">
        <v>2612</v>
      </c>
      <c r="E2805" s="10" t="s">
        <v>0</v>
      </c>
      <c r="F2805" s="13">
        <v>33506</v>
      </c>
    </row>
    <row r="2806" spans="1:6" x14ac:dyDescent="0.25">
      <c r="A2806" s="9" t="s">
        <v>9823</v>
      </c>
      <c r="B2806" s="9" t="s">
        <v>13489</v>
      </c>
      <c r="C2806" s="1" t="s">
        <v>6158</v>
      </c>
      <c r="D2806" s="10" t="s">
        <v>359</v>
      </c>
      <c r="E2806" s="10" t="s">
        <v>0</v>
      </c>
      <c r="F2806" s="13">
        <v>33539</v>
      </c>
    </row>
    <row r="2807" spans="1:6" x14ac:dyDescent="0.25">
      <c r="A2807" s="9" t="s">
        <v>9824</v>
      </c>
      <c r="B2807" s="9" t="s">
        <v>13490</v>
      </c>
      <c r="C2807" s="1" t="s">
        <v>6159</v>
      </c>
      <c r="D2807" s="10" t="s">
        <v>913</v>
      </c>
      <c r="E2807" s="10" t="s">
        <v>0</v>
      </c>
      <c r="F2807" s="13">
        <v>33326</v>
      </c>
    </row>
    <row r="2808" spans="1:6" x14ac:dyDescent="0.25">
      <c r="A2808" s="9" t="s">
        <v>9825</v>
      </c>
      <c r="B2808" s="9" t="s">
        <v>13491</v>
      </c>
      <c r="C2808" s="1" t="s">
        <v>6160</v>
      </c>
      <c r="D2808" s="10" t="s">
        <v>2613</v>
      </c>
      <c r="E2808" s="10" t="s">
        <v>0</v>
      </c>
      <c r="F2808" s="13">
        <v>33650</v>
      </c>
    </row>
    <row r="2809" spans="1:6" x14ac:dyDescent="0.25">
      <c r="A2809" s="9" t="s">
        <v>9826</v>
      </c>
      <c r="B2809" s="9" t="s">
        <v>13492</v>
      </c>
      <c r="C2809" s="1" t="s">
        <v>6161</v>
      </c>
      <c r="D2809" s="10" t="s">
        <v>2614</v>
      </c>
      <c r="E2809" s="10" t="s">
        <v>0</v>
      </c>
      <c r="F2809" s="13">
        <v>32747</v>
      </c>
    </row>
    <row r="2810" spans="1:6" x14ac:dyDescent="0.25">
      <c r="A2810" s="9" t="s">
        <v>9827</v>
      </c>
      <c r="B2810" s="9" t="s">
        <v>13493</v>
      </c>
      <c r="C2810" s="1" t="s">
        <v>6162</v>
      </c>
      <c r="D2810" s="10" t="s">
        <v>2615</v>
      </c>
      <c r="E2810" s="10" t="s">
        <v>0</v>
      </c>
      <c r="F2810" s="13">
        <v>32884</v>
      </c>
    </row>
    <row r="2811" spans="1:6" x14ac:dyDescent="0.25">
      <c r="A2811" s="9" t="s">
        <v>9828</v>
      </c>
      <c r="B2811" s="9" t="s">
        <v>13494</v>
      </c>
      <c r="C2811" s="1" t="s">
        <v>6163</v>
      </c>
      <c r="D2811" s="10" t="s">
        <v>2616</v>
      </c>
      <c r="E2811" s="10" t="s">
        <v>0</v>
      </c>
      <c r="F2811" s="13">
        <v>32989</v>
      </c>
    </row>
    <row r="2812" spans="1:6" x14ac:dyDescent="0.25">
      <c r="A2812" s="9" t="s">
        <v>9829</v>
      </c>
      <c r="B2812" s="9" t="s">
        <v>13495</v>
      </c>
      <c r="C2812" s="1" t="s">
        <v>6164</v>
      </c>
      <c r="D2812" s="10" t="s">
        <v>2617</v>
      </c>
      <c r="E2812" s="10" t="s">
        <v>0</v>
      </c>
      <c r="F2812" s="13">
        <v>32903</v>
      </c>
    </row>
    <row r="2813" spans="1:6" x14ac:dyDescent="0.25">
      <c r="A2813" s="9" t="s">
        <v>9830</v>
      </c>
      <c r="B2813" s="9" t="s">
        <v>13496</v>
      </c>
      <c r="C2813" s="1" t="s">
        <v>6165</v>
      </c>
      <c r="D2813" s="10" t="s">
        <v>2618</v>
      </c>
      <c r="E2813" s="10" t="s">
        <v>0</v>
      </c>
      <c r="F2813" s="13">
        <v>32344</v>
      </c>
    </row>
    <row r="2814" spans="1:6" x14ac:dyDescent="0.25">
      <c r="A2814" s="9" t="s">
        <v>9831</v>
      </c>
      <c r="B2814" s="9" t="s">
        <v>13497</v>
      </c>
      <c r="C2814" s="1" t="s">
        <v>6166</v>
      </c>
      <c r="D2814" s="10" t="s">
        <v>2619</v>
      </c>
      <c r="E2814" s="10" t="s">
        <v>0</v>
      </c>
      <c r="F2814" s="13">
        <v>32372</v>
      </c>
    </row>
    <row r="2815" spans="1:6" x14ac:dyDescent="0.25">
      <c r="A2815" s="9" t="s">
        <v>9832</v>
      </c>
      <c r="B2815" s="9" t="s">
        <v>13498</v>
      </c>
      <c r="C2815" s="1" t="s">
        <v>6167</v>
      </c>
      <c r="D2815" s="10" t="s">
        <v>2620</v>
      </c>
      <c r="E2815" s="10" t="s">
        <v>0</v>
      </c>
      <c r="F2815" s="13">
        <v>32880</v>
      </c>
    </row>
    <row r="2816" spans="1:6" x14ac:dyDescent="0.25">
      <c r="A2816" s="9" t="s">
        <v>9833</v>
      </c>
      <c r="B2816" s="9" t="s">
        <v>13499</v>
      </c>
      <c r="C2816" s="1" t="s">
        <v>6168</v>
      </c>
      <c r="D2816" s="10" t="s">
        <v>2621</v>
      </c>
      <c r="E2816" s="10" t="s">
        <v>0</v>
      </c>
      <c r="F2816" s="13">
        <v>32335</v>
      </c>
    </row>
    <row r="2817" spans="1:6" x14ac:dyDescent="0.25">
      <c r="A2817" s="9" t="s">
        <v>9834</v>
      </c>
      <c r="B2817" s="9" t="s">
        <v>13500</v>
      </c>
      <c r="C2817" s="1" t="s">
        <v>6169</v>
      </c>
      <c r="D2817" s="10" t="s">
        <v>2622</v>
      </c>
      <c r="E2817" s="10" t="s">
        <v>0</v>
      </c>
      <c r="F2817" s="13">
        <v>32165</v>
      </c>
    </row>
    <row r="2818" spans="1:6" x14ac:dyDescent="0.25">
      <c r="A2818" s="9" t="s">
        <v>9835</v>
      </c>
      <c r="B2818" s="9" t="s">
        <v>13501</v>
      </c>
      <c r="C2818" s="1" t="s">
        <v>6170</v>
      </c>
      <c r="D2818" s="10" t="s">
        <v>2623</v>
      </c>
      <c r="E2818" s="10" t="s">
        <v>0</v>
      </c>
      <c r="F2818" s="13">
        <v>31961</v>
      </c>
    </row>
    <row r="2819" spans="1:6" x14ac:dyDescent="0.25">
      <c r="A2819" s="9" t="s">
        <v>9836</v>
      </c>
      <c r="B2819" s="9" t="s">
        <v>13502</v>
      </c>
      <c r="C2819" s="1" t="s">
        <v>6171</v>
      </c>
      <c r="D2819" s="10" t="s">
        <v>2624</v>
      </c>
      <c r="E2819" s="10" t="s">
        <v>0</v>
      </c>
      <c r="F2819" s="13">
        <v>32871</v>
      </c>
    </row>
    <row r="2820" spans="1:6" x14ac:dyDescent="0.25">
      <c r="A2820" s="9" t="s">
        <v>9837</v>
      </c>
      <c r="B2820" s="9" t="s">
        <v>13503</v>
      </c>
      <c r="C2820" s="1" t="s">
        <v>6172</v>
      </c>
      <c r="D2820" s="10" t="s">
        <v>2625</v>
      </c>
      <c r="E2820" s="10" t="s">
        <v>0</v>
      </c>
      <c r="F2820" s="13">
        <v>31936</v>
      </c>
    </row>
    <row r="2821" spans="1:6" x14ac:dyDescent="0.25">
      <c r="A2821" s="9" t="s">
        <v>9838</v>
      </c>
      <c r="B2821" s="9" t="s">
        <v>13504</v>
      </c>
      <c r="C2821" s="1" t="s">
        <v>6173</v>
      </c>
      <c r="D2821" s="10" t="s">
        <v>2626</v>
      </c>
      <c r="E2821" s="10" t="s">
        <v>0</v>
      </c>
      <c r="F2821" s="13">
        <v>32668</v>
      </c>
    </row>
    <row r="2822" spans="1:6" x14ac:dyDescent="0.25">
      <c r="A2822" s="9" t="s">
        <v>9839</v>
      </c>
      <c r="B2822" s="9" t="s">
        <v>13505</v>
      </c>
      <c r="C2822" s="1" t="s">
        <v>6174</v>
      </c>
      <c r="D2822" s="10" t="s">
        <v>240</v>
      </c>
      <c r="E2822" s="10" t="s">
        <v>0</v>
      </c>
      <c r="F2822" s="13">
        <v>32473</v>
      </c>
    </row>
    <row r="2823" spans="1:6" x14ac:dyDescent="0.25">
      <c r="A2823" s="9" t="s">
        <v>9840</v>
      </c>
      <c r="B2823" s="9" t="s">
        <v>13506</v>
      </c>
      <c r="C2823" s="1" t="s">
        <v>6175</v>
      </c>
      <c r="D2823" s="10" t="s">
        <v>1325</v>
      </c>
      <c r="E2823" s="10" t="s">
        <v>0</v>
      </c>
      <c r="F2823" s="13">
        <v>32768</v>
      </c>
    </row>
    <row r="2824" spans="1:6" x14ac:dyDescent="0.25">
      <c r="A2824" s="9" t="s">
        <v>9841</v>
      </c>
      <c r="B2824" s="9" t="s">
        <v>13507</v>
      </c>
      <c r="C2824" s="1" t="s">
        <v>6176</v>
      </c>
      <c r="D2824" s="10" t="s">
        <v>2627</v>
      </c>
      <c r="E2824" s="10" t="s">
        <v>0</v>
      </c>
      <c r="F2824" s="13">
        <v>32031</v>
      </c>
    </row>
    <row r="2825" spans="1:6" x14ac:dyDescent="0.25">
      <c r="A2825" s="9" t="s">
        <v>9842</v>
      </c>
      <c r="B2825" s="9" t="s">
        <v>13508</v>
      </c>
      <c r="C2825" s="1" t="s">
        <v>6177</v>
      </c>
      <c r="D2825" s="10" t="s">
        <v>2628</v>
      </c>
      <c r="E2825" s="10" t="s">
        <v>0</v>
      </c>
      <c r="F2825" s="13">
        <v>32590</v>
      </c>
    </row>
    <row r="2826" spans="1:6" x14ac:dyDescent="0.25">
      <c r="A2826" s="9" t="s">
        <v>9843</v>
      </c>
      <c r="B2826" s="9" t="s">
        <v>13509</v>
      </c>
      <c r="C2826" s="1" t="s">
        <v>6178</v>
      </c>
      <c r="D2826" s="10" t="s">
        <v>2629</v>
      </c>
      <c r="E2826" s="10" t="s">
        <v>0</v>
      </c>
      <c r="F2826" s="13">
        <v>32877</v>
      </c>
    </row>
    <row r="2827" spans="1:6" x14ac:dyDescent="0.25">
      <c r="A2827" s="9" t="s">
        <v>9844</v>
      </c>
      <c r="B2827" s="9" t="s">
        <v>13510</v>
      </c>
      <c r="C2827" s="1" t="s">
        <v>6179</v>
      </c>
      <c r="D2827" s="10" t="s">
        <v>2630</v>
      </c>
      <c r="E2827" s="10" t="s">
        <v>3355</v>
      </c>
      <c r="F2827" s="13">
        <v>32950</v>
      </c>
    </row>
    <row r="2828" spans="1:6" x14ac:dyDescent="0.25">
      <c r="A2828" s="9" t="s">
        <v>9845</v>
      </c>
      <c r="B2828" s="9" t="s">
        <v>13511</v>
      </c>
      <c r="C2828" s="1" t="s">
        <v>6180</v>
      </c>
      <c r="D2828" s="10" t="s">
        <v>2631</v>
      </c>
      <c r="E2828" s="10" t="s">
        <v>0</v>
      </c>
      <c r="F2828" s="13">
        <v>32804</v>
      </c>
    </row>
    <row r="2829" spans="1:6" x14ac:dyDescent="0.25">
      <c r="A2829" s="9" t="s">
        <v>9846</v>
      </c>
      <c r="B2829" s="9" t="s">
        <v>13512</v>
      </c>
      <c r="C2829" s="1" t="s">
        <v>6181</v>
      </c>
      <c r="D2829" s="10" t="s">
        <v>2632</v>
      </c>
      <c r="E2829" s="10" t="s">
        <v>0</v>
      </c>
      <c r="F2829" s="13">
        <v>32469</v>
      </c>
    </row>
    <row r="2830" spans="1:6" x14ac:dyDescent="0.25">
      <c r="A2830" s="9" t="s">
        <v>9847</v>
      </c>
      <c r="B2830" s="9" t="s">
        <v>13513</v>
      </c>
      <c r="C2830" s="1" t="s">
        <v>6182</v>
      </c>
      <c r="D2830" s="10" t="s">
        <v>2633</v>
      </c>
      <c r="E2830" s="10" t="s">
        <v>0</v>
      </c>
      <c r="F2830" s="13">
        <v>33062</v>
      </c>
    </row>
    <row r="2831" spans="1:6" x14ac:dyDescent="0.25">
      <c r="A2831" s="9" t="s">
        <v>9848</v>
      </c>
      <c r="B2831" s="9" t="s">
        <v>13514</v>
      </c>
      <c r="C2831" s="1" t="s">
        <v>6183</v>
      </c>
      <c r="D2831" s="10" t="s">
        <v>2634</v>
      </c>
      <c r="E2831" s="10" t="s">
        <v>0</v>
      </c>
      <c r="F2831" s="13">
        <v>32272</v>
      </c>
    </row>
    <row r="2832" spans="1:6" x14ac:dyDescent="0.25">
      <c r="A2832" s="9" t="s">
        <v>9849</v>
      </c>
      <c r="B2832" s="9" t="s">
        <v>13515</v>
      </c>
      <c r="C2832" s="1" t="s">
        <v>6184</v>
      </c>
      <c r="D2832" s="10" t="s">
        <v>2635</v>
      </c>
      <c r="E2832" s="10" t="s">
        <v>0</v>
      </c>
      <c r="F2832" s="13">
        <v>32965</v>
      </c>
    </row>
    <row r="2833" spans="1:6" x14ac:dyDescent="0.25">
      <c r="A2833" s="9" t="s">
        <v>9850</v>
      </c>
      <c r="B2833" s="9" t="s">
        <v>13516</v>
      </c>
      <c r="C2833" s="1" t="s">
        <v>6185</v>
      </c>
      <c r="D2833" s="10" t="s">
        <v>2636</v>
      </c>
      <c r="E2833" s="10" t="s">
        <v>0</v>
      </c>
      <c r="F2833" s="13">
        <v>32007</v>
      </c>
    </row>
    <row r="2834" spans="1:6" x14ac:dyDescent="0.25">
      <c r="A2834" s="9" t="s">
        <v>9851</v>
      </c>
      <c r="B2834" s="9" t="s">
        <v>13517</v>
      </c>
      <c r="C2834" s="1" t="s">
        <v>6186</v>
      </c>
      <c r="D2834" s="10" t="s">
        <v>2637</v>
      </c>
      <c r="E2834" s="10" t="s">
        <v>0</v>
      </c>
      <c r="F2834" s="13">
        <v>32546</v>
      </c>
    </row>
    <row r="2835" spans="1:6" x14ac:dyDescent="0.25">
      <c r="A2835" s="9" t="s">
        <v>9852</v>
      </c>
      <c r="B2835" s="9" t="s">
        <v>13518</v>
      </c>
      <c r="C2835" s="1" t="s">
        <v>6187</v>
      </c>
      <c r="D2835" s="10" t="s">
        <v>2638</v>
      </c>
      <c r="E2835" s="10" t="s">
        <v>0</v>
      </c>
      <c r="F2835" s="13">
        <v>32681</v>
      </c>
    </row>
    <row r="2836" spans="1:6" x14ac:dyDescent="0.25">
      <c r="A2836" s="9" t="s">
        <v>9853</v>
      </c>
      <c r="B2836" s="9" t="s">
        <v>13519</v>
      </c>
      <c r="C2836" s="1" t="s">
        <v>6188</v>
      </c>
      <c r="D2836" s="10" t="s">
        <v>2639</v>
      </c>
      <c r="E2836" s="10" t="s">
        <v>0</v>
      </c>
      <c r="F2836" s="13">
        <v>32472</v>
      </c>
    </row>
    <row r="2837" spans="1:6" x14ac:dyDescent="0.25">
      <c r="A2837" s="9" t="s">
        <v>9854</v>
      </c>
      <c r="B2837" s="9" t="s">
        <v>13520</v>
      </c>
      <c r="C2837" s="1" t="s">
        <v>6189</v>
      </c>
      <c r="D2837" s="10" t="s">
        <v>2639</v>
      </c>
      <c r="E2837" s="10" t="s">
        <v>0</v>
      </c>
      <c r="F2837" s="13">
        <v>32296</v>
      </c>
    </row>
    <row r="2838" spans="1:6" x14ac:dyDescent="0.25">
      <c r="A2838" s="9" t="s">
        <v>9855</v>
      </c>
      <c r="B2838" s="9" t="s">
        <v>13521</v>
      </c>
      <c r="C2838" s="1" t="s">
        <v>6190</v>
      </c>
      <c r="D2838" s="10" t="s">
        <v>887</v>
      </c>
      <c r="E2838" s="10" t="s">
        <v>0</v>
      </c>
      <c r="F2838" s="13">
        <v>32107</v>
      </c>
    </row>
    <row r="2839" spans="1:6" x14ac:dyDescent="0.25">
      <c r="A2839" s="9" t="s">
        <v>9856</v>
      </c>
      <c r="B2839" s="9" t="s">
        <v>13522</v>
      </c>
      <c r="C2839" s="1" t="s">
        <v>6191</v>
      </c>
      <c r="D2839" s="10" t="s">
        <v>678</v>
      </c>
      <c r="E2839" s="10" t="s">
        <v>0</v>
      </c>
      <c r="F2839" s="13">
        <v>32165</v>
      </c>
    </row>
    <row r="2840" spans="1:6" x14ac:dyDescent="0.25">
      <c r="A2840" s="9" t="s">
        <v>9857</v>
      </c>
      <c r="B2840" s="9" t="s">
        <v>13523</v>
      </c>
      <c r="C2840" s="1" t="s">
        <v>6192</v>
      </c>
      <c r="D2840" s="10" t="s">
        <v>2640</v>
      </c>
      <c r="E2840" s="10" t="s">
        <v>0</v>
      </c>
      <c r="F2840" s="13">
        <v>32661</v>
      </c>
    </row>
    <row r="2841" spans="1:6" x14ac:dyDescent="0.25">
      <c r="A2841" s="9" t="s">
        <v>9858</v>
      </c>
      <c r="B2841" s="9" t="s">
        <v>13524</v>
      </c>
      <c r="C2841" s="1" t="s">
        <v>6193</v>
      </c>
      <c r="D2841" s="10" t="s">
        <v>2641</v>
      </c>
      <c r="E2841" s="10" t="s">
        <v>0</v>
      </c>
      <c r="F2841" s="13">
        <v>32564</v>
      </c>
    </row>
    <row r="2842" spans="1:6" x14ac:dyDescent="0.25">
      <c r="A2842" s="9" t="s">
        <v>9859</v>
      </c>
      <c r="B2842" s="9" t="s">
        <v>13525</v>
      </c>
      <c r="C2842" s="1" t="s">
        <v>6194</v>
      </c>
      <c r="D2842" s="10" t="s">
        <v>2642</v>
      </c>
      <c r="E2842" s="10" t="s">
        <v>0</v>
      </c>
      <c r="F2842" s="13">
        <v>31923</v>
      </c>
    </row>
    <row r="2843" spans="1:6" x14ac:dyDescent="0.25">
      <c r="A2843" s="9" t="s">
        <v>9860</v>
      </c>
      <c r="B2843" s="9" t="s">
        <v>13526</v>
      </c>
      <c r="C2843" s="1" t="s">
        <v>6195</v>
      </c>
      <c r="D2843" s="10" t="s">
        <v>2643</v>
      </c>
      <c r="E2843" s="10" t="s">
        <v>0</v>
      </c>
      <c r="F2843" s="13">
        <v>32648</v>
      </c>
    </row>
    <row r="2844" spans="1:6" x14ac:dyDescent="0.25">
      <c r="A2844" s="9" t="s">
        <v>9861</v>
      </c>
      <c r="B2844" s="9" t="s">
        <v>13527</v>
      </c>
      <c r="C2844" s="1" t="s">
        <v>6196</v>
      </c>
      <c r="D2844" s="10" t="s">
        <v>2644</v>
      </c>
      <c r="E2844" s="10" t="s">
        <v>0</v>
      </c>
      <c r="F2844" s="13">
        <v>32894</v>
      </c>
    </row>
    <row r="2845" spans="1:6" x14ac:dyDescent="0.25">
      <c r="A2845" s="9" t="s">
        <v>9862</v>
      </c>
      <c r="B2845" s="9" t="s">
        <v>13528</v>
      </c>
      <c r="C2845" s="1" t="s">
        <v>6197</v>
      </c>
      <c r="D2845" s="10" t="s">
        <v>2645</v>
      </c>
      <c r="E2845" s="10" t="s">
        <v>0</v>
      </c>
      <c r="F2845" s="13">
        <v>32096</v>
      </c>
    </row>
    <row r="2846" spans="1:6" x14ac:dyDescent="0.25">
      <c r="A2846" s="9" t="s">
        <v>9863</v>
      </c>
      <c r="B2846" s="9" t="s">
        <v>13529</v>
      </c>
      <c r="C2846" s="1" t="s">
        <v>6198</v>
      </c>
      <c r="D2846" s="10" t="s">
        <v>2646</v>
      </c>
      <c r="E2846" s="10" t="s">
        <v>0</v>
      </c>
      <c r="F2846" s="13">
        <v>32289</v>
      </c>
    </row>
    <row r="2847" spans="1:6" x14ac:dyDescent="0.25">
      <c r="A2847" s="9" t="s">
        <v>9864</v>
      </c>
      <c r="B2847" s="9" t="s">
        <v>13530</v>
      </c>
      <c r="C2847" s="1" t="s">
        <v>6199</v>
      </c>
      <c r="D2847" s="10" t="s">
        <v>2647</v>
      </c>
      <c r="E2847" s="10" t="s">
        <v>0</v>
      </c>
      <c r="F2847" s="13">
        <v>32863</v>
      </c>
    </row>
    <row r="2848" spans="1:6" x14ac:dyDescent="0.25">
      <c r="A2848" s="9" t="s">
        <v>9865</v>
      </c>
      <c r="B2848" s="9" t="s">
        <v>13531</v>
      </c>
      <c r="C2848" s="1" t="s">
        <v>6200</v>
      </c>
      <c r="D2848" s="10" t="s">
        <v>2648</v>
      </c>
      <c r="E2848" s="10" t="s">
        <v>0</v>
      </c>
      <c r="F2848" s="13">
        <v>32204</v>
      </c>
    </row>
    <row r="2849" spans="1:6" x14ac:dyDescent="0.25">
      <c r="A2849" s="9" t="s">
        <v>9866</v>
      </c>
      <c r="B2849" s="9" t="s">
        <v>13532</v>
      </c>
      <c r="C2849" s="1" t="s">
        <v>6201</v>
      </c>
      <c r="D2849" s="10" t="s">
        <v>2649</v>
      </c>
      <c r="E2849" s="10" t="s">
        <v>0</v>
      </c>
      <c r="F2849" s="13">
        <v>33331</v>
      </c>
    </row>
    <row r="2850" spans="1:6" x14ac:dyDescent="0.25">
      <c r="A2850" s="9" t="s">
        <v>9867</v>
      </c>
      <c r="B2850" s="9" t="s">
        <v>13533</v>
      </c>
      <c r="C2850" s="1" t="s">
        <v>6202</v>
      </c>
      <c r="D2850" s="10" t="s">
        <v>2650</v>
      </c>
      <c r="E2850" s="10" t="s">
        <v>0</v>
      </c>
      <c r="F2850" s="13">
        <v>31822</v>
      </c>
    </row>
    <row r="2851" spans="1:6" x14ac:dyDescent="0.25">
      <c r="A2851" s="9" t="s">
        <v>9868</v>
      </c>
      <c r="B2851" s="9" t="s">
        <v>13534</v>
      </c>
      <c r="C2851" s="1" t="s">
        <v>6203</v>
      </c>
      <c r="D2851" s="10" t="s">
        <v>2651</v>
      </c>
      <c r="E2851" s="10" t="s">
        <v>0</v>
      </c>
      <c r="F2851" s="13">
        <v>32332</v>
      </c>
    </row>
    <row r="2852" spans="1:6" x14ac:dyDescent="0.25">
      <c r="A2852" s="9" t="s">
        <v>9869</v>
      </c>
      <c r="B2852" s="9" t="s">
        <v>13535</v>
      </c>
      <c r="C2852" s="1" t="s">
        <v>6204</v>
      </c>
      <c r="D2852" s="10" t="s">
        <v>2652</v>
      </c>
      <c r="E2852" s="10" t="s">
        <v>3355</v>
      </c>
      <c r="F2852" s="13">
        <v>33009</v>
      </c>
    </row>
    <row r="2853" spans="1:6" x14ac:dyDescent="0.25">
      <c r="A2853" s="9" t="s">
        <v>9870</v>
      </c>
      <c r="B2853" s="9" t="s">
        <v>13536</v>
      </c>
      <c r="C2853" s="1" t="s">
        <v>6205</v>
      </c>
      <c r="D2853" s="10" t="s">
        <v>2653</v>
      </c>
      <c r="E2853" s="10" t="s">
        <v>0</v>
      </c>
      <c r="F2853" s="13">
        <v>31938</v>
      </c>
    </row>
    <row r="2854" spans="1:6" x14ac:dyDescent="0.25">
      <c r="A2854" s="9" t="s">
        <v>9871</v>
      </c>
      <c r="B2854" s="9" t="s">
        <v>13537</v>
      </c>
      <c r="C2854" s="1" t="s">
        <v>6206</v>
      </c>
      <c r="D2854" s="10" t="s">
        <v>2361</v>
      </c>
      <c r="E2854" s="10" t="s">
        <v>0</v>
      </c>
      <c r="F2854" s="13">
        <v>31542</v>
      </c>
    </row>
    <row r="2855" spans="1:6" x14ac:dyDescent="0.25">
      <c r="A2855" s="9" t="s">
        <v>9872</v>
      </c>
      <c r="B2855" s="9" t="s">
        <v>13538</v>
      </c>
      <c r="C2855" s="1" t="s">
        <v>6207</v>
      </c>
      <c r="D2855" s="10" t="s">
        <v>2654</v>
      </c>
      <c r="E2855" s="10" t="s">
        <v>0</v>
      </c>
      <c r="F2855" s="13">
        <v>32818</v>
      </c>
    </row>
    <row r="2856" spans="1:6" x14ac:dyDescent="0.25">
      <c r="A2856" s="9" t="s">
        <v>9873</v>
      </c>
      <c r="B2856" s="9" t="s">
        <v>13539</v>
      </c>
      <c r="C2856" s="1" t="s">
        <v>6208</v>
      </c>
      <c r="D2856" s="10" t="s">
        <v>2655</v>
      </c>
      <c r="E2856" s="10" t="s">
        <v>0</v>
      </c>
      <c r="F2856" s="13">
        <v>32916</v>
      </c>
    </row>
    <row r="2857" spans="1:6" x14ac:dyDescent="0.25">
      <c r="A2857" s="9" t="s">
        <v>9874</v>
      </c>
      <c r="B2857" s="9" t="s">
        <v>13540</v>
      </c>
      <c r="C2857" s="1" t="s">
        <v>6209</v>
      </c>
      <c r="D2857" s="10" t="s">
        <v>2656</v>
      </c>
      <c r="E2857" s="10" t="s">
        <v>0</v>
      </c>
      <c r="F2857" s="13">
        <v>31780</v>
      </c>
    </row>
    <row r="2858" spans="1:6" x14ac:dyDescent="0.25">
      <c r="A2858" s="9" t="s">
        <v>9875</v>
      </c>
      <c r="B2858" s="9" t="s">
        <v>13541</v>
      </c>
      <c r="C2858" s="1" t="s">
        <v>6210</v>
      </c>
      <c r="D2858" s="10" t="s">
        <v>2657</v>
      </c>
      <c r="E2858" s="10" t="s">
        <v>0</v>
      </c>
      <c r="F2858" s="13">
        <v>32520</v>
      </c>
    </row>
    <row r="2859" spans="1:6" x14ac:dyDescent="0.25">
      <c r="A2859" s="9" t="s">
        <v>9876</v>
      </c>
      <c r="B2859" s="9" t="s">
        <v>13542</v>
      </c>
      <c r="C2859" s="1" t="s">
        <v>6211</v>
      </c>
      <c r="D2859" s="10" t="s">
        <v>2658</v>
      </c>
      <c r="E2859" s="10" t="s">
        <v>0</v>
      </c>
      <c r="F2859" s="13">
        <v>32615</v>
      </c>
    </row>
    <row r="2860" spans="1:6" x14ac:dyDescent="0.25">
      <c r="A2860" s="9" t="s">
        <v>9877</v>
      </c>
      <c r="B2860" s="9" t="s">
        <v>13543</v>
      </c>
      <c r="C2860" s="1" t="s">
        <v>6212</v>
      </c>
      <c r="D2860" s="10" t="s">
        <v>2659</v>
      </c>
      <c r="E2860" s="10" t="s">
        <v>0</v>
      </c>
      <c r="F2860" s="13">
        <v>32541</v>
      </c>
    </row>
    <row r="2861" spans="1:6" x14ac:dyDescent="0.25">
      <c r="A2861" s="9" t="s">
        <v>9878</v>
      </c>
      <c r="B2861" s="9" t="s">
        <v>13544</v>
      </c>
      <c r="C2861" s="1" t="s">
        <v>6213</v>
      </c>
      <c r="D2861" s="10" t="s">
        <v>2660</v>
      </c>
      <c r="E2861" s="10" t="s">
        <v>0</v>
      </c>
      <c r="F2861" s="13">
        <v>31081</v>
      </c>
    </row>
    <row r="2862" spans="1:6" x14ac:dyDescent="0.25">
      <c r="A2862" s="9" t="s">
        <v>9879</v>
      </c>
      <c r="B2862" s="9" t="s">
        <v>13545</v>
      </c>
      <c r="C2862" s="1" t="s">
        <v>6214</v>
      </c>
      <c r="D2862" s="10" t="s">
        <v>2661</v>
      </c>
      <c r="E2862" s="10" t="s">
        <v>0</v>
      </c>
      <c r="F2862" s="13">
        <v>32574</v>
      </c>
    </row>
    <row r="2863" spans="1:6" x14ac:dyDescent="0.25">
      <c r="A2863" s="9" t="s">
        <v>9880</v>
      </c>
      <c r="B2863" s="9" t="s">
        <v>13546</v>
      </c>
      <c r="C2863" s="1" t="s">
        <v>6215</v>
      </c>
      <c r="D2863" s="10" t="s">
        <v>2662</v>
      </c>
      <c r="E2863" s="10" t="s">
        <v>0</v>
      </c>
      <c r="F2863" s="13">
        <v>31924</v>
      </c>
    </row>
    <row r="2864" spans="1:6" x14ac:dyDescent="0.25">
      <c r="A2864" s="9" t="s">
        <v>9881</v>
      </c>
      <c r="B2864" s="9" t="s">
        <v>13547</v>
      </c>
      <c r="C2864" s="1" t="s">
        <v>6216</v>
      </c>
      <c r="D2864" s="10" t="s">
        <v>2663</v>
      </c>
      <c r="E2864" s="10" t="s">
        <v>0</v>
      </c>
      <c r="F2864" s="13">
        <v>31675</v>
      </c>
    </row>
    <row r="2865" spans="1:6" x14ac:dyDescent="0.25">
      <c r="A2865" s="9" t="s">
        <v>9882</v>
      </c>
      <c r="B2865" s="9" t="s">
        <v>13548</v>
      </c>
      <c r="C2865" s="1" t="s">
        <v>6217</v>
      </c>
      <c r="D2865" s="10" t="s">
        <v>2664</v>
      </c>
      <c r="E2865" s="10" t="s">
        <v>0</v>
      </c>
      <c r="F2865" s="13">
        <v>32060</v>
      </c>
    </row>
    <row r="2866" spans="1:6" x14ac:dyDescent="0.25">
      <c r="A2866" s="9" t="s">
        <v>9883</v>
      </c>
      <c r="B2866" s="9" t="s">
        <v>13549</v>
      </c>
      <c r="C2866" s="1" t="s">
        <v>6218</v>
      </c>
      <c r="D2866" s="10" t="s">
        <v>2665</v>
      </c>
      <c r="E2866" s="10" t="s">
        <v>0</v>
      </c>
      <c r="F2866" s="13">
        <v>32168</v>
      </c>
    </row>
    <row r="2867" spans="1:6" x14ac:dyDescent="0.25">
      <c r="A2867" s="9" t="s">
        <v>9884</v>
      </c>
      <c r="B2867" s="9" t="s">
        <v>13550</v>
      </c>
      <c r="C2867" s="1" t="s">
        <v>6219</v>
      </c>
      <c r="D2867" s="10" t="s">
        <v>2666</v>
      </c>
      <c r="E2867" s="10" t="s">
        <v>0</v>
      </c>
      <c r="F2867" s="13">
        <v>33083</v>
      </c>
    </row>
    <row r="2868" spans="1:6" x14ac:dyDescent="0.25">
      <c r="A2868" s="9" t="s">
        <v>9885</v>
      </c>
      <c r="B2868" s="9" t="s">
        <v>13551</v>
      </c>
      <c r="C2868" s="1" t="s">
        <v>6220</v>
      </c>
      <c r="D2868" s="10" t="s">
        <v>2667</v>
      </c>
      <c r="E2868" s="10" t="s">
        <v>0</v>
      </c>
      <c r="F2868" s="13">
        <v>33020</v>
      </c>
    </row>
    <row r="2869" spans="1:6" x14ac:dyDescent="0.25">
      <c r="A2869" s="9" t="s">
        <v>9886</v>
      </c>
      <c r="B2869" s="9" t="s">
        <v>13552</v>
      </c>
      <c r="C2869" s="1" t="s">
        <v>6221</v>
      </c>
      <c r="D2869" s="10" t="s">
        <v>2668</v>
      </c>
      <c r="E2869" s="10" t="s">
        <v>0</v>
      </c>
      <c r="F2869" s="13">
        <v>32517</v>
      </c>
    </row>
    <row r="2870" spans="1:6" x14ac:dyDescent="0.25">
      <c r="A2870" s="9" t="s">
        <v>9887</v>
      </c>
      <c r="B2870" s="9" t="s">
        <v>13553</v>
      </c>
      <c r="C2870" s="1" t="s">
        <v>6222</v>
      </c>
      <c r="D2870" s="10" t="s">
        <v>2669</v>
      </c>
      <c r="E2870" s="10" t="s">
        <v>0</v>
      </c>
      <c r="F2870" s="13">
        <v>31900</v>
      </c>
    </row>
    <row r="2871" spans="1:6" x14ac:dyDescent="0.25">
      <c r="A2871" s="9" t="s">
        <v>9888</v>
      </c>
      <c r="B2871" s="9" t="s">
        <v>13554</v>
      </c>
      <c r="C2871" s="1" t="s">
        <v>6223</v>
      </c>
      <c r="D2871" s="10" t="s">
        <v>2670</v>
      </c>
      <c r="E2871" s="10" t="s">
        <v>0</v>
      </c>
      <c r="F2871" s="13">
        <v>33000</v>
      </c>
    </row>
    <row r="2872" spans="1:6" x14ac:dyDescent="0.25">
      <c r="A2872" s="9" t="s">
        <v>9889</v>
      </c>
      <c r="B2872" s="9" t="s">
        <v>13555</v>
      </c>
      <c r="C2872" s="1" t="s">
        <v>6224</v>
      </c>
      <c r="D2872" s="10" t="s">
        <v>2671</v>
      </c>
      <c r="E2872" s="10" t="s">
        <v>0</v>
      </c>
      <c r="F2872" s="13">
        <v>32769</v>
      </c>
    </row>
    <row r="2873" spans="1:6" x14ac:dyDescent="0.25">
      <c r="A2873" s="9" t="s">
        <v>9890</v>
      </c>
      <c r="B2873" s="9" t="s">
        <v>13556</v>
      </c>
      <c r="C2873" s="1" t="s">
        <v>6225</v>
      </c>
      <c r="D2873" s="10" t="s">
        <v>2672</v>
      </c>
      <c r="E2873" s="10" t="s">
        <v>0</v>
      </c>
      <c r="F2873" s="13">
        <v>28909</v>
      </c>
    </row>
    <row r="2874" spans="1:6" x14ac:dyDescent="0.25">
      <c r="A2874" s="9" t="s">
        <v>9891</v>
      </c>
      <c r="B2874" s="9" t="s">
        <v>13557</v>
      </c>
      <c r="C2874" s="1" t="s">
        <v>6226</v>
      </c>
      <c r="D2874" s="10" t="s">
        <v>2673</v>
      </c>
      <c r="E2874" s="10" t="s">
        <v>0</v>
      </c>
      <c r="F2874" s="13">
        <v>26412</v>
      </c>
    </row>
    <row r="2875" spans="1:6" x14ac:dyDescent="0.25">
      <c r="A2875" s="9" t="s">
        <v>9892</v>
      </c>
      <c r="B2875" s="9" t="s">
        <v>13558</v>
      </c>
      <c r="C2875" s="1" t="s">
        <v>6227</v>
      </c>
      <c r="D2875" s="10" t="s">
        <v>240</v>
      </c>
      <c r="E2875" s="10" t="s">
        <v>0</v>
      </c>
      <c r="F2875" s="13">
        <v>30436</v>
      </c>
    </row>
    <row r="2876" spans="1:6" x14ac:dyDescent="0.25">
      <c r="A2876" s="9" t="s">
        <v>9893</v>
      </c>
      <c r="B2876" s="9" t="s">
        <v>13559</v>
      </c>
      <c r="C2876" s="1" t="s">
        <v>6228</v>
      </c>
      <c r="D2876" s="10" t="s">
        <v>2674</v>
      </c>
      <c r="E2876" s="10" t="s">
        <v>0</v>
      </c>
      <c r="F2876" s="13">
        <v>28600</v>
      </c>
    </row>
    <row r="2877" spans="1:6" x14ac:dyDescent="0.25">
      <c r="A2877" s="9" t="s">
        <v>9894</v>
      </c>
      <c r="B2877" s="9" t="s">
        <v>13560</v>
      </c>
      <c r="C2877" s="1" t="s">
        <v>6229</v>
      </c>
      <c r="D2877" s="10" t="s">
        <v>2675</v>
      </c>
      <c r="E2877" s="10" t="s">
        <v>0</v>
      </c>
      <c r="F2877" s="13">
        <v>29300</v>
      </c>
    </row>
    <row r="2878" spans="1:6" x14ac:dyDescent="0.25">
      <c r="A2878" s="9" t="s">
        <v>9895</v>
      </c>
      <c r="B2878" s="9" t="s">
        <v>13561</v>
      </c>
      <c r="C2878" s="1" t="s">
        <v>6230</v>
      </c>
      <c r="D2878" s="10" t="s">
        <v>2676</v>
      </c>
      <c r="E2878" s="10" t="s">
        <v>0</v>
      </c>
      <c r="F2878" s="13">
        <v>29643</v>
      </c>
    </row>
    <row r="2879" spans="1:6" x14ac:dyDescent="0.25">
      <c r="A2879" s="9" t="s">
        <v>9896</v>
      </c>
      <c r="B2879" s="9" t="s">
        <v>13562</v>
      </c>
      <c r="C2879" s="1" t="s">
        <v>6231</v>
      </c>
      <c r="D2879" s="10" t="s">
        <v>2677</v>
      </c>
      <c r="E2879" s="10" t="s">
        <v>0</v>
      </c>
      <c r="F2879" s="13">
        <v>28831</v>
      </c>
    </row>
    <row r="2880" spans="1:6" x14ac:dyDescent="0.25">
      <c r="A2880" s="9" t="s">
        <v>9897</v>
      </c>
      <c r="B2880" s="9" t="s">
        <v>13563</v>
      </c>
      <c r="C2880" s="1" t="s">
        <v>6232</v>
      </c>
      <c r="D2880" s="10" t="s">
        <v>2678</v>
      </c>
      <c r="E2880" s="10" t="s">
        <v>0</v>
      </c>
      <c r="F2880" s="13">
        <v>31320</v>
      </c>
    </row>
    <row r="2881" spans="1:6" x14ac:dyDescent="0.25">
      <c r="A2881" s="9" t="s">
        <v>9898</v>
      </c>
      <c r="B2881" s="9" t="s">
        <v>13564</v>
      </c>
      <c r="C2881" s="1" t="s">
        <v>6233</v>
      </c>
      <c r="D2881" s="10" t="s">
        <v>2679</v>
      </c>
      <c r="E2881" s="10" t="s">
        <v>0</v>
      </c>
      <c r="F2881" s="13">
        <v>29194</v>
      </c>
    </row>
    <row r="2882" spans="1:6" x14ac:dyDescent="0.25">
      <c r="A2882" s="9" t="s">
        <v>9899</v>
      </c>
      <c r="B2882" s="9" t="s">
        <v>13565</v>
      </c>
      <c r="C2882" s="1" t="s">
        <v>6234</v>
      </c>
      <c r="D2882" s="10" t="s">
        <v>2680</v>
      </c>
      <c r="E2882" s="10" t="s">
        <v>0</v>
      </c>
      <c r="F2882" s="13">
        <v>26391</v>
      </c>
    </row>
    <row r="2883" spans="1:6" x14ac:dyDescent="0.25">
      <c r="A2883" s="9" t="s">
        <v>9900</v>
      </c>
      <c r="B2883" s="9" t="s">
        <v>13566</v>
      </c>
      <c r="C2883" s="1" t="s">
        <v>6235</v>
      </c>
      <c r="D2883" s="10" t="s">
        <v>2681</v>
      </c>
      <c r="E2883" s="10" t="s">
        <v>0</v>
      </c>
      <c r="F2883" s="13">
        <v>28457</v>
      </c>
    </row>
    <row r="2884" spans="1:6" x14ac:dyDescent="0.25">
      <c r="A2884" s="9" t="s">
        <v>9901</v>
      </c>
      <c r="B2884" s="9" t="s">
        <v>13567</v>
      </c>
      <c r="C2884" s="1" t="s">
        <v>6236</v>
      </c>
      <c r="D2884" s="10" t="s">
        <v>2682</v>
      </c>
      <c r="E2884" s="10" t="s">
        <v>0</v>
      </c>
      <c r="F2884" s="13">
        <v>27651</v>
      </c>
    </row>
    <row r="2885" spans="1:6" x14ac:dyDescent="0.25">
      <c r="A2885" s="9" t="s">
        <v>9902</v>
      </c>
      <c r="B2885" s="9" t="s">
        <v>13568</v>
      </c>
      <c r="C2885" s="1" t="s">
        <v>6237</v>
      </c>
      <c r="D2885" s="10" t="s">
        <v>2683</v>
      </c>
      <c r="E2885" s="10" t="s">
        <v>0</v>
      </c>
      <c r="F2885" s="13">
        <v>29931</v>
      </c>
    </row>
    <row r="2886" spans="1:6" x14ac:dyDescent="0.25">
      <c r="A2886" s="9" t="s">
        <v>9903</v>
      </c>
      <c r="B2886" s="9" t="s">
        <v>13569</v>
      </c>
      <c r="C2886" s="1" t="s">
        <v>6238</v>
      </c>
      <c r="D2886" s="10" t="s">
        <v>2684</v>
      </c>
      <c r="E2886" s="10" t="s">
        <v>3355</v>
      </c>
      <c r="F2886" s="13">
        <v>30742</v>
      </c>
    </row>
    <row r="2887" spans="1:6" x14ac:dyDescent="0.25">
      <c r="A2887" s="9" t="s">
        <v>9904</v>
      </c>
      <c r="B2887" s="9" t="s">
        <v>13570</v>
      </c>
      <c r="C2887" s="1" t="s">
        <v>6239</v>
      </c>
      <c r="D2887" s="10" t="s">
        <v>2685</v>
      </c>
      <c r="E2887" s="10" t="s">
        <v>0</v>
      </c>
      <c r="F2887" s="13">
        <v>29368</v>
      </c>
    </row>
    <row r="2888" spans="1:6" x14ac:dyDescent="0.25">
      <c r="A2888" s="9" t="s">
        <v>9905</v>
      </c>
      <c r="B2888" s="9" t="s">
        <v>13571</v>
      </c>
      <c r="C2888" s="1" t="s">
        <v>6240</v>
      </c>
      <c r="D2888" s="10" t="s">
        <v>2686</v>
      </c>
      <c r="E2888" s="10" t="s">
        <v>0</v>
      </c>
      <c r="F2888" s="13">
        <v>29518</v>
      </c>
    </row>
    <row r="2889" spans="1:6" x14ac:dyDescent="0.25">
      <c r="A2889" s="9" t="s">
        <v>9906</v>
      </c>
      <c r="B2889" s="9" t="s">
        <v>13572</v>
      </c>
      <c r="C2889" s="1" t="s">
        <v>6241</v>
      </c>
      <c r="D2889" s="10" t="s">
        <v>2687</v>
      </c>
      <c r="E2889" s="10" t="s">
        <v>0</v>
      </c>
      <c r="F2889" s="13">
        <v>28394</v>
      </c>
    </row>
    <row r="2890" spans="1:6" x14ac:dyDescent="0.25">
      <c r="A2890" s="9" t="s">
        <v>9907</v>
      </c>
      <c r="B2890" s="9" t="s">
        <v>13573</v>
      </c>
      <c r="C2890" s="1" t="s">
        <v>6242</v>
      </c>
      <c r="D2890" s="10" t="s">
        <v>2688</v>
      </c>
      <c r="E2890" s="10" t="s">
        <v>0</v>
      </c>
      <c r="F2890" s="13">
        <v>29255</v>
      </c>
    </row>
    <row r="2891" spans="1:6" x14ac:dyDescent="0.25">
      <c r="A2891" s="9" t="s">
        <v>9908</v>
      </c>
      <c r="B2891" s="9" t="s">
        <v>13574</v>
      </c>
      <c r="C2891" s="1" t="s">
        <v>6243</v>
      </c>
      <c r="D2891" s="10" t="s">
        <v>2689</v>
      </c>
      <c r="E2891" s="10" t="s">
        <v>0</v>
      </c>
      <c r="F2891" s="13">
        <v>28913</v>
      </c>
    </row>
    <row r="2892" spans="1:6" x14ac:dyDescent="0.25">
      <c r="A2892" s="9" t="s">
        <v>9909</v>
      </c>
      <c r="B2892" s="9" t="s">
        <v>13575</v>
      </c>
      <c r="C2892" s="1" t="s">
        <v>6244</v>
      </c>
      <c r="D2892" s="10" t="s">
        <v>2690</v>
      </c>
      <c r="E2892" s="10" t="s">
        <v>0</v>
      </c>
      <c r="F2892" s="13">
        <v>32148</v>
      </c>
    </row>
    <row r="2893" spans="1:6" x14ac:dyDescent="0.25">
      <c r="A2893" s="9" t="s">
        <v>9910</v>
      </c>
      <c r="B2893" s="9" t="s">
        <v>13576</v>
      </c>
      <c r="C2893" s="1" t="s">
        <v>6245</v>
      </c>
      <c r="D2893" s="10" t="s">
        <v>2691</v>
      </c>
      <c r="E2893" s="10" t="s">
        <v>0</v>
      </c>
      <c r="F2893" s="13">
        <v>31967</v>
      </c>
    </row>
    <row r="2894" spans="1:6" x14ac:dyDescent="0.25">
      <c r="A2894" s="9" t="s">
        <v>9911</v>
      </c>
      <c r="B2894" s="9" t="s">
        <v>13577</v>
      </c>
      <c r="C2894" s="1" t="s">
        <v>6246</v>
      </c>
      <c r="D2894" s="10" t="s">
        <v>2692</v>
      </c>
      <c r="E2894" s="10" t="s">
        <v>0</v>
      </c>
      <c r="F2894" s="13">
        <v>32450</v>
      </c>
    </row>
    <row r="2895" spans="1:6" x14ac:dyDescent="0.25">
      <c r="A2895" s="9" t="s">
        <v>9912</v>
      </c>
      <c r="B2895" s="9" t="s">
        <v>13578</v>
      </c>
      <c r="C2895" s="1" t="s">
        <v>6247</v>
      </c>
      <c r="D2895" s="10" t="s">
        <v>2693</v>
      </c>
      <c r="E2895" s="10" t="s">
        <v>0</v>
      </c>
      <c r="F2895" s="13">
        <v>32740</v>
      </c>
    </row>
    <row r="2896" spans="1:6" x14ac:dyDescent="0.25">
      <c r="A2896" s="9" t="s">
        <v>9913</v>
      </c>
      <c r="B2896" s="9" t="s">
        <v>13579</v>
      </c>
      <c r="C2896" s="1" t="s">
        <v>6248</v>
      </c>
      <c r="D2896" s="10" t="s">
        <v>2694</v>
      </c>
      <c r="E2896" s="10" t="s">
        <v>0</v>
      </c>
      <c r="F2896" s="13">
        <v>32700</v>
      </c>
    </row>
    <row r="2897" spans="1:6" x14ac:dyDescent="0.25">
      <c r="A2897" s="9" t="s">
        <v>9914</v>
      </c>
      <c r="B2897" s="9" t="s">
        <v>13580</v>
      </c>
      <c r="C2897" s="1" t="s">
        <v>6249</v>
      </c>
      <c r="D2897" s="10" t="s">
        <v>201</v>
      </c>
      <c r="E2897" s="10" t="s">
        <v>0</v>
      </c>
      <c r="F2897" s="13">
        <v>33574</v>
      </c>
    </row>
    <row r="2898" spans="1:6" x14ac:dyDescent="0.25">
      <c r="A2898" s="9" t="s">
        <v>9915</v>
      </c>
      <c r="B2898" s="9" t="s">
        <v>13581</v>
      </c>
      <c r="C2898" s="1" t="s">
        <v>6250</v>
      </c>
      <c r="D2898" s="10" t="s">
        <v>2695</v>
      </c>
      <c r="E2898" s="10" t="s">
        <v>0</v>
      </c>
      <c r="F2898" s="13">
        <v>32931</v>
      </c>
    </row>
    <row r="2899" spans="1:6" x14ac:dyDescent="0.25">
      <c r="A2899" s="9" t="s">
        <v>9916</v>
      </c>
      <c r="B2899" s="9" t="s">
        <v>13582</v>
      </c>
      <c r="C2899" s="1" t="s">
        <v>6251</v>
      </c>
      <c r="D2899" s="10" t="s">
        <v>255</v>
      </c>
      <c r="E2899" s="10" t="s">
        <v>0</v>
      </c>
      <c r="F2899" s="13">
        <v>31995</v>
      </c>
    </row>
    <row r="2900" spans="1:6" x14ac:dyDescent="0.25">
      <c r="A2900" s="9" t="s">
        <v>9917</v>
      </c>
      <c r="B2900" s="9" t="s">
        <v>13583</v>
      </c>
      <c r="C2900" s="1" t="s">
        <v>6252</v>
      </c>
      <c r="D2900" s="10" t="s">
        <v>2696</v>
      </c>
      <c r="E2900" s="10" t="s">
        <v>0</v>
      </c>
      <c r="F2900" s="13">
        <v>32806</v>
      </c>
    </row>
    <row r="2901" spans="1:6" x14ac:dyDescent="0.25">
      <c r="A2901" s="9" t="s">
        <v>9918</v>
      </c>
      <c r="B2901" s="9" t="s">
        <v>13584</v>
      </c>
      <c r="C2901" s="1" t="s">
        <v>6253</v>
      </c>
      <c r="D2901" s="10" t="s">
        <v>1162</v>
      </c>
      <c r="E2901" s="10" t="s">
        <v>0</v>
      </c>
      <c r="F2901" s="13">
        <v>33572</v>
      </c>
    </row>
    <row r="2902" spans="1:6" x14ac:dyDescent="0.25">
      <c r="A2902" s="9" t="s">
        <v>9919</v>
      </c>
      <c r="B2902" s="9" t="s">
        <v>13585</v>
      </c>
      <c r="C2902" s="1" t="s">
        <v>6254</v>
      </c>
      <c r="D2902" s="10" t="s">
        <v>2697</v>
      </c>
      <c r="E2902" s="10" t="s">
        <v>0</v>
      </c>
      <c r="F2902" s="13">
        <v>32263</v>
      </c>
    </row>
    <row r="2903" spans="1:6" x14ac:dyDescent="0.25">
      <c r="A2903" s="9" t="s">
        <v>9920</v>
      </c>
      <c r="B2903" s="9" t="s">
        <v>13586</v>
      </c>
      <c r="C2903" s="1" t="s">
        <v>6255</v>
      </c>
      <c r="D2903" s="10" t="s">
        <v>2698</v>
      </c>
      <c r="E2903" s="10" t="s">
        <v>0</v>
      </c>
      <c r="F2903" s="13">
        <v>32743</v>
      </c>
    </row>
    <row r="2904" spans="1:6" x14ac:dyDescent="0.25">
      <c r="A2904" s="9" t="s">
        <v>9921</v>
      </c>
      <c r="B2904" s="9" t="s">
        <v>13587</v>
      </c>
      <c r="C2904" s="1" t="s">
        <v>6256</v>
      </c>
      <c r="D2904" s="10" t="s">
        <v>2699</v>
      </c>
      <c r="E2904" s="10" t="s">
        <v>0</v>
      </c>
      <c r="F2904" s="13">
        <v>32224</v>
      </c>
    </row>
    <row r="2905" spans="1:6" x14ac:dyDescent="0.25">
      <c r="A2905" s="9" t="s">
        <v>9922</v>
      </c>
      <c r="B2905" s="9" t="s">
        <v>13588</v>
      </c>
      <c r="C2905" s="1" t="s">
        <v>6257</v>
      </c>
      <c r="D2905" s="10" t="s">
        <v>2700</v>
      </c>
      <c r="E2905" s="10" t="s">
        <v>0</v>
      </c>
      <c r="F2905" s="13">
        <v>32881</v>
      </c>
    </row>
    <row r="2906" spans="1:6" x14ac:dyDescent="0.25">
      <c r="A2906" s="9" t="s">
        <v>9923</v>
      </c>
      <c r="B2906" s="9" t="s">
        <v>13589</v>
      </c>
      <c r="C2906" s="1" t="s">
        <v>6258</v>
      </c>
      <c r="D2906" s="10" t="s">
        <v>2701</v>
      </c>
      <c r="E2906" s="10" t="s">
        <v>0</v>
      </c>
      <c r="F2906" s="13">
        <v>32872</v>
      </c>
    </row>
    <row r="2907" spans="1:6" x14ac:dyDescent="0.25">
      <c r="A2907" s="9" t="s">
        <v>9924</v>
      </c>
      <c r="B2907" s="9" t="s">
        <v>13590</v>
      </c>
      <c r="C2907" s="1" t="s">
        <v>6259</v>
      </c>
      <c r="D2907" s="10" t="s">
        <v>2702</v>
      </c>
      <c r="E2907" s="10" t="s">
        <v>0</v>
      </c>
      <c r="F2907" s="13">
        <v>33132</v>
      </c>
    </row>
    <row r="2908" spans="1:6" x14ac:dyDescent="0.25">
      <c r="A2908" s="9" t="s">
        <v>9925</v>
      </c>
      <c r="B2908" s="9" t="s">
        <v>13591</v>
      </c>
      <c r="C2908" s="1" t="s">
        <v>6260</v>
      </c>
      <c r="D2908" s="10" t="s">
        <v>2703</v>
      </c>
      <c r="E2908" s="10" t="s">
        <v>0</v>
      </c>
      <c r="F2908" s="13">
        <v>32295</v>
      </c>
    </row>
    <row r="2909" spans="1:6" x14ac:dyDescent="0.25">
      <c r="A2909" s="9" t="s">
        <v>9926</v>
      </c>
      <c r="B2909" s="9" t="s">
        <v>13592</v>
      </c>
      <c r="C2909" s="1" t="s">
        <v>6261</v>
      </c>
      <c r="D2909" s="10" t="s">
        <v>2704</v>
      </c>
      <c r="E2909" s="10" t="s">
        <v>0</v>
      </c>
      <c r="F2909" s="13">
        <v>32720</v>
      </c>
    </row>
    <row r="2910" spans="1:6" x14ac:dyDescent="0.25">
      <c r="A2910" s="9" t="s">
        <v>9927</v>
      </c>
      <c r="B2910" s="9" t="s">
        <v>13593</v>
      </c>
      <c r="C2910" s="1" t="s">
        <v>6262</v>
      </c>
      <c r="D2910" s="10" t="s">
        <v>2705</v>
      </c>
      <c r="E2910" s="10" t="s">
        <v>0</v>
      </c>
      <c r="F2910" s="13">
        <v>32847</v>
      </c>
    </row>
    <row r="2911" spans="1:6" x14ac:dyDescent="0.25">
      <c r="A2911" s="9" t="s">
        <v>9928</v>
      </c>
      <c r="B2911" s="9" t="s">
        <v>13594</v>
      </c>
      <c r="C2911" s="1" t="s">
        <v>6263</v>
      </c>
      <c r="D2911" s="10" t="s">
        <v>2706</v>
      </c>
      <c r="E2911" s="10" t="s">
        <v>0</v>
      </c>
      <c r="F2911" s="13">
        <v>32994</v>
      </c>
    </row>
    <row r="2912" spans="1:6" x14ac:dyDescent="0.25">
      <c r="A2912" s="9" t="s">
        <v>9929</v>
      </c>
      <c r="B2912" s="9" t="s">
        <v>13595</v>
      </c>
      <c r="C2912" s="1" t="s">
        <v>6264</v>
      </c>
      <c r="D2912" s="10" t="s">
        <v>2707</v>
      </c>
      <c r="E2912" s="10" t="s">
        <v>0</v>
      </c>
      <c r="F2912" s="13">
        <v>32062</v>
      </c>
    </row>
    <row r="2913" spans="1:6" x14ac:dyDescent="0.25">
      <c r="A2913" s="9" t="s">
        <v>9930</v>
      </c>
      <c r="B2913" s="9" t="s">
        <v>13596</v>
      </c>
      <c r="C2913" s="1" t="s">
        <v>6265</v>
      </c>
      <c r="D2913" s="10" t="s">
        <v>2708</v>
      </c>
      <c r="E2913" s="10" t="s">
        <v>0</v>
      </c>
      <c r="F2913" s="13">
        <v>32280</v>
      </c>
    </row>
    <row r="2914" spans="1:6" x14ac:dyDescent="0.25">
      <c r="A2914" s="9" t="s">
        <v>9931</v>
      </c>
      <c r="B2914" s="9" t="s">
        <v>13597</v>
      </c>
      <c r="C2914" s="1" t="s">
        <v>6266</v>
      </c>
      <c r="D2914" s="10" t="s">
        <v>2709</v>
      </c>
      <c r="E2914" s="10" t="s">
        <v>0</v>
      </c>
      <c r="F2914" s="13">
        <v>32874</v>
      </c>
    </row>
    <row r="2915" spans="1:6" x14ac:dyDescent="0.25">
      <c r="A2915" s="9" t="s">
        <v>9932</v>
      </c>
      <c r="B2915" s="9" t="s">
        <v>13598</v>
      </c>
      <c r="C2915" s="1" t="s">
        <v>6267</v>
      </c>
      <c r="D2915" s="10" t="s">
        <v>2710</v>
      </c>
      <c r="E2915" s="10" t="s">
        <v>0</v>
      </c>
      <c r="F2915" s="13">
        <v>32762</v>
      </c>
    </row>
    <row r="2916" spans="1:6" x14ac:dyDescent="0.25">
      <c r="A2916" s="9" t="s">
        <v>9933</v>
      </c>
      <c r="B2916" s="9" t="s">
        <v>13599</v>
      </c>
      <c r="C2916" s="1" t="s">
        <v>6268</v>
      </c>
      <c r="D2916" s="10" t="s">
        <v>2711</v>
      </c>
      <c r="E2916" s="10" t="s">
        <v>0</v>
      </c>
      <c r="F2916" s="13">
        <v>32587</v>
      </c>
    </row>
    <row r="2917" spans="1:6" x14ac:dyDescent="0.25">
      <c r="A2917" s="9" t="s">
        <v>9934</v>
      </c>
      <c r="B2917" s="9" t="s">
        <v>13600</v>
      </c>
      <c r="C2917" s="1" t="s">
        <v>6269</v>
      </c>
      <c r="D2917" s="10" t="s">
        <v>2712</v>
      </c>
      <c r="E2917" s="10" t="s">
        <v>0</v>
      </c>
      <c r="F2917" s="13">
        <v>32166</v>
      </c>
    </row>
    <row r="2918" spans="1:6" x14ac:dyDescent="0.25">
      <c r="A2918" s="9" t="s">
        <v>9935</v>
      </c>
      <c r="B2918" s="9" t="s">
        <v>13601</v>
      </c>
      <c r="C2918" s="1" t="s">
        <v>6270</v>
      </c>
      <c r="D2918" s="10" t="s">
        <v>2713</v>
      </c>
      <c r="E2918" s="10" t="s">
        <v>0</v>
      </c>
      <c r="F2918" s="13">
        <v>32861</v>
      </c>
    </row>
    <row r="2919" spans="1:6" x14ac:dyDescent="0.25">
      <c r="A2919" s="9" t="s">
        <v>9936</v>
      </c>
      <c r="B2919" s="9" t="s">
        <v>13602</v>
      </c>
      <c r="C2919" s="1" t="s">
        <v>6271</v>
      </c>
      <c r="D2919" s="10" t="s">
        <v>2714</v>
      </c>
      <c r="E2919" s="10" t="s">
        <v>0</v>
      </c>
      <c r="F2919" s="13">
        <v>32809</v>
      </c>
    </row>
    <row r="2920" spans="1:6" x14ac:dyDescent="0.25">
      <c r="A2920" s="9" t="s">
        <v>9937</v>
      </c>
      <c r="B2920" s="9" t="s">
        <v>13603</v>
      </c>
      <c r="C2920" s="1" t="s">
        <v>6272</v>
      </c>
      <c r="D2920" s="10" t="s">
        <v>2715</v>
      </c>
      <c r="E2920" s="10" t="s">
        <v>0</v>
      </c>
      <c r="F2920" s="13">
        <v>33375</v>
      </c>
    </row>
    <row r="2921" spans="1:6" x14ac:dyDescent="0.25">
      <c r="A2921" s="9" t="s">
        <v>9938</v>
      </c>
      <c r="B2921" s="9" t="s">
        <v>13604</v>
      </c>
      <c r="C2921" s="1" t="s">
        <v>6273</v>
      </c>
      <c r="D2921" s="10" t="s">
        <v>2716</v>
      </c>
      <c r="E2921" s="10" t="s">
        <v>0</v>
      </c>
      <c r="F2921" s="13">
        <v>32473</v>
      </c>
    </row>
    <row r="2922" spans="1:6" x14ac:dyDescent="0.25">
      <c r="A2922" s="9" t="s">
        <v>9939</v>
      </c>
      <c r="B2922" s="9" t="s">
        <v>13605</v>
      </c>
      <c r="C2922" s="1" t="s">
        <v>6274</v>
      </c>
      <c r="D2922" s="10" t="s">
        <v>2717</v>
      </c>
      <c r="E2922" s="10" t="s">
        <v>0</v>
      </c>
      <c r="F2922" s="13">
        <v>31965</v>
      </c>
    </row>
    <row r="2923" spans="1:6" x14ac:dyDescent="0.25">
      <c r="A2923" s="9" t="s">
        <v>9940</v>
      </c>
      <c r="B2923" s="9" t="s">
        <v>13606</v>
      </c>
      <c r="C2923" s="1" t="s">
        <v>6275</v>
      </c>
      <c r="D2923" s="10" t="s">
        <v>2718</v>
      </c>
      <c r="E2923" s="10" t="s">
        <v>0</v>
      </c>
      <c r="F2923" s="13">
        <v>32665</v>
      </c>
    </row>
    <row r="2924" spans="1:6" x14ac:dyDescent="0.25">
      <c r="A2924" s="9" t="s">
        <v>9941</v>
      </c>
      <c r="B2924" s="9" t="s">
        <v>13607</v>
      </c>
      <c r="C2924" s="1" t="s">
        <v>6276</v>
      </c>
      <c r="D2924" s="10" t="s">
        <v>2719</v>
      </c>
      <c r="E2924" s="10" t="s">
        <v>0</v>
      </c>
      <c r="F2924" s="13">
        <v>32925</v>
      </c>
    </row>
    <row r="2925" spans="1:6" x14ac:dyDescent="0.25">
      <c r="A2925" s="9" t="s">
        <v>9942</v>
      </c>
      <c r="B2925" s="9" t="s">
        <v>13608</v>
      </c>
      <c r="C2925" s="1" t="s">
        <v>6277</v>
      </c>
      <c r="D2925" s="10" t="s">
        <v>1821</v>
      </c>
      <c r="E2925" s="10" t="s">
        <v>0</v>
      </c>
      <c r="F2925" s="13">
        <v>32589</v>
      </c>
    </row>
    <row r="2926" spans="1:6" x14ac:dyDescent="0.25">
      <c r="A2926" s="9" t="s">
        <v>9943</v>
      </c>
      <c r="B2926" s="9" t="s">
        <v>13609</v>
      </c>
      <c r="C2926" s="1" t="s">
        <v>6278</v>
      </c>
      <c r="D2926" s="10" t="s">
        <v>777</v>
      </c>
      <c r="E2926" s="10" t="s">
        <v>0</v>
      </c>
      <c r="F2926" s="13">
        <v>30503</v>
      </c>
    </row>
    <row r="2927" spans="1:6" x14ac:dyDescent="0.25">
      <c r="A2927" s="9" t="s">
        <v>9944</v>
      </c>
      <c r="B2927" s="9" t="s">
        <v>13610</v>
      </c>
      <c r="C2927" s="1" t="s">
        <v>6279</v>
      </c>
      <c r="D2927" s="10" t="s">
        <v>641</v>
      </c>
      <c r="E2927" s="10" t="s">
        <v>0</v>
      </c>
      <c r="F2927" s="13">
        <v>31762</v>
      </c>
    </row>
    <row r="2928" spans="1:6" x14ac:dyDescent="0.25">
      <c r="A2928" s="9" t="s">
        <v>9945</v>
      </c>
      <c r="B2928" s="9" t="s">
        <v>13611</v>
      </c>
      <c r="C2928" s="1" t="s">
        <v>6280</v>
      </c>
      <c r="D2928" s="10" t="s">
        <v>641</v>
      </c>
      <c r="E2928" s="10" t="s">
        <v>0</v>
      </c>
      <c r="F2928" s="13">
        <v>33513</v>
      </c>
    </row>
    <row r="2929" spans="1:6" x14ac:dyDescent="0.25">
      <c r="A2929" s="9" t="s">
        <v>9946</v>
      </c>
      <c r="B2929" s="9" t="s">
        <v>13612</v>
      </c>
      <c r="C2929" s="1" t="s">
        <v>6281</v>
      </c>
      <c r="D2929" s="10" t="s">
        <v>2720</v>
      </c>
      <c r="E2929" s="10" t="s">
        <v>0</v>
      </c>
      <c r="F2929" s="13">
        <v>32842</v>
      </c>
    </row>
    <row r="2930" spans="1:6" x14ac:dyDescent="0.25">
      <c r="A2930" s="9" t="s">
        <v>9947</v>
      </c>
      <c r="B2930" s="9" t="s">
        <v>13613</v>
      </c>
      <c r="C2930" s="1" t="s">
        <v>6282</v>
      </c>
      <c r="D2930" s="10" t="s">
        <v>93</v>
      </c>
      <c r="E2930" s="10" t="s">
        <v>0</v>
      </c>
      <c r="F2930" s="13">
        <v>33392</v>
      </c>
    </row>
    <row r="2931" spans="1:6" x14ac:dyDescent="0.25">
      <c r="A2931" s="9" t="s">
        <v>9948</v>
      </c>
      <c r="B2931" s="9" t="s">
        <v>13614</v>
      </c>
      <c r="C2931" s="1" t="s">
        <v>6283</v>
      </c>
      <c r="D2931" s="10" t="s">
        <v>2721</v>
      </c>
      <c r="E2931" s="10" t="s">
        <v>0</v>
      </c>
      <c r="F2931" s="13">
        <v>32468</v>
      </c>
    </row>
    <row r="2932" spans="1:6" x14ac:dyDescent="0.25">
      <c r="A2932" s="9" t="s">
        <v>9949</v>
      </c>
      <c r="B2932" s="9" t="s">
        <v>13615</v>
      </c>
      <c r="C2932" s="1" t="s">
        <v>6284</v>
      </c>
      <c r="D2932" s="10" t="s">
        <v>2722</v>
      </c>
      <c r="E2932" s="10" t="s">
        <v>0</v>
      </c>
      <c r="F2932" s="13">
        <v>32176</v>
      </c>
    </row>
    <row r="2933" spans="1:6" x14ac:dyDescent="0.25">
      <c r="A2933" s="9" t="s">
        <v>9950</v>
      </c>
      <c r="B2933" s="9" t="s">
        <v>13616</v>
      </c>
      <c r="C2933" s="1" t="s">
        <v>6285</v>
      </c>
      <c r="D2933" s="10" t="s">
        <v>982</v>
      </c>
      <c r="E2933" s="10" t="s">
        <v>0</v>
      </c>
      <c r="F2933" s="13">
        <v>32726</v>
      </c>
    </row>
    <row r="2934" spans="1:6" x14ac:dyDescent="0.25">
      <c r="A2934" s="9" t="s">
        <v>9951</v>
      </c>
      <c r="B2934" s="9" t="s">
        <v>13617</v>
      </c>
      <c r="C2934" s="1" t="s">
        <v>6286</v>
      </c>
      <c r="D2934" s="10" t="s">
        <v>1205</v>
      </c>
      <c r="E2934" s="10" t="s">
        <v>0</v>
      </c>
      <c r="F2934" s="13">
        <v>32564</v>
      </c>
    </row>
    <row r="2935" spans="1:6" x14ac:dyDescent="0.25">
      <c r="A2935" s="9" t="s">
        <v>9952</v>
      </c>
      <c r="B2935" s="9" t="s">
        <v>13618</v>
      </c>
      <c r="C2935" s="1" t="s">
        <v>6287</v>
      </c>
      <c r="D2935" s="10" t="s">
        <v>2723</v>
      </c>
      <c r="E2935" s="10" t="s">
        <v>0</v>
      </c>
      <c r="F2935" s="13">
        <v>32777</v>
      </c>
    </row>
    <row r="2936" spans="1:6" x14ac:dyDescent="0.25">
      <c r="A2936" s="9" t="s">
        <v>9953</v>
      </c>
      <c r="B2936" s="9" t="s">
        <v>13619</v>
      </c>
      <c r="C2936" s="1" t="s">
        <v>6288</v>
      </c>
      <c r="D2936" s="10" t="s">
        <v>2724</v>
      </c>
      <c r="E2936" s="10" t="s">
        <v>0</v>
      </c>
      <c r="F2936" s="13">
        <v>32521</v>
      </c>
    </row>
    <row r="2937" spans="1:6" x14ac:dyDescent="0.25">
      <c r="A2937" s="9" t="s">
        <v>9954</v>
      </c>
      <c r="B2937" s="9" t="s">
        <v>13620</v>
      </c>
      <c r="C2937" s="1" t="s">
        <v>6289</v>
      </c>
      <c r="D2937" s="10" t="s">
        <v>2725</v>
      </c>
      <c r="E2937" s="10" t="s">
        <v>0</v>
      </c>
      <c r="F2937" s="13">
        <v>32441</v>
      </c>
    </row>
    <row r="2938" spans="1:6" x14ac:dyDescent="0.25">
      <c r="A2938" s="9" t="s">
        <v>9955</v>
      </c>
      <c r="B2938" s="9" t="s">
        <v>13621</v>
      </c>
      <c r="C2938" s="1" t="s">
        <v>6290</v>
      </c>
      <c r="D2938" s="10" t="s">
        <v>2726</v>
      </c>
      <c r="E2938" s="10" t="s">
        <v>0</v>
      </c>
      <c r="F2938" s="13">
        <v>31935</v>
      </c>
    </row>
    <row r="2939" spans="1:6" x14ac:dyDescent="0.25">
      <c r="A2939" s="9" t="s">
        <v>9956</v>
      </c>
      <c r="B2939" s="9" t="s">
        <v>13622</v>
      </c>
      <c r="C2939" s="1" t="s">
        <v>6291</v>
      </c>
      <c r="D2939" s="10" t="s">
        <v>2727</v>
      </c>
      <c r="E2939" s="10" t="s">
        <v>0</v>
      </c>
      <c r="F2939" s="13">
        <v>33189</v>
      </c>
    </row>
    <row r="2940" spans="1:6" x14ac:dyDescent="0.25">
      <c r="A2940" s="9" t="s">
        <v>9957</v>
      </c>
      <c r="B2940" s="9" t="s">
        <v>13623</v>
      </c>
      <c r="C2940" s="1" t="s">
        <v>6292</v>
      </c>
      <c r="D2940" s="10" t="s">
        <v>1625</v>
      </c>
      <c r="E2940" s="10" t="s">
        <v>0</v>
      </c>
      <c r="F2940" s="13">
        <v>33151</v>
      </c>
    </row>
    <row r="2941" spans="1:6" x14ac:dyDescent="0.25">
      <c r="A2941" s="9" t="s">
        <v>9958</v>
      </c>
      <c r="B2941" s="9" t="s">
        <v>13624</v>
      </c>
      <c r="C2941" s="1" t="s">
        <v>6293</v>
      </c>
      <c r="D2941" s="10" t="s">
        <v>2728</v>
      </c>
      <c r="E2941" s="10" t="s">
        <v>0</v>
      </c>
      <c r="F2941" s="13">
        <v>32557</v>
      </c>
    </row>
    <row r="2942" spans="1:6" x14ac:dyDescent="0.25">
      <c r="A2942" s="9" t="s">
        <v>9959</v>
      </c>
      <c r="B2942" s="9" t="s">
        <v>13625</v>
      </c>
      <c r="C2942" s="1" t="s">
        <v>6294</v>
      </c>
      <c r="D2942" s="10" t="s">
        <v>2729</v>
      </c>
      <c r="E2942" s="10" t="s">
        <v>0</v>
      </c>
      <c r="F2942" s="13">
        <v>31802</v>
      </c>
    </row>
    <row r="2943" spans="1:6" x14ac:dyDescent="0.25">
      <c r="A2943" s="9" t="s">
        <v>9960</v>
      </c>
      <c r="B2943" s="9" t="s">
        <v>13626</v>
      </c>
      <c r="C2943" s="1" t="s">
        <v>6295</v>
      </c>
      <c r="D2943" s="10" t="s">
        <v>2730</v>
      </c>
      <c r="E2943" s="10" t="s">
        <v>0</v>
      </c>
      <c r="F2943" s="13">
        <v>33444</v>
      </c>
    </row>
    <row r="2944" spans="1:6" x14ac:dyDescent="0.25">
      <c r="A2944" s="9" t="s">
        <v>9961</v>
      </c>
      <c r="B2944" s="9" t="s">
        <v>13627</v>
      </c>
      <c r="C2944" s="1" t="s">
        <v>6296</v>
      </c>
      <c r="D2944" s="10" t="s">
        <v>2731</v>
      </c>
      <c r="E2944" s="10" t="s">
        <v>0</v>
      </c>
      <c r="F2944" s="13">
        <v>32553</v>
      </c>
    </row>
    <row r="2945" spans="1:6" x14ac:dyDescent="0.25">
      <c r="A2945" s="9" t="s">
        <v>9962</v>
      </c>
      <c r="B2945" s="9" t="s">
        <v>13628</v>
      </c>
      <c r="C2945" s="1" t="s">
        <v>6297</v>
      </c>
      <c r="D2945" s="10" t="s">
        <v>2732</v>
      </c>
      <c r="E2945" s="10" t="s">
        <v>0</v>
      </c>
      <c r="F2945" s="13">
        <v>32992</v>
      </c>
    </row>
    <row r="2946" spans="1:6" x14ac:dyDescent="0.25">
      <c r="A2946" s="9" t="s">
        <v>9963</v>
      </c>
      <c r="B2946" s="9" t="s">
        <v>13629</v>
      </c>
      <c r="C2946" s="1" t="s">
        <v>6298</v>
      </c>
      <c r="D2946" s="10" t="s">
        <v>2733</v>
      </c>
      <c r="E2946" s="10" t="s">
        <v>0</v>
      </c>
      <c r="F2946" s="13">
        <v>32480</v>
      </c>
    </row>
    <row r="2947" spans="1:6" x14ac:dyDescent="0.25">
      <c r="A2947" s="9" t="s">
        <v>9964</v>
      </c>
      <c r="B2947" s="9" t="s">
        <v>13630</v>
      </c>
      <c r="C2947" s="1" t="s">
        <v>6299</v>
      </c>
      <c r="D2947" s="10" t="s">
        <v>2734</v>
      </c>
      <c r="E2947" s="10" t="s">
        <v>0</v>
      </c>
      <c r="F2947" s="13">
        <v>32730</v>
      </c>
    </row>
    <row r="2948" spans="1:6" x14ac:dyDescent="0.25">
      <c r="A2948" s="9" t="s">
        <v>9965</v>
      </c>
      <c r="B2948" s="9" t="s">
        <v>13631</v>
      </c>
      <c r="C2948" s="1" t="s">
        <v>6300</v>
      </c>
      <c r="D2948" s="10" t="s">
        <v>2735</v>
      </c>
      <c r="E2948" s="10" t="s">
        <v>0</v>
      </c>
      <c r="F2948" s="13">
        <v>33387</v>
      </c>
    </row>
    <row r="2949" spans="1:6" x14ac:dyDescent="0.25">
      <c r="A2949" s="9" t="s">
        <v>9966</v>
      </c>
      <c r="B2949" s="9" t="s">
        <v>13632</v>
      </c>
      <c r="C2949" s="1" t="s">
        <v>6301</v>
      </c>
      <c r="D2949" s="10" t="s">
        <v>2736</v>
      </c>
      <c r="E2949" s="10" t="s">
        <v>0</v>
      </c>
      <c r="F2949" s="13">
        <v>31522</v>
      </c>
    </row>
    <row r="2950" spans="1:6" x14ac:dyDescent="0.25">
      <c r="A2950" s="9" t="s">
        <v>9967</v>
      </c>
      <c r="B2950" s="9" t="s">
        <v>13633</v>
      </c>
      <c r="C2950" s="1" t="s">
        <v>6302</v>
      </c>
      <c r="D2950" s="10" t="s">
        <v>2737</v>
      </c>
      <c r="E2950" s="10" t="s">
        <v>0</v>
      </c>
      <c r="F2950" s="13">
        <v>33169</v>
      </c>
    </row>
    <row r="2951" spans="1:6" x14ac:dyDescent="0.25">
      <c r="A2951" s="9" t="s">
        <v>9968</v>
      </c>
      <c r="B2951" s="9" t="s">
        <v>13634</v>
      </c>
      <c r="C2951" s="1" t="s">
        <v>6303</v>
      </c>
      <c r="D2951" s="10" t="s">
        <v>2738</v>
      </c>
      <c r="E2951" s="10" t="s">
        <v>0</v>
      </c>
      <c r="F2951" s="13">
        <v>32610</v>
      </c>
    </row>
    <row r="2952" spans="1:6" x14ac:dyDescent="0.25">
      <c r="A2952" s="9" t="s">
        <v>9969</v>
      </c>
      <c r="B2952" s="9" t="s">
        <v>13635</v>
      </c>
      <c r="C2952" s="1" t="s">
        <v>6304</v>
      </c>
      <c r="D2952" s="10" t="s">
        <v>2739</v>
      </c>
      <c r="E2952" s="10" t="s">
        <v>0</v>
      </c>
      <c r="F2952" s="13">
        <v>32718</v>
      </c>
    </row>
    <row r="2953" spans="1:6" x14ac:dyDescent="0.25">
      <c r="A2953" s="9" t="s">
        <v>9970</v>
      </c>
      <c r="B2953" s="9" t="s">
        <v>13636</v>
      </c>
      <c r="C2953" s="1" t="s">
        <v>6305</v>
      </c>
      <c r="D2953" s="10" t="s">
        <v>2740</v>
      </c>
      <c r="E2953" s="10" t="s">
        <v>0</v>
      </c>
      <c r="F2953" s="13">
        <v>32592</v>
      </c>
    </row>
    <row r="2954" spans="1:6" x14ac:dyDescent="0.25">
      <c r="A2954" s="9" t="s">
        <v>9971</v>
      </c>
      <c r="B2954" s="9" t="s">
        <v>13637</v>
      </c>
      <c r="C2954" s="1" t="s">
        <v>6306</v>
      </c>
      <c r="D2954" s="10" t="s">
        <v>2741</v>
      </c>
      <c r="E2954" s="10" t="s">
        <v>0</v>
      </c>
      <c r="F2954" s="13">
        <v>31669</v>
      </c>
    </row>
    <row r="2955" spans="1:6" x14ac:dyDescent="0.25">
      <c r="A2955" s="9" t="s">
        <v>9972</v>
      </c>
      <c r="B2955" s="9" t="s">
        <v>13638</v>
      </c>
      <c r="C2955" s="1" t="s">
        <v>6307</v>
      </c>
      <c r="D2955" s="10" t="s">
        <v>2742</v>
      </c>
      <c r="E2955" s="10" t="s">
        <v>0</v>
      </c>
      <c r="F2955" s="13">
        <v>21817</v>
      </c>
    </row>
    <row r="2956" spans="1:6" x14ac:dyDescent="0.25">
      <c r="A2956" s="9" t="s">
        <v>9973</v>
      </c>
      <c r="B2956" s="9" t="s">
        <v>13639</v>
      </c>
      <c r="C2956" s="1" t="s">
        <v>6308</v>
      </c>
      <c r="D2956" s="10" t="s">
        <v>1910</v>
      </c>
      <c r="E2956" s="10" t="s">
        <v>0</v>
      </c>
      <c r="F2956" s="13">
        <v>32855</v>
      </c>
    </row>
    <row r="2957" spans="1:6" x14ac:dyDescent="0.25">
      <c r="A2957" s="9" t="s">
        <v>9974</v>
      </c>
      <c r="B2957" s="9" t="s">
        <v>13640</v>
      </c>
      <c r="C2957" s="1" t="s">
        <v>6309</v>
      </c>
      <c r="D2957" s="10" t="s">
        <v>2743</v>
      </c>
      <c r="E2957" s="10" t="s">
        <v>0</v>
      </c>
      <c r="F2957" s="13">
        <v>25595</v>
      </c>
    </row>
    <row r="2958" spans="1:6" x14ac:dyDescent="0.25">
      <c r="A2958" s="9" t="s">
        <v>9975</v>
      </c>
      <c r="B2958" s="9" t="s">
        <v>13641</v>
      </c>
      <c r="C2958" s="1" t="s">
        <v>6310</v>
      </c>
      <c r="D2958" s="10" t="s">
        <v>2744</v>
      </c>
      <c r="E2958" s="10" t="s">
        <v>0</v>
      </c>
      <c r="F2958" s="13">
        <v>30479</v>
      </c>
    </row>
    <row r="2959" spans="1:6" x14ac:dyDescent="0.25">
      <c r="A2959" s="9" t="s">
        <v>9976</v>
      </c>
      <c r="B2959" s="9" t="s">
        <v>13642</v>
      </c>
      <c r="C2959" s="1" t="s">
        <v>6311</v>
      </c>
      <c r="D2959" s="10" t="s">
        <v>2745</v>
      </c>
      <c r="E2959" s="10" t="s">
        <v>0</v>
      </c>
      <c r="F2959" s="13">
        <v>29231</v>
      </c>
    </row>
    <row r="2960" spans="1:6" x14ac:dyDescent="0.25">
      <c r="A2960" s="9" t="s">
        <v>9977</v>
      </c>
      <c r="B2960" s="9" t="s">
        <v>13643</v>
      </c>
      <c r="C2960" s="1" t="s">
        <v>6312</v>
      </c>
      <c r="D2960" s="10" t="s">
        <v>2746</v>
      </c>
      <c r="E2960" s="10" t="s">
        <v>0</v>
      </c>
      <c r="F2960" s="13">
        <v>29209</v>
      </c>
    </row>
    <row r="2961" spans="1:6" x14ac:dyDescent="0.25">
      <c r="A2961" s="9" t="s">
        <v>9978</v>
      </c>
      <c r="B2961" s="9" t="s">
        <v>13644</v>
      </c>
      <c r="C2961" s="1" t="s">
        <v>6313</v>
      </c>
      <c r="D2961" s="10" t="s">
        <v>2747</v>
      </c>
      <c r="E2961" s="10" t="s">
        <v>0</v>
      </c>
      <c r="F2961" s="13">
        <v>29069</v>
      </c>
    </row>
    <row r="2962" spans="1:6" x14ac:dyDescent="0.25">
      <c r="A2962" s="9" t="s">
        <v>9979</v>
      </c>
      <c r="B2962" s="9" t="s">
        <v>13645</v>
      </c>
      <c r="C2962" s="1" t="s">
        <v>6314</v>
      </c>
      <c r="D2962" s="10" t="s">
        <v>2650</v>
      </c>
      <c r="E2962" s="10" t="s">
        <v>0</v>
      </c>
      <c r="F2962" s="13">
        <v>31164</v>
      </c>
    </row>
    <row r="2963" spans="1:6" x14ac:dyDescent="0.25">
      <c r="A2963" s="9" t="s">
        <v>9980</v>
      </c>
      <c r="B2963" s="9" t="s">
        <v>13646</v>
      </c>
      <c r="C2963" s="1" t="s">
        <v>6315</v>
      </c>
      <c r="D2963" s="10" t="s">
        <v>2748</v>
      </c>
      <c r="E2963" s="10" t="s">
        <v>3355</v>
      </c>
      <c r="F2963" s="13">
        <v>31229</v>
      </c>
    </row>
    <row r="2964" spans="1:6" x14ac:dyDescent="0.25">
      <c r="A2964" s="9" t="s">
        <v>9981</v>
      </c>
      <c r="B2964" s="9" t="s">
        <v>13647</v>
      </c>
      <c r="C2964" s="1" t="s">
        <v>6316</v>
      </c>
      <c r="D2964" s="10" t="s">
        <v>2749</v>
      </c>
      <c r="E2964" s="10" t="s">
        <v>0</v>
      </c>
      <c r="F2964" s="13">
        <v>28482</v>
      </c>
    </row>
    <row r="2965" spans="1:6" x14ac:dyDescent="0.25">
      <c r="A2965" s="9" t="s">
        <v>9982</v>
      </c>
      <c r="B2965" s="9" t="s">
        <v>13648</v>
      </c>
      <c r="C2965" s="1" t="s">
        <v>6317</v>
      </c>
      <c r="D2965" s="10" t="s">
        <v>2750</v>
      </c>
      <c r="E2965" s="10" t="s">
        <v>0</v>
      </c>
      <c r="F2965" s="13">
        <v>30896</v>
      </c>
    </row>
    <row r="2966" spans="1:6" x14ac:dyDescent="0.25">
      <c r="A2966" s="9" t="s">
        <v>9983</v>
      </c>
      <c r="B2966" s="9" t="s">
        <v>13649</v>
      </c>
      <c r="C2966" s="1" t="s">
        <v>6318</v>
      </c>
      <c r="D2966" s="10" t="s">
        <v>2751</v>
      </c>
      <c r="E2966" s="10" t="s">
        <v>0</v>
      </c>
      <c r="F2966" s="13">
        <v>24740</v>
      </c>
    </row>
    <row r="2967" spans="1:6" x14ac:dyDescent="0.25">
      <c r="A2967" s="9" t="s">
        <v>9984</v>
      </c>
      <c r="B2967" s="9" t="s">
        <v>13650</v>
      </c>
      <c r="C2967" s="1" t="s">
        <v>6319</v>
      </c>
      <c r="D2967" s="10" t="s">
        <v>2752</v>
      </c>
      <c r="E2967" s="10" t="s">
        <v>0</v>
      </c>
      <c r="F2967" s="13">
        <v>32174</v>
      </c>
    </row>
    <row r="2968" spans="1:6" x14ac:dyDescent="0.25">
      <c r="A2968" s="9" t="s">
        <v>9985</v>
      </c>
      <c r="B2968" s="9" t="s">
        <v>13651</v>
      </c>
      <c r="C2968" s="1" t="s">
        <v>6320</v>
      </c>
      <c r="D2968" s="10" t="s">
        <v>2753</v>
      </c>
      <c r="E2968" s="10" t="s">
        <v>0</v>
      </c>
      <c r="F2968" s="13">
        <v>33550</v>
      </c>
    </row>
    <row r="2969" spans="1:6" x14ac:dyDescent="0.25">
      <c r="A2969" s="9" t="s">
        <v>9986</v>
      </c>
      <c r="B2969" s="9" t="s">
        <v>13652</v>
      </c>
      <c r="C2969" s="1" t="s">
        <v>6321</v>
      </c>
      <c r="D2969" s="10" t="s">
        <v>2754</v>
      </c>
      <c r="E2969" s="10" t="s">
        <v>0</v>
      </c>
      <c r="F2969" s="13">
        <v>32922</v>
      </c>
    </row>
    <row r="2970" spans="1:6" x14ac:dyDescent="0.25">
      <c r="A2970" s="9" t="s">
        <v>9987</v>
      </c>
      <c r="B2970" s="9" t="s">
        <v>13653</v>
      </c>
      <c r="C2970" s="1" t="s">
        <v>6322</v>
      </c>
      <c r="D2970" s="10" t="s">
        <v>2085</v>
      </c>
      <c r="E2970" s="10" t="s">
        <v>0</v>
      </c>
      <c r="F2970" s="13">
        <v>32050</v>
      </c>
    </row>
    <row r="2971" spans="1:6" x14ac:dyDescent="0.25">
      <c r="A2971" s="9" t="s">
        <v>9988</v>
      </c>
      <c r="B2971" s="9" t="s">
        <v>13654</v>
      </c>
      <c r="C2971" s="1" t="s">
        <v>6323</v>
      </c>
      <c r="D2971" s="10" t="s">
        <v>2755</v>
      </c>
      <c r="E2971" s="10" t="s">
        <v>0</v>
      </c>
      <c r="F2971" s="13">
        <v>32599</v>
      </c>
    </row>
    <row r="2972" spans="1:6" x14ac:dyDescent="0.25">
      <c r="A2972" s="9" t="s">
        <v>9989</v>
      </c>
      <c r="B2972" s="9" t="s">
        <v>13655</v>
      </c>
      <c r="C2972" s="1" t="s">
        <v>6324</v>
      </c>
      <c r="D2972" s="10" t="s">
        <v>2756</v>
      </c>
      <c r="E2972" s="10" t="s">
        <v>0</v>
      </c>
      <c r="F2972" s="13">
        <v>32009</v>
      </c>
    </row>
    <row r="2973" spans="1:6" x14ac:dyDescent="0.25">
      <c r="A2973" s="9" t="s">
        <v>9990</v>
      </c>
      <c r="B2973" s="9" t="s">
        <v>13656</v>
      </c>
      <c r="C2973" s="1" t="s">
        <v>6325</v>
      </c>
      <c r="D2973" s="10" t="s">
        <v>2116</v>
      </c>
      <c r="E2973" s="10" t="s">
        <v>3355</v>
      </c>
      <c r="F2973" s="13">
        <v>32999</v>
      </c>
    </row>
    <row r="2974" spans="1:6" x14ac:dyDescent="0.25">
      <c r="A2974" s="9" t="s">
        <v>9991</v>
      </c>
      <c r="B2974" s="9" t="s">
        <v>13657</v>
      </c>
      <c r="C2974" s="1" t="s">
        <v>6326</v>
      </c>
      <c r="D2974" s="10" t="s">
        <v>2757</v>
      </c>
      <c r="E2974" s="10" t="s">
        <v>0</v>
      </c>
      <c r="F2974" s="13">
        <v>32693</v>
      </c>
    </row>
    <row r="2975" spans="1:6" x14ac:dyDescent="0.25">
      <c r="A2975" s="9" t="s">
        <v>9992</v>
      </c>
      <c r="B2975" s="9" t="s">
        <v>13658</v>
      </c>
      <c r="C2975" s="1" t="s">
        <v>6327</v>
      </c>
      <c r="D2975" s="10" t="s">
        <v>2758</v>
      </c>
      <c r="E2975" s="10" t="s">
        <v>0</v>
      </c>
      <c r="F2975" s="13">
        <v>32511</v>
      </c>
    </row>
    <row r="2976" spans="1:6" x14ac:dyDescent="0.25">
      <c r="A2976" s="9" t="s">
        <v>9993</v>
      </c>
      <c r="B2976" s="9" t="s">
        <v>13659</v>
      </c>
      <c r="C2976" s="1" t="s">
        <v>6328</v>
      </c>
      <c r="D2976" s="10" t="s">
        <v>2759</v>
      </c>
      <c r="E2976" s="10" t="s">
        <v>0</v>
      </c>
      <c r="F2976" s="13">
        <v>33563</v>
      </c>
    </row>
    <row r="2977" spans="1:6" x14ac:dyDescent="0.25">
      <c r="A2977" s="9" t="s">
        <v>9994</v>
      </c>
      <c r="B2977" s="9" t="s">
        <v>13660</v>
      </c>
      <c r="C2977" s="1" t="s">
        <v>6329</v>
      </c>
      <c r="D2977" s="10" t="s">
        <v>2760</v>
      </c>
      <c r="E2977" s="10" t="s">
        <v>0</v>
      </c>
      <c r="F2977" s="13">
        <v>33424</v>
      </c>
    </row>
    <row r="2978" spans="1:6" x14ac:dyDescent="0.25">
      <c r="A2978" s="9" t="s">
        <v>9995</v>
      </c>
      <c r="B2978" s="9" t="s">
        <v>13661</v>
      </c>
      <c r="C2978" s="1" t="s">
        <v>6330</v>
      </c>
      <c r="D2978" s="10" t="s">
        <v>2761</v>
      </c>
      <c r="E2978" s="10" t="s">
        <v>0</v>
      </c>
      <c r="F2978" s="13">
        <v>32951</v>
      </c>
    </row>
    <row r="2979" spans="1:6" x14ac:dyDescent="0.25">
      <c r="A2979" s="9" t="s">
        <v>9996</v>
      </c>
      <c r="B2979" s="9" t="s">
        <v>13662</v>
      </c>
      <c r="C2979" s="1" t="s">
        <v>6331</v>
      </c>
      <c r="D2979" s="10" t="s">
        <v>427</v>
      </c>
      <c r="E2979" s="10" t="s">
        <v>0</v>
      </c>
      <c r="F2979" s="13">
        <v>33575</v>
      </c>
    </row>
    <row r="2980" spans="1:6" x14ac:dyDescent="0.25">
      <c r="A2980" s="9" t="s">
        <v>9997</v>
      </c>
      <c r="B2980" s="9" t="s">
        <v>13663</v>
      </c>
      <c r="C2980" s="1" t="s">
        <v>6332</v>
      </c>
      <c r="D2980" s="10" t="s">
        <v>2762</v>
      </c>
      <c r="E2980" s="10" t="s">
        <v>0</v>
      </c>
      <c r="F2980" s="13">
        <v>33555</v>
      </c>
    </row>
    <row r="2981" spans="1:6" x14ac:dyDescent="0.25">
      <c r="A2981" s="9" t="s">
        <v>9998</v>
      </c>
      <c r="B2981" s="9" t="s">
        <v>13664</v>
      </c>
      <c r="C2981" s="1" t="s">
        <v>6333</v>
      </c>
      <c r="D2981" s="10" t="s">
        <v>2763</v>
      </c>
      <c r="E2981" s="10" t="s">
        <v>0</v>
      </c>
      <c r="F2981" s="13">
        <v>32191</v>
      </c>
    </row>
    <row r="2982" spans="1:6" x14ac:dyDescent="0.25">
      <c r="A2982" s="9" t="s">
        <v>9999</v>
      </c>
      <c r="B2982" s="9" t="s">
        <v>13665</v>
      </c>
      <c r="C2982" s="1" t="s">
        <v>6334</v>
      </c>
      <c r="D2982" s="10" t="s">
        <v>2764</v>
      </c>
      <c r="E2982" s="10" t="s">
        <v>0</v>
      </c>
      <c r="F2982" s="13">
        <v>32370</v>
      </c>
    </row>
    <row r="2983" spans="1:6" x14ac:dyDescent="0.25">
      <c r="A2983" s="9" t="s">
        <v>10000</v>
      </c>
      <c r="B2983" s="9" t="s">
        <v>13666</v>
      </c>
      <c r="C2983" s="1" t="s">
        <v>6335</v>
      </c>
      <c r="D2983" s="10" t="s">
        <v>2765</v>
      </c>
      <c r="E2983" s="10" t="s">
        <v>0</v>
      </c>
      <c r="F2983" s="13">
        <v>32809</v>
      </c>
    </row>
    <row r="2984" spans="1:6" x14ac:dyDescent="0.25">
      <c r="A2984" s="9" t="s">
        <v>10001</v>
      </c>
      <c r="B2984" s="9" t="s">
        <v>13667</v>
      </c>
      <c r="C2984" s="1" t="s">
        <v>6336</v>
      </c>
      <c r="D2984" s="10" t="s">
        <v>541</v>
      </c>
      <c r="E2984" s="10" t="s">
        <v>0</v>
      </c>
      <c r="F2984" s="13">
        <v>33182</v>
      </c>
    </row>
    <row r="2985" spans="1:6" x14ac:dyDescent="0.25">
      <c r="A2985" s="9" t="s">
        <v>10002</v>
      </c>
      <c r="B2985" s="9" t="s">
        <v>13668</v>
      </c>
      <c r="C2985" s="1" t="s">
        <v>6337</v>
      </c>
      <c r="D2985" s="10" t="s">
        <v>2766</v>
      </c>
      <c r="E2985" s="10" t="s">
        <v>0</v>
      </c>
      <c r="F2985" s="13">
        <v>32708</v>
      </c>
    </row>
    <row r="2986" spans="1:6" x14ac:dyDescent="0.25">
      <c r="A2986" s="9" t="s">
        <v>10003</v>
      </c>
      <c r="B2986" s="9" t="s">
        <v>13669</v>
      </c>
      <c r="C2986" s="1" t="s">
        <v>6338</v>
      </c>
      <c r="D2986" s="10" t="s">
        <v>1511</v>
      </c>
      <c r="E2986" s="10" t="s">
        <v>0</v>
      </c>
      <c r="F2986" s="13">
        <v>33045</v>
      </c>
    </row>
    <row r="2987" spans="1:6" x14ac:dyDescent="0.25">
      <c r="A2987" s="9" t="s">
        <v>10004</v>
      </c>
      <c r="B2987" s="9" t="s">
        <v>13670</v>
      </c>
      <c r="C2987" s="1" t="s">
        <v>6339</v>
      </c>
      <c r="D2987" s="10" t="s">
        <v>2767</v>
      </c>
      <c r="E2987" s="10" t="s">
        <v>0</v>
      </c>
      <c r="F2987" s="13">
        <v>32637</v>
      </c>
    </row>
    <row r="2988" spans="1:6" x14ac:dyDescent="0.25">
      <c r="A2988" s="9" t="s">
        <v>10005</v>
      </c>
      <c r="B2988" s="9" t="s">
        <v>13671</v>
      </c>
      <c r="C2988" s="1" t="s">
        <v>6340</v>
      </c>
      <c r="D2988" s="10" t="s">
        <v>313</v>
      </c>
      <c r="E2988" s="10" t="s">
        <v>0</v>
      </c>
      <c r="F2988" s="13">
        <v>32896</v>
      </c>
    </row>
    <row r="2989" spans="1:6" x14ac:dyDescent="0.25">
      <c r="A2989" s="9" t="s">
        <v>10006</v>
      </c>
      <c r="B2989" s="9" t="s">
        <v>13672</v>
      </c>
      <c r="C2989" s="1" t="s">
        <v>6341</v>
      </c>
      <c r="D2989" s="10" t="s">
        <v>2768</v>
      </c>
      <c r="E2989" s="10" t="s">
        <v>0</v>
      </c>
      <c r="F2989" s="13">
        <v>33213</v>
      </c>
    </row>
    <row r="2990" spans="1:6" x14ac:dyDescent="0.25">
      <c r="A2990" s="9" t="s">
        <v>10007</v>
      </c>
      <c r="B2990" s="9" t="s">
        <v>13673</v>
      </c>
      <c r="C2990" s="1" t="s">
        <v>6342</v>
      </c>
      <c r="D2990" s="10" t="s">
        <v>2769</v>
      </c>
      <c r="E2990" s="10" t="s">
        <v>0</v>
      </c>
      <c r="F2990" s="13">
        <v>33491</v>
      </c>
    </row>
    <row r="2991" spans="1:6" x14ac:dyDescent="0.25">
      <c r="A2991" s="9" t="s">
        <v>10008</v>
      </c>
      <c r="B2991" s="9" t="s">
        <v>13674</v>
      </c>
      <c r="C2991" s="1" t="s">
        <v>6343</v>
      </c>
      <c r="D2991" s="10" t="s">
        <v>2770</v>
      </c>
      <c r="E2991" s="10" t="s">
        <v>0</v>
      </c>
      <c r="F2991" s="13">
        <v>33532</v>
      </c>
    </row>
    <row r="2992" spans="1:6" x14ac:dyDescent="0.25">
      <c r="A2992" s="9" t="s">
        <v>10009</v>
      </c>
      <c r="B2992" s="9" t="s">
        <v>13675</v>
      </c>
      <c r="C2992" s="1" t="s">
        <v>6344</v>
      </c>
      <c r="D2992" s="10" t="s">
        <v>2771</v>
      </c>
      <c r="E2992" s="10" t="s">
        <v>0</v>
      </c>
      <c r="F2992" s="13">
        <v>33295</v>
      </c>
    </row>
    <row r="2993" spans="1:6" x14ac:dyDescent="0.25">
      <c r="A2993" s="9" t="s">
        <v>10010</v>
      </c>
      <c r="B2993" s="9" t="s">
        <v>13676</v>
      </c>
      <c r="C2993" s="1" t="s">
        <v>6345</v>
      </c>
      <c r="D2993" s="10" t="s">
        <v>2772</v>
      </c>
      <c r="E2993" s="10" t="s">
        <v>0</v>
      </c>
      <c r="F2993" s="13">
        <v>33058</v>
      </c>
    </row>
    <row r="2994" spans="1:6" x14ac:dyDescent="0.25">
      <c r="A2994" s="9" t="s">
        <v>10011</v>
      </c>
      <c r="B2994" s="9" t="s">
        <v>13677</v>
      </c>
      <c r="C2994" s="1" t="s">
        <v>6346</v>
      </c>
      <c r="D2994" s="10" t="s">
        <v>2773</v>
      </c>
      <c r="E2994" s="10" t="s">
        <v>0</v>
      </c>
      <c r="F2994" s="13">
        <v>33234</v>
      </c>
    </row>
    <row r="2995" spans="1:6" x14ac:dyDescent="0.25">
      <c r="A2995" s="9" t="s">
        <v>10012</v>
      </c>
      <c r="B2995" s="9" t="s">
        <v>13678</v>
      </c>
      <c r="C2995" s="1" t="s">
        <v>6347</v>
      </c>
      <c r="D2995" s="10" t="s">
        <v>2774</v>
      </c>
      <c r="E2995" s="10" t="s">
        <v>0</v>
      </c>
      <c r="F2995" s="13">
        <v>32748</v>
      </c>
    </row>
    <row r="2996" spans="1:6" x14ac:dyDescent="0.25">
      <c r="A2996" s="9" t="s">
        <v>10013</v>
      </c>
      <c r="B2996" s="9" t="s">
        <v>13679</v>
      </c>
      <c r="C2996" s="1" t="s">
        <v>6348</v>
      </c>
      <c r="D2996" s="10" t="s">
        <v>2775</v>
      </c>
      <c r="E2996" s="10" t="s">
        <v>0</v>
      </c>
      <c r="F2996" s="13">
        <v>33349</v>
      </c>
    </row>
    <row r="2997" spans="1:6" x14ac:dyDescent="0.25">
      <c r="A2997" s="9" t="s">
        <v>10014</v>
      </c>
      <c r="B2997" s="9" t="s">
        <v>13680</v>
      </c>
      <c r="C2997" s="1" t="s">
        <v>6349</v>
      </c>
      <c r="D2997" s="10" t="s">
        <v>2776</v>
      </c>
      <c r="E2997" s="10" t="s">
        <v>0</v>
      </c>
      <c r="F2997" s="13">
        <v>33245</v>
      </c>
    </row>
    <row r="2998" spans="1:6" x14ac:dyDescent="0.25">
      <c r="A2998" s="9" t="s">
        <v>10015</v>
      </c>
      <c r="B2998" s="9" t="s">
        <v>13681</v>
      </c>
      <c r="C2998" s="1" t="s">
        <v>6350</v>
      </c>
      <c r="D2998" s="10" t="s">
        <v>2777</v>
      </c>
      <c r="E2998" s="10" t="s">
        <v>0</v>
      </c>
      <c r="F2998" s="13">
        <v>32459</v>
      </c>
    </row>
    <row r="2999" spans="1:6" x14ac:dyDescent="0.25">
      <c r="A2999" s="9" t="s">
        <v>10016</v>
      </c>
      <c r="B2999" s="9" t="s">
        <v>13682</v>
      </c>
      <c r="C2999" s="1" t="s">
        <v>6351</v>
      </c>
      <c r="D2999" s="10" t="s">
        <v>2778</v>
      </c>
      <c r="E2999" s="10" t="s">
        <v>0</v>
      </c>
      <c r="F2999" s="13">
        <v>32385</v>
      </c>
    </row>
    <row r="3000" spans="1:6" x14ac:dyDescent="0.25">
      <c r="A3000" s="9" t="s">
        <v>10017</v>
      </c>
      <c r="B3000" s="9" t="s">
        <v>13683</v>
      </c>
      <c r="C3000" s="1" t="s">
        <v>6352</v>
      </c>
      <c r="D3000" s="10" t="s">
        <v>2779</v>
      </c>
      <c r="E3000" s="10" t="s">
        <v>0</v>
      </c>
      <c r="F3000" s="13">
        <v>29787</v>
      </c>
    </row>
    <row r="3001" spans="1:6" x14ac:dyDescent="0.25">
      <c r="A3001" s="9" t="s">
        <v>10018</v>
      </c>
      <c r="B3001" s="9" t="s">
        <v>13684</v>
      </c>
      <c r="C3001" s="1" t="s">
        <v>6353</v>
      </c>
      <c r="D3001" s="10" t="s">
        <v>2780</v>
      </c>
      <c r="E3001" s="10" t="s">
        <v>0</v>
      </c>
      <c r="F3001" s="13">
        <v>31385</v>
      </c>
    </row>
    <row r="3002" spans="1:6" x14ac:dyDescent="0.25">
      <c r="A3002" s="9" t="s">
        <v>10019</v>
      </c>
      <c r="B3002" s="9" t="s">
        <v>13685</v>
      </c>
      <c r="C3002" s="1" t="s">
        <v>6354</v>
      </c>
      <c r="D3002" s="10" t="s">
        <v>2781</v>
      </c>
      <c r="E3002" s="10" t="s">
        <v>0</v>
      </c>
      <c r="F3002" s="13">
        <v>29906</v>
      </c>
    </row>
    <row r="3003" spans="1:6" x14ac:dyDescent="0.25">
      <c r="A3003" s="9" t="s">
        <v>10020</v>
      </c>
      <c r="B3003" s="9" t="s">
        <v>13686</v>
      </c>
      <c r="C3003" s="1" t="s">
        <v>6355</v>
      </c>
      <c r="D3003" s="10" t="s">
        <v>2782</v>
      </c>
      <c r="E3003" s="10" t="s">
        <v>0</v>
      </c>
      <c r="F3003" s="13">
        <v>29227</v>
      </c>
    </row>
    <row r="3004" spans="1:6" x14ac:dyDescent="0.25">
      <c r="A3004" s="9" t="s">
        <v>10021</v>
      </c>
      <c r="B3004" s="9" t="s">
        <v>13687</v>
      </c>
      <c r="C3004" s="1" t="s">
        <v>6356</v>
      </c>
      <c r="D3004" s="10" t="s">
        <v>2783</v>
      </c>
      <c r="E3004" s="10" t="s">
        <v>0</v>
      </c>
      <c r="F3004" s="13">
        <v>28152</v>
      </c>
    </row>
    <row r="3005" spans="1:6" x14ac:dyDescent="0.25">
      <c r="A3005" s="9" t="s">
        <v>10022</v>
      </c>
      <c r="B3005" s="9" t="s">
        <v>13688</v>
      </c>
      <c r="C3005" s="1" t="s">
        <v>6357</v>
      </c>
      <c r="D3005" s="10" t="s">
        <v>2784</v>
      </c>
      <c r="E3005" s="10" t="s">
        <v>0</v>
      </c>
      <c r="F3005" s="13">
        <v>29917</v>
      </c>
    </row>
    <row r="3006" spans="1:6" x14ac:dyDescent="0.25">
      <c r="A3006" s="9" t="s">
        <v>10023</v>
      </c>
      <c r="B3006" s="9" t="s">
        <v>13689</v>
      </c>
      <c r="C3006" s="1" t="s">
        <v>6358</v>
      </c>
      <c r="D3006" s="10" t="s">
        <v>2785</v>
      </c>
      <c r="E3006" s="10" t="s">
        <v>0</v>
      </c>
      <c r="F3006" s="13">
        <v>29686</v>
      </c>
    </row>
    <row r="3007" spans="1:6" x14ac:dyDescent="0.25">
      <c r="A3007" s="9" t="s">
        <v>10024</v>
      </c>
      <c r="B3007" s="9" t="s">
        <v>13690</v>
      </c>
      <c r="C3007" s="1" t="s">
        <v>6359</v>
      </c>
      <c r="D3007" s="10" t="s">
        <v>2786</v>
      </c>
      <c r="E3007" s="10" t="s">
        <v>0</v>
      </c>
      <c r="F3007" s="13">
        <v>29262</v>
      </c>
    </row>
    <row r="3008" spans="1:6" x14ac:dyDescent="0.25">
      <c r="A3008" s="9" t="s">
        <v>10025</v>
      </c>
      <c r="B3008" s="9" t="s">
        <v>13691</v>
      </c>
      <c r="C3008" s="1" t="s">
        <v>6360</v>
      </c>
      <c r="D3008" s="10" t="s">
        <v>2787</v>
      </c>
      <c r="E3008" s="10" t="s">
        <v>0</v>
      </c>
      <c r="F3008" s="13">
        <v>29307</v>
      </c>
    </row>
    <row r="3009" spans="1:6" x14ac:dyDescent="0.25">
      <c r="A3009" s="9" t="s">
        <v>10026</v>
      </c>
      <c r="B3009" s="9" t="s">
        <v>13692</v>
      </c>
      <c r="C3009" s="1" t="s">
        <v>6361</v>
      </c>
      <c r="D3009" s="10" t="s">
        <v>2788</v>
      </c>
      <c r="E3009" s="10" t="s">
        <v>0</v>
      </c>
      <c r="F3009" s="13">
        <v>28816</v>
      </c>
    </row>
    <row r="3010" spans="1:6" x14ac:dyDescent="0.25">
      <c r="A3010" s="9" t="s">
        <v>10027</v>
      </c>
      <c r="B3010" s="9" t="s">
        <v>13693</v>
      </c>
      <c r="C3010" s="1" t="s">
        <v>6362</v>
      </c>
      <c r="D3010" s="10" t="s">
        <v>2789</v>
      </c>
      <c r="E3010" s="10" t="s">
        <v>0</v>
      </c>
      <c r="F3010" s="13">
        <v>29531</v>
      </c>
    </row>
    <row r="3011" spans="1:6" x14ac:dyDescent="0.25">
      <c r="A3011" s="9" t="s">
        <v>10028</v>
      </c>
      <c r="B3011" s="9" t="s">
        <v>13694</v>
      </c>
      <c r="C3011" s="1" t="s">
        <v>6363</v>
      </c>
      <c r="D3011" s="10" t="s">
        <v>2790</v>
      </c>
      <c r="E3011" s="10" t="s">
        <v>0</v>
      </c>
      <c r="F3011" s="13">
        <v>30317</v>
      </c>
    </row>
    <row r="3012" spans="1:6" x14ac:dyDescent="0.25">
      <c r="A3012" s="9" t="s">
        <v>10029</v>
      </c>
      <c r="B3012" s="9" t="s">
        <v>13695</v>
      </c>
      <c r="C3012" s="1" t="s">
        <v>6364</v>
      </c>
      <c r="D3012" s="10" t="s">
        <v>2791</v>
      </c>
      <c r="E3012" s="10" t="s">
        <v>0</v>
      </c>
      <c r="F3012" s="13">
        <v>27791</v>
      </c>
    </row>
    <row r="3013" spans="1:6" x14ac:dyDescent="0.25">
      <c r="A3013" s="9" t="s">
        <v>10030</v>
      </c>
      <c r="B3013" s="9" t="s">
        <v>13696</v>
      </c>
      <c r="C3013" s="1" t="s">
        <v>6365</v>
      </c>
      <c r="D3013" s="10" t="s">
        <v>2792</v>
      </c>
      <c r="E3013" s="10" t="s">
        <v>0</v>
      </c>
      <c r="F3013" s="13">
        <v>30319</v>
      </c>
    </row>
    <row r="3014" spans="1:6" x14ac:dyDescent="0.25">
      <c r="A3014" s="9" t="s">
        <v>10031</v>
      </c>
      <c r="B3014" s="9" t="s">
        <v>13697</v>
      </c>
      <c r="C3014" s="1" t="s">
        <v>6366</v>
      </c>
      <c r="D3014" s="10" t="s">
        <v>2793</v>
      </c>
      <c r="E3014" s="10" t="s">
        <v>0</v>
      </c>
      <c r="F3014" s="13">
        <v>30321</v>
      </c>
    </row>
    <row r="3015" spans="1:6" x14ac:dyDescent="0.25">
      <c r="A3015" s="9" t="s">
        <v>10032</v>
      </c>
      <c r="B3015" s="9" t="s">
        <v>13698</v>
      </c>
      <c r="C3015" s="1" t="s">
        <v>6367</v>
      </c>
      <c r="D3015" s="10" t="s">
        <v>2794</v>
      </c>
      <c r="E3015" s="10" t="s">
        <v>0</v>
      </c>
      <c r="F3015" s="13">
        <v>29218</v>
      </c>
    </row>
    <row r="3016" spans="1:6" x14ac:dyDescent="0.25">
      <c r="A3016" s="9" t="s">
        <v>10033</v>
      </c>
      <c r="B3016" s="9" t="s">
        <v>13699</v>
      </c>
      <c r="C3016" s="1" t="s">
        <v>6368</v>
      </c>
      <c r="D3016" s="10" t="s">
        <v>2795</v>
      </c>
      <c r="E3016" s="10" t="s">
        <v>0</v>
      </c>
      <c r="F3016" s="13">
        <v>30233</v>
      </c>
    </row>
    <row r="3017" spans="1:6" x14ac:dyDescent="0.25">
      <c r="A3017" s="9" t="s">
        <v>10034</v>
      </c>
      <c r="B3017" s="9" t="s">
        <v>13700</v>
      </c>
      <c r="C3017" s="1" t="s">
        <v>6369</v>
      </c>
      <c r="D3017" s="10" t="s">
        <v>856</v>
      </c>
      <c r="E3017" s="10" t="s">
        <v>0</v>
      </c>
      <c r="F3017" s="13">
        <v>30394</v>
      </c>
    </row>
    <row r="3018" spans="1:6" x14ac:dyDescent="0.25">
      <c r="A3018" s="9" t="s">
        <v>10035</v>
      </c>
      <c r="B3018" s="9" t="s">
        <v>13701</v>
      </c>
      <c r="C3018" s="1" t="s">
        <v>6370</v>
      </c>
      <c r="D3018" s="10" t="s">
        <v>1388</v>
      </c>
      <c r="E3018" s="10" t="s">
        <v>0</v>
      </c>
      <c r="F3018" s="13">
        <v>28798</v>
      </c>
    </row>
    <row r="3019" spans="1:6" x14ac:dyDescent="0.25">
      <c r="A3019" s="9" t="s">
        <v>10036</v>
      </c>
      <c r="B3019" s="9" t="s">
        <v>13702</v>
      </c>
      <c r="C3019" s="1" t="s">
        <v>6371</v>
      </c>
      <c r="D3019" s="10" t="s">
        <v>2796</v>
      </c>
      <c r="E3019" s="10" t="s">
        <v>0</v>
      </c>
      <c r="F3019" s="13">
        <v>29459</v>
      </c>
    </row>
    <row r="3020" spans="1:6" x14ac:dyDescent="0.25">
      <c r="A3020" s="9" t="s">
        <v>10037</v>
      </c>
      <c r="B3020" s="9" t="s">
        <v>13703</v>
      </c>
      <c r="C3020" s="1" t="s">
        <v>6372</v>
      </c>
      <c r="D3020" s="10" t="s">
        <v>2797</v>
      </c>
      <c r="E3020" s="10" t="s">
        <v>0</v>
      </c>
      <c r="F3020" s="13">
        <v>29419</v>
      </c>
    </row>
    <row r="3021" spans="1:6" x14ac:dyDescent="0.25">
      <c r="A3021" s="9" t="s">
        <v>10038</v>
      </c>
      <c r="B3021" s="9" t="s">
        <v>13704</v>
      </c>
      <c r="C3021" s="1" t="s">
        <v>6373</v>
      </c>
      <c r="D3021" s="10" t="s">
        <v>2798</v>
      </c>
      <c r="E3021" s="10" t="s">
        <v>0</v>
      </c>
      <c r="F3021" s="13">
        <v>29927</v>
      </c>
    </row>
    <row r="3022" spans="1:6" x14ac:dyDescent="0.25">
      <c r="A3022" s="9" t="s">
        <v>10039</v>
      </c>
      <c r="B3022" s="9" t="s">
        <v>13705</v>
      </c>
      <c r="C3022" s="1" t="s">
        <v>6374</v>
      </c>
      <c r="D3022" s="10" t="s">
        <v>2799</v>
      </c>
      <c r="E3022" s="10" t="s">
        <v>0</v>
      </c>
      <c r="F3022" s="13">
        <v>30928</v>
      </c>
    </row>
    <row r="3023" spans="1:6" x14ac:dyDescent="0.25">
      <c r="A3023" s="9" t="s">
        <v>10040</v>
      </c>
      <c r="B3023" s="9" t="s">
        <v>13706</v>
      </c>
      <c r="C3023" s="1" t="s">
        <v>6375</v>
      </c>
      <c r="D3023" s="10" t="s">
        <v>2800</v>
      </c>
      <c r="E3023" s="10" t="s">
        <v>3355</v>
      </c>
      <c r="F3023" s="13">
        <v>32460</v>
      </c>
    </row>
    <row r="3024" spans="1:6" x14ac:dyDescent="0.25">
      <c r="A3024" s="9" t="s">
        <v>10041</v>
      </c>
      <c r="B3024" s="9" t="s">
        <v>13707</v>
      </c>
      <c r="C3024" s="1" t="s">
        <v>6376</v>
      </c>
      <c r="D3024" s="10" t="s">
        <v>2801</v>
      </c>
      <c r="E3024" s="10" t="s">
        <v>0</v>
      </c>
      <c r="F3024" s="13">
        <v>21990</v>
      </c>
    </row>
    <row r="3025" spans="1:6" x14ac:dyDescent="0.25">
      <c r="A3025" s="9" t="s">
        <v>10042</v>
      </c>
      <c r="B3025" s="9" t="s">
        <v>13708</v>
      </c>
      <c r="C3025" s="1" t="s">
        <v>6377</v>
      </c>
      <c r="D3025" s="10" t="s">
        <v>2802</v>
      </c>
      <c r="E3025" s="10" t="s">
        <v>0</v>
      </c>
      <c r="F3025" s="13">
        <v>27953</v>
      </c>
    </row>
    <row r="3026" spans="1:6" x14ac:dyDescent="0.25">
      <c r="A3026" s="9" t="s">
        <v>10043</v>
      </c>
      <c r="B3026" s="9" t="s">
        <v>13709</v>
      </c>
      <c r="C3026" s="1" t="s">
        <v>6378</v>
      </c>
      <c r="D3026" s="10" t="s">
        <v>254</v>
      </c>
      <c r="E3026" s="10" t="s">
        <v>0</v>
      </c>
      <c r="F3026" s="13">
        <v>29240</v>
      </c>
    </row>
    <row r="3027" spans="1:6" x14ac:dyDescent="0.25">
      <c r="A3027" s="9" t="s">
        <v>10044</v>
      </c>
      <c r="B3027" s="9" t="s">
        <v>13710</v>
      </c>
      <c r="C3027" s="1" t="s">
        <v>6379</v>
      </c>
      <c r="D3027" s="10" t="s">
        <v>2803</v>
      </c>
      <c r="E3027" s="10" t="s">
        <v>0</v>
      </c>
      <c r="F3027" s="13">
        <v>30135</v>
      </c>
    </row>
    <row r="3028" spans="1:6" x14ac:dyDescent="0.25">
      <c r="A3028" s="9" t="s">
        <v>10045</v>
      </c>
      <c r="B3028" s="9" t="s">
        <v>13711</v>
      </c>
      <c r="C3028" s="1" t="s">
        <v>6380</v>
      </c>
      <c r="D3028" s="10" t="s">
        <v>2804</v>
      </c>
      <c r="E3028" s="10" t="s">
        <v>0</v>
      </c>
      <c r="F3028" s="13">
        <v>25516</v>
      </c>
    </row>
    <row r="3029" spans="1:6" x14ac:dyDescent="0.25">
      <c r="A3029" s="9" t="s">
        <v>10046</v>
      </c>
      <c r="B3029" s="9" t="s">
        <v>13712</v>
      </c>
      <c r="C3029" s="1" t="s">
        <v>6381</v>
      </c>
      <c r="D3029" s="10" t="s">
        <v>2805</v>
      </c>
      <c r="E3029" s="10" t="s">
        <v>0</v>
      </c>
      <c r="F3029" s="13">
        <v>26186</v>
      </c>
    </row>
    <row r="3030" spans="1:6" x14ac:dyDescent="0.25">
      <c r="A3030" s="9" t="s">
        <v>10047</v>
      </c>
      <c r="B3030" s="9" t="s">
        <v>13713</v>
      </c>
      <c r="C3030" s="1" t="s">
        <v>6382</v>
      </c>
      <c r="D3030" s="10" t="s">
        <v>733</v>
      </c>
      <c r="E3030" s="10" t="s">
        <v>0</v>
      </c>
      <c r="F3030" s="13">
        <v>25622</v>
      </c>
    </row>
    <row r="3031" spans="1:6" x14ac:dyDescent="0.25">
      <c r="A3031" s="9" t="s">
        <v>10048</v>
      </c>
      <c r="B3031" s="9" t="s">
        <v>13714</v>
      </c>
      <c r="C3031" s="1" t="s">
        <v>6383</v>
      </c>
      <c r="D3031" s="10" t="s">
        <v>2806</v>
      </c>
      <c r="E3031" s="10" t="s">
        <v>0</v>
      </c>
      <c r="F3031" s="13">
        <v>30319</v>
      </c>
    </row>
    <row r="3032" spans="1:6" x14ac:dyDescent="0.25">
      <c r="A3032" s="9" t="s">
        <v>10049</v>
      </c>
      <c r="B3032" s="9" t="s">
        <v>13715</v>
      </c>
      <c r="C3032" s="1" t="s">
        <v>6384</v>
      </c>
      <c r="D3032" s="10" t="s">
        <v>2807</v>
      </c>
      <c r="E3032" s="10" t="s">
        <v>0</v>
      </c>
      <c r="F3032" s="13">
        <v>30431</v>
      </c>
    </row>
    <row r="3033" spans="1:6" x14ac:dyDescent="0.25">
      <c r="A3033" s="9" t="s">
        <v>10050</v>
      </c>
      <c r="B3033" s="9" t="s">
        <v>13716</v>
      </c>
      <c r="C3033" s="1" t="s">
        <v>6385</v>
      </c>
      <c r="D3033" s="10" t="s">
        <v>2808</v>
      </c>
      <c r="E3033" s="10" t="s">
        <v>0</v>
      </c>
      <c r="F3033" s="13">
        <v>23711</v>
      </c>
    </row>
    <row r="3034" spans="1:6" x14ac:dyDescent="0.25">
      <c r="A3034" s="9" t="s">
        <v>10051</v>
      </c>
      <c r="B3034" s="9" t="s">
        <v>13717</v>
      </c>
      <c r="C3034" s="1" t="s">
        <v>6386</v>
      </c>
      <c r="D3034" s="10" t="s">
        <v>2809</v>
      </c>
      <c r="E3034" s="10" t="s">
        <v>0</v>
      </c>
      <c r="F3034" s="13">
        <v>24423</v>
      </c>
    </row>
    <row r="3035" spans="1:6" x14ac:dyDescent="0.25">
      <c r="A3035" s="9" t="s">
        <v>10052</v>
      </c>
      <c r="B3035" s="9" t="s">
        <v>13718</v>
      </c>
      <c r="C3035" s="1" t="s">
        <v>6387</v>
      </c>
      <c r="D3035" s="10" t="s">
        <v>230</v>
      </c>
      <c r="E3035" s="10" t="s">
        <v>0</v>
      </c>
      <c r="F3035" s="13">
        <v>29692</v>
      </c>
    </row>
    <row r="3036" spans="1:6" x14ac:dyDescent="0.25">
      <c r="A3036" s="9" t="s">
        <v>10053</v>
      </c>
      <c r="B3036" s="9" t="s">
        <v>13719</v>
      </c>
      <c r="C3036" s="1" t="s">
        <v>6388</v>
      </c>
      <c r="D3036" s="10" t="s">
        <v>2810</v>
      </c>
      <c r="E3036" s="10" t="s">
        <v>0</v>
      </c>
      <c r="F3036" s="13">
        <v>31101</v>
      </c>
    </row>
    <row r="3037" spans="1:6" x14ac:dyDescent="0.25">
      <c r="A3037" s="9" t="s">
        <v>10054</v>
      </c>
      <c r="B3037" s="9" t="s">
        <v>13720</v>
      </c>
      <c r="C3037" s="1" t="s">
        <v>6389</v>
      </c>
      <c r="D3037" s="10" t="s">
        <v>1413</v>
      </c>
      <c r="E3037" s="10" t="s">
        <v>0</v>
      </c>
      <c r="F3037" s="13">
        <v>30883</v>
      </c>
    </row>
    <row r="3038" spans="1:6" x14ac:dyDescent="0.25">
      <c r="A3038" s="9" t="s">
        <v>10055</v>
      </c>
      <c r="B3038" s="9" t="s">
        <v>13721</v>
      </c>
      <c r="C3038" s="1" t="s">
        <v>6390</v>
      </c>
      <c r="D3038" s="10" t="s">
        <v>2811</v>
      </c>
      <c r="E3038" s="10" t="s">
        <v>0</v>
      </c>
      <c r="F3038" s="13">
        <v>30412</v>
      </c>
    </row>
    <row r="3039" spans="1:6" x14ac:dyDescent="0.25">
      <c r="A3039" s="9" t="s">
        <v>10056</v>
      </c>
      <c r="B3039" s="9" t="s">
        <v>13722</v>
      </c>
      <c r="C3039" s="1" t="s">
        <v>6391</v>
      </c>
      <c r="D3039" s="10" t="s">
        <v>2812</v>
      </c>
      <c r="E3039" s="10" t="s">
        <v>0</v>
      </c>
      <c r="F3039" s="13">
        <v>29126</v>
      </c>
    </row>
    <row r="3040" spans="1:6" x14ac:dyDescent="0.25">
      <c r="A3040" s="9" t="s">
        <v>10057</v>
      </c>
      <c r="B3040" s="9" t="s">
        <v>13723</v>
      </c>
      <c r="C3040" s="1" t="s">
        <v>6392</v>
      </c>
      <c r="D3040" s="10" t="s">
        <v>2813</v>
      </c>
      <c r="E3040" s="10" t="s">
        <v>0</v>
      </c>
      <c r="F3040" s="13">
        <v>32592</v>
      </c>
    </row>
    <row r="3041" spans="1:6" x14ac:dyDescent="0.25">
      <c r="A3041" s="9" t="s">
        <v>10058</v>
      </c>
      <c r="B3041" s="9" t="s">
        <v>13724</v>
      </c>
      <c r="C3041" s="1" t="s">
        <v>6393</v>
      </c>
      <c r="D3041" s="10" t="s">
        <v>2814</v>
      </c>
      <c r="E3041" s="10" t="s">
        <v>0</v>
      </c>
      <c r="F3041" s="13">
        <v>32698</v>
      </c>
    </row>
    <row r="3042" spans="1:6" x14ac:dyDescent="0.25">
      <c r="A3042" s="9" t="s">
        <v>10059</v>
      </c>
      <c r="B3042" s="9" t="s">
        <v>13725</v>
      </c>
      <c r="C3042" s="1" t="s">
        <v>6394</v>
      </c>
      <c r="D3042" s="10" t="s">
        <v>2815</v>
      </c>
      <c r="E3042" s="10" t="s">
        <v>3355</v>
      </c>
      <c r="F3042" s="13">
        <v>34225</v>
      </c>
    </row>
    <row r="3043" spans="1:6" x14ac:dyDescent="0.25">
      <c r="A3043" s="9" t="s">
        <v>10060</v>
      </c>
      <c r="B3043" s="9" t="s">
        <v>13726</v>
      </c>
      <c r="C3043" s="1" t="s">
        <v>6395</v>
      </c>
      <c r="D3043" s="10" t="s">
        <v>2816</v>
      </c>
      <c r="E3043" s="10" t="s">
        <v>0</v>
      </c>
      <c r="F3043" s="13">
        <v>33083</v>
      </c>
    </row>
    <row r="3044" spans="1:6" x14ac:dyDescent="0.25">
      <c r="A3044" s="9" t="s">
        <v>10061</v>
      </c>
      <c r="B3044" s="9" t="s">
        <v>13727</v>
      </c>
      <c r="C3044" s="1" t="s">
        <v>6396</v>
      </c>
      <c r="D3044" s="10" t="s">
        <v>2817</v>
      </c>
      <c r="E3044" s="10" t="s">
        <v>0</v>
      </c>
      <c r="F3044" s="13">
        <v>33808</v>
      </c>
    </row>
    <row r="3045" spans="1:6" x14ac:dyDescent="0.25">
      <c r="A3045" s="9" t="s">
        <v>10062</v>
      </c>
      <c r="B3045" s="9" t="s">
        <v>13728</v>
      </c>
      <c r="C3045" s="1" t="s">
        <v>6397</v>
      </c>
      <c r="D3045" s="10" t="s">
        <v>2818</v>
      </c>
      <c r="E3045" s="10" t="s">
        <v>0</v>
      </c>
      <c r="F3045" s="13">
        <v>33744</v>
      </c>
    </row>
    <row r="3046" spans="1:6" x14ac:dyDescent="0.25">
      <c r="A3046" s="9" t="s">
        <v>10063</v>
      </c>
      <c r="B3046" s="9" t="s">
        <v>13729</v>
      </c>
      <c r="C3046" s="1" t="s">
        <v>6398</v>
      </c>
      <c r="D3046" s="10" t="s">
        <v>2819</v>
      </c>
      <c r="E3046" s="10" t="s">
        <v>0</v>
      </c>
      <c r="F3046" s="13">
        <v>32986</v>
      </c>
    </row>
    <row r="3047" spans="1:6" x14ac:dyDescent="0.25">
      <c r="A3047" s="9" t="s">
        <v>10064</v>
      </c>
      <c r="B3047" s="9" t="s">
        <v>13730</v>
      </c>
      <c r="C3047" s="1" t="s">
        <v>6399</v>
      </c>
      <c r="D3047" s="10" t="s">
        <v>2820</v>
      </c>
      <c r="E3047" s="10" t="s">
        <v>3355</v>
      </c>
      <c r="F3047" s="13">
        <v>33739</v>
      </c>
    </row>
    <row r="3048" spans="1:6" x14ac:dyDescent="0.25">
      <c r="A3048" s="9" t="s">
        <v>10065</v>
      </c>
      <c r="B3048" s="9" t="s">
        <v>13731</v>
      </c>
      <c r="C3048" s="1" t="s">
        <v>6400</v>
      </c>
      <c r="D3048" s="10" t="s">
        <v>2821</v>
      </c>
      <c r="E3048" s="10" t="s">
        <v>0</v>
      </c>
      <c r="F3048" s="13">
        <v>33140</v>
      </c>
    </row>
    <row r="3049" spans="1:6" x14ac:dyDescent="0.25">
      <c r="A3049" s="9" t="s">
        <v>10066</v>
      </c>
      <c r="B3049" s="9" t="s">
        <v>13732</v>
      </c>
      <c r="C3049" s="1" t="s">
        <v>6401</v>
      </c>
      <c r="D3049" s="10" t="s">
        <v>2822</v>
      </c>
      <c r="E3049" s="10" t="s">
        <v>0</v>
      </c>
      <c r="F3049" s="13">
        <v>33078</v>
      </c>
    </row>
    <row r="3050" spans="1:6" x14ac:dyDescent="0.25">
      <c r="A3050" s="9" t="s">
        <v>10067</v>
      </c>
      <c r="B3050" s="9" t="s">
        <v>13733</v>
      </c>
      <c r="C3050" s="1" t="s">
        <v>6402</v>
      </c>
      <c r="D3050" s="10" t="s">
        <v>2823</v>
      </c>
      <c r="E3050" s="10" t="s">
        <v>0</v>
      </c>
      <c r="F3050" s="13">
        <v>34003</v>
      </c>
    </row>
    <row r="3051" spans="1:6" x14ac:dyDescent="0.25">
      <c r="A3051" s="9" t="s">
        <v>10068</v>
      </c>
      <c r="B3051" s="9" t="s">
        <v>13734</v>
      </c>
      <c r="C3051" s="1" t="s">
        <v>6403</v>
      </c>
      <c r="D3051" s="10" t="s">
        <v>2824</v>
      </c>
      <c r="E3051" s="10" t="s">
        <v>0</v>
      </c>
      <c r="F3051" s="13">
        <v>33486</v>
      </c>
    </row>
    <row r="3052" spans="1:6" x14ac:dyDescent="0.25">
      <c r="A3052" s="9" t="s">
        <v>10069</v>
      </c>
      <c r="B3052" s="9" t="s">
        <v>13735</v>
      </c>
      <c r="C3052" s="1" t="s">
        <v>6404</v>
      </c>
      <c r="D3052" s="10" t="s">
        <v>2825</v>
      </c>
      <c r="E3052" s="10" t="s">
        <v>0</v>
      </c>
      <c r="F3052" s="13">
        <v>34000</v>
      </c>
    </row>
    <row r="3053" spans="1:6" x14ac:dyDescent="0.25">
      <c r="A3053" s="9" t="s">
        <v>10070</v>
      </c>
      <c r="B3053" s="9" t="s">
        <v>13736</v>
      </c>
      <c r="C3053" s="1" t="s">
        <v>6405</v>
      </c>
      <c r="D3053" s="10" t="s">
        <v>2826</v>
      </c>
      <c r="E3053" s="10" t="s">
        <v>0</v>
      </c>
      <c r="F3053" s="13">
        <v>33618</v>
      </c>
    </row>
    <row r="3054" spans="1:6" x14ac:dyDescent="0.25">
      <c r="A3054" s="9" t="s">
        <v>10071</v>
      </c>
      <c r="B3054" s="9" t="s">
        <v>13737</v>
      </c>
      <c r="C3054" s="1" t="s">
        <v>6406</v>
      </c>
      <c r="D3054" s="10" t="s">
        <v>2827</v>
      </c>
      <c r="E3054" s="10" t="s">
        <v>3355</v>
      </c>
      <c r="F3054" s="13">
        <v>33528</v>
      </c>
    </row>
    <row r="3055" spans="1:6" x14ac:dyDescent="0.25">
      <c r="A3055" s="9" t="s">
        <v>10072</v>
      </c>
      <c r="B3055" s="9" t="s">
        <v>13738</v>
      </c>
      <c r="C3055" s="1" t="s">
        <v>6407</v>
      </c>
      <c r="D3055" s="10" t="s">
        <v>2828</v>
      </c>
      <c r="E3055" s="10" t="s">
        <v>0</v>
      </c>
      <c r="F3055" s="13">
        <v>32815</v>
      </c>
    </row>
    <row r="3056" spans="1:6" x14ac:dyDescent="0.25">
      <c r="A3056" s="9" t="s">
        <v>10073</v>
      </c>
      <c r="B3056" s="9" t="s">
        <v>13739</v>
      </c>
      <c r="C3056" s="1" t="s">
        <v>6408</v>
      </c>
      <c r="D3056" s="10" t="s">
        <v>1012</v>
      </c>
      <c r="E3056" s="10" t="s">
        <v>0</v>
      </c>
      <c r="F3056" s="13">
        <v>33241</v>
      </c>
    </row>
    <row r="3057" spans="1:6" x14ac:dyDescent="0.25">
      <c r="A3057" s="9" t="s">
        <v>10074</v>
      </c>
      <c r="B3057" s="9" t="s">
        <v>13740</v>
      </c>
      <c r="C3057" s="1" t="s">
        <v>6409</v>
      </c>
      <c r="D3057" s="10" t="s">
        <v>2572</v>
      </c>
      <c r="E3057" s="10" t="s">
        <v>0</v>
      </c>
      <c r="F3057" s="13">
        <v>33335</v>
      </c>
    </row>
    <row r="3058" spans="1:6" x14ac:dyDescent="0.25">
      <c r="A3058" s="9" t="s">
        <v>10075</v>
      </c>
      <c r="B3058" s="9" t="s">
        <v>13741</v>
      </c>
      <c r="C3058" s="1" t="s">
        <v>6410</v>
      </c>
      <c r="D3058" s="10" t="s">
        <v>2829</v>
      </c>
      <c r="E3058" s="10" t="s">
        <v>0</v>
      </c>
      <c r="F3058" s="13">
        <v>33963</v>
      </c>
    </row>
    <row r="3059" spans="1:6" x14ac:dyDescent="0.25">
      <c r="A3059" s="9" t="s">
        <v>10076</v>
      </c>
      <c r="B3059" s="9" t="s">
        <v>13742</v>
      </c>
      <c r="C3059" s="1" t="s">
        <v>6411</v>
      </c>
      <c r="D3059" s="10" t="s">
        <v>2830</v>
      </c>
      <c r="E3059" s="10" t="s">
        <v>3355</v>
      </c>
      <c r="F3059" s="13">
        <v>32992</v>
      </c>
    </row>
    <row r="3060" spans="1:6" x14ac:dyDescent="0.25">
      <c r="A3060" s="9" t="s">
        <v>10077</v>
      </c>
      <c r="B3060" s="9" t="s">
        <v>13743</v>
      </c>
      <c r="C3060" s="1" t="s">
        <v>6412</v>
      </c>
      <c r="D3060" s="10" t="s">
        <v>1606</v>
      </c>
      <c r="E3060" s="10" t="s">
        <v>0</v>
      </c>
      <c r="F3060" s="13">
        <v>31941</v>
      </c>
    </row>
    <row r="3061" spans="1:6" x14ac:dyDescent="0.25">
      <c r="A3061" s="9" t="s">
        <v>10078</v>
      </c>
      <c r="B3061" s="9" t="s">
        <v>13744</v>
      </c>
      <c r="C3061" s="1" t="s">
        <v>6413</v>
      </c>
      <c r="D3061" s="10" t="s">
        <v>1773</v>
      </c>
      <c r="E3061" s="10" t="s">
        <v>0</v>
      </c>
      <c r="F3061" s="13">
        <v>33762</v>
      </c>
    </row>
    <row r="3062" spans="1:6" x14ac:dyDescent="0.25">
      <c r="A3062" s="9" t="s">
        <v>10079</v>
      </c>
      <c r="B3062" s="9" t="s">
        <v>13745</v>
      </c>
      <c r="C3062" s="1" t="s">
        <v>6414</v>
      </c>
      <c r="D3062" s="10" t="s">
        <v>2831</v>
      </c>
      <c r="E3062" s="10" t="s">
        <v>0</v>
      </c>
      <c r="F3062" s="13">
        <v>32864</v>
      </c>
    </row>
    <row r="3063" spans="1:6" x14ac:dyDescent="0.25">
      <c r="A3063" s="9" t="s">
        <v>10080</v>
      </c>
      <c r="B3063" s="9" t="s">
        <v>13746</v>
      </c>
      <c r="C3063" s="1" t="s">
        <v>6415</v>
      </c>
      <c r="D3063" s="10" t="s">
        <v>2832</v>
      </c>
      <c r="E3063" s="10" t="s">
        <v>0</v>
      </c>
      <c r="F3063" s="13">
        <v>33015</v>
      </c>
    </row>
    <row r="3064" spans="1:6" x14ac:dyDescent="0.25">
      <c r="A3064" s="9" t="s">
        <v>10081</v>
      </c>
      <c r="B3064" s="9" t="s">
        <v>13747</v>
      </c>
      <c r="C3064" s="1" t="s">
        <v>6416</v>
      </c>
      <c r="D3064" s="10" t="s">
        <v>2833</v>
      </c>
      <c r="E3064" s="10" t="s">
        <v>0</v>
      </c>
      <c r="F3064" s="13">
        <v>32621</v>
      </c>
    </row>
    <row r="3065" spans="1:6" x14ac:dyDescent="0.25">
      <c r="A3065" s="9" t="s">
        <v>10082</v>
      </c>
      <c r="B3065" s="9" t="s">
        <v>13748</v>
      </c>
      <c r="C3065" s="1" t="s">
        <v>6417</v>
      </c>
      <c r="D3065" s="10" t="s">
        <v>533</v>
      </c>
      <c r="E3065" s="10" t="s">
        <v>0</v>
      </c>
      <c r="F3065" s="13">
        <v>32571</v>
      </c>
    </row>
    <row r="3066" spans="1:6" x14ac:dyDescent="0.25">
      <c r="A3066" s="9" t="s">
        <v>10083</v>
      </c>
      <c r="B3066" s="9" t="s">
        <v>13749</v>
      </c>
      <c r="C3066" s="1" t="s">
        <v>6418</v>
      </c>
      <c r="D3066" s="10" t="s">
        <v>2834</v>
      </c>
      <c r="E3066" s="10" t="s">
        <v>0</v>
      </c>
      <c r="F3066" s="13">
        <v>32414</v>
      </c>
    </row>
    <row r="3067" spans="1:6" x14ac:dyDescent="0.25">
      <c r="A3067" s="9" t="s">
        <v>10084</v>
      </c>
      <c r="B3067" s="9" t="s">
        <v>13750</v>
      </c>
      <c r="C3067" s="1" t="s">
        <v>6419</v>
      </c>
      <c r="D3067" s="10" t="s">
        <v>2835</v>
      </c>
      <c r="E3067" s="10" t="s">
        <v>0</v>
      </c>
      <c r="F3067" s="13">
        <v>33212</v>
      </c>
    </row>
    <row r="3068" spans="1:6" x14ac:dyDescent="0.25">
      <c r="A3068" s="9" t="s">
        <v>10085</v>
      </c>
      <c r="B3068" s="9" t="s">
        <v>13751</v>
      </c>
      <c r="C3068" s="1" t="s">
        <v>6420</v>
      </c>
      <c r="D3068" s="10" t="s">
        <v>2836</v>
      </c>
      <c r="E3068" s="10" t="s">
        <v>0</v>
      </c>
      <c r="F3068" s="13">
        <v>33243</v>
      </c>
    </row>
    <row r="3069" spans="1:6" x14ac:dyDescent="0.25">
      <c r="A3069" s="9" t="s">
        <v>10086</v>
      </c>
      <c r="B3069" s="9" t="s">
        <v>13752</v>
      </c>
      <c r="C3069" s="1" t="s">
        <v>6421</v>
      </c>
      <c r="D3069" s="10" t="s">
        <v>2837</v>
      </c>
      <c r="E3069" s="10" t="s">
        <v>0</v>
      </c>
      <c r="F3069" s="13">
        <v>32933</v>
      </c>
    </row>
    <row r="3070" spans="1:6" x14ac:dyDescent="0.25">
      <c r="A3070" s="9" t="s">
        <v>10087</v>
      </c>
      <c r="B3070" s="9" t="s">
        <v>13753</v>
      </c>
      <c r="C3070" s="1" t="s">
        <v>6422</v>
      </c>
      <c r="D3070" s="10" t="s">
        <v>2838</v>
      </c>
      <c r="E3070" s="10" t="s">
        <v>0</v>
      </c>
      <c r="F3070" s="13">
        <v>32730</v>
      </c>
    </row>
    <row r="3071" spans="1:6" x14ac:dyDescent="0.25">
      <c r="A3071" s="9" t="s">
        <v>10088</v>
      </c>
      <c r="B3071" s="9" t="s">
        <v>13754</v>
      </c>
      <c r="C3071" s="1" t="s">
        <v>6423</v>
      </c>
      <c r="D3071" s="10" t="s">
        <v>2839</v>
      </c>
      <c r="E3071" s="10" t="s">
        <v>0</v>
      </c>
      <c r="F3071" s="13">
        <v>33365</v>
      </c>
    </row>
    <row r="3072" spans="1:6" x14ac:dyDescent="0.25">
      <c r="A3072" s="9" t="s">
        <v>10089</v>
      </c>
      <c r="B3072" s="9" t="s">
        <v>13755</v>
      </c>
      <c r="C3072" s="1" t="s">
        <v>6424</v>
      </c>
      <c r="D3072" s="10" t="s">
        <v>2840</v>
      </c>
      <c r="E3072" s="10" t="s">
        <v>0</v>
      </c>
      <c r="F3072" s="13">
        <v>33915</v>
      </c>
    </row>
    <row r="3073" spans="1:6" x14ac:dyDescent="0.25">
      <c r="A3073" s="9" t="s">
        <v>10090</v>
      </c>
      <c r="B3073" s="9" t="s">
        <v>13756</v>
      </c>
      <c r="C3073" s="1" t="s">
        <v>6425</v>
      </c>
      <c r="D3073" s="10" t="s">
        <v>2841</v>
      </c>
      <c r="E3073" s="10" t="s">
        <v>0</v>
      </c>
      <c r="F3073" s="13">
        <v>32293</v>
      </c>
    </row>
    <row r="3074" spans="1:6" x14ac:dyDescent="0.25">
      <c r="A3074" s="9" t="s">
        <v>10091</v>
      </c>
      <c r="B3074" s="9" t="s">
        <v>13757</v>
      </c>
      <c r="C3074" s="1" t="s">
        <v>6426</v>
      </c>
      <c r="D3074" s="10" t="s">
        <v>2842</v>
      </c>
      <c r="E3074" s="10" t="s">
        <v>3355</v>
      </c>
      <c r="F3074" s="13">
        <v>32954</v>
      </c>
    </row>
    <row r="3075" spans="1:6" x14ac:dyDescent="0.25">
      <c r="A3075" s="9" t="s">
        <v>10092</v>
      </c>
      <c r="B3075" s="9" t="s">
        <v>13758</v>
      </c>
      <c r="C3075" s="1" t="s">
        <v>6427</v>
      </c>
      <c r="D3075" s="10" t="s">
        <v>2843</v>
      </c>
      <c r="E3075" s="10" t="s">
        <v>0</v>
      </c>
      <c r="F3075" s="13">
        <v>33106</v>
      </c>
    </row>
    <row r="3076" spans="1:6" x14ac:dyDescent="0.25">
      <c r="A3076" s="9" t="s">
        <v>10093</v>
      </c>
      <c r="B3076" s="9" t="s">
        <v>13759</v>
      </c>
      <c r="C3076" s="1" t="s">
        <v>6428</v>
      </c>
      <c r="D3076" s="10" t="s">
        <v>2844</v>
      </c>
      <c r="E3076" s="10" t="s">
        <v>0</v>
      </c>
      <c r="F3076" s="13">
        <v>33698</v>
      </c>
    </row>
    <row r="3077" spans="1:6" x14ac:dyDescent="0.25">
      <c r="A3077" s="9" t="s">
        <v>10094</v>
      </c>
      <c r="B3077" s="9" t="s">
        <v>13760</v>
      </c>
      <c r="C3077" s="1" t="s">
        <v>6429</v>
      </c>
      <c r="D3077" s="10" t="s">
        <v>2845</v>
      </c>
      <c r="E3077" s="10" t="s">
        <v>0</v>
      </c>
      <c r="F3077" s="13">
        <v>33317</v>
      </c>
    </row>
    <row r="3078" spans="1:6" x14ac:dyDescent="0.25">
      <c r="A3078" s="9" t="s">
        <v>10095</v>
      </c>
      <c r="B3078" s="9" t="s">
        <v>13761</v>
      </c>
      <c r="C3078" s="1" t="s">
        <v>6430</v>
      </c>
      <c r="D3078" s="10" t="s">
        <v>2846</v>
      </c>
      <c r="E3078" s="10" t="s">
        <v>0</v>
      </c>
      <c r="F3078" s="13">
        <v>31217</v>
      </c>
    </row>
    <row r="3079" spans="1:6" x14ac:dyDescent="0.25">
      <c r="A3079" s="9" t="s">
        <v>10096</v>
      </c>
      <c r="B3079" s="9" t="s">
        <v>13762</v>
      </c>
      <c r="C3079" s="1" t="s">
        <v>6431</v>
      </c>
      <c r="D3079" s="10" t="s">
        <v>2847</v>
      </c>
      <c r="E3079" s="10" t="s">
        <v>3355</v>
      </c>
      <c r="F3079" s="13">
        <v>33875</v>
      </c>
    </row>
    <row r="3080" spans="1:6" x14ac:dyDescent="0.25">
      <c r="A3080" s="9" t="s">
        <v>10097</v>
      </c>
      <c r="B3080" s="9" t="s">
        <v>13763</v>
      </c>
      <c r="C3080" s="1" t="s">
        <v>6432</v>
      </c>
      <c r="D3080" s="10" t="s">
        <v>2848</v>
      </c>
      <c r="E3080" s="10" t="s">
        <v>0</v>
      </c>
      <c r="F3080" s="13">
        <v>33956</v>
      </c>
    </row>
    <row r="3081" spans="1:6" x14ac:dyDescent="0.25">
      <c r="A3081" s="9" t="s">
        <v>10098</v>
      </c>
      <c r="B3081" s="9" t="s">
        <v>13764</v>
      </c>
      <c r="C3081" s="1" t="s">
        <v>6433</v>
      </c>
      <c r="D3081" s="10" t="s">
        <v>2849</v>
      </c>
      <c r="E3081" s="10" t="s">
        <v>0</v>
      </c>
      <c r="F3081" s="13">
        <v>33060</v>
      </c>
    </row>
    <row r="3082" spans="1:6" x14ac:dyDescent="0.25">
      <c r="A3082" s="9" t="s">
        <v>10099</v>
      </c>
      <c r="B3082" s="9" t="s">
        <v>13765</v>
      </c>
      <c r="C3082" s="1" t="s">
        <v>6434</v>
      </c>
      <c r="D3082" s="10" t="s">
        <v>2850</v>
      </c>
      <c r="E3082" s="10" t="s">
        <v>0</v>
      </c>
      <c r="F3082" s="13">
        <v>33063</v>
      </c>
    </row>
    <row r="3083" spans="1:6" x14ac:dyDescent="0.25">
      <c r="A3083" s="9" t="s">
        <v>10100</v>
      </c>
      <c r="B3083" s="9" t="s">
        <v>13766</v>
      </c>
      <c r="C3083" s="1" t="s">
        <v>6435</v>
      </c>
      <c r="D3083" s="10" t="s">
        <v>190</v>
      </c>
      <c r="E3083" s="10" t="s">
        <v>0</v>
      </c>
      <c r="F3083" s="13">
        <v>32124</v>
      </c>
    </row>
    <row r="3084" spans="1:6" x14ac:dyDescent="0.25">
      <c r="A3084" s="9" t="s">
        <v>10101</v>
      </c>
      <c r="B3084" s="9" t="s">
        <v>13767</v>
      </c>
      <c r="C3084" s="1" t="s">
        <v>6436</v>
      </c>
      <c r="D3084" s="10" t="s">
        <v>2851</v>
      </c>
      <c r="E3084" s="10" t="s">
        <v>0</v>
      </c>
      <c r="F3084" s="13">
        <v>34003</v>
      </c>
    </row>
    <row r="3085" spans="1:6" x14ac:dyDescent="0.25">
      <c r="A3085" s="9" t="s">
        <v>10102</v>
      </c>
      <c r="B3085" s="9" t="s">
        <v>13768</v>
      </c>
      <c r="C3085" s="1" t="s">
        <v>6437</v>
      </c>
      <c r="D3085" s="10" t="s">
        <v>784</v>
      </c>
      <c r="E3085" s="10" t="s">
        <v>0</v>
      </c>
      <c r="F3085" s="13">
        <v>33627</v>
      </c>
    </row>
    <row r="3086" spans="1:6" x14ac:dyDescent="0.25">
      <c r="A3086" s="9" t="s">
        <v>10103</v>
      </c>
      <c r="B3086" s="9" t="s">
        <v>13769</v>
      </c>
      <c r="C3086" s="1" t="s">
        <v>6438</v>
      </c>
      <c r="D3086" s="10" t="s">
        <v>2852</v>
      </c>
      <c r="E3086" s="10" t="s">
        <v>0</v>
      </c>
      <c r="F3086" s="13">
        <v>33306</v>
      </c>
    </row>
    <row r="3087" spans="1:6" x14ac:dyDescent="0.25">
      <c r="A3087" s="9" t="s">
        <v>10104</v>
      </c>
      <c r="B3087" s="9" t="s">
        <v>13770</v>
      </c>
      <c r="C3087" s="1" t="s">
        <v>6439</v>
      </c>
      <c r="D3087" s="10" t="s">
        <v>878</v>
      </c>
      <c r="E3087" s="10" t="s">
        <v>0</v>
      </c>
      <c r="F3087" s="13">
        <v>33287</v>
      </c>
    </row>
    <row r="3088" spans="1:6" x14ac:dyDescent="0.25">
      <c r="A3088" s="9" t="s">
        <v>10105</v>
      </c>
      <c r="B3088" s="9" t="s">
        <v>13771</v>
      </c>
      <c r="C3088" s="1" t="s">
        <v>6440</v>
      </c>
      <c r="D3088" s="10" t="s">
        <v>2853</v>
      </c>
      <c r="E3088" s="10" t="s">
        <v>0</v>
      </c>
      <c r="F3088" s="13">
        <v>33729</v>
      </c>
    </row>
    <row r="3089" spans="1:6" x14ac:dyDescent="0.25">
      <c r="A3089" s="9" t="s">
        <v>10106</v>
      </c>
      <c r="B3089" s="9" t="s">
        <v>13772</v>
      </c>
      <c r="C3089" s="1" t="s">
        <v>6441</v>
      </c>
      <c r="D3089" s="10" t="s">
        <v>2854</v>
      </c>
      <c r="E3089" s="10" t="s">
        <v>0</v>
      </c>
      <c r="F3089" s="13">
        <v>33406</v>
      </c>
    </row>
    <row r="3090" spans="1:6" x14ac:dyDescent="0.25">
      <c r="A3090" s="9" t="s">
        <v>10107</v>
      </c>
      <c r="B3090" s="9" t="s">
        <v>13773</v>
      </c>
      <c r="C3090" s="1" t="s">
        <v>6442</v>
      </c>
      <c r="D3090" s="10" t="s">
        <v>2855</v>
      </c>
      <c r="E3090" s="10" t="s">
        <v>3355</v>
      </c>
      <c r="F3090" s="13">
        <v>33015</v>
      </c>
    </row>
    <row r="3091" spans="1:6" x14ac:dyDescent="0.25">
      <c r="A3091" s="9" t="s">
        <v>10108</v>
      </c>
      <c r="B3091" s="9" t="s">
        <v>13774</v>
      </c>
      <c r="C3091" s="1" t="s">
        <v>6443</v>
      </c>
      <c r="D3091" s="10" t="s">
        <v>2856</v>
      </c>
      <c r="E3091" s="10" t="s">
        <v>0</v>
      </c>
      <c r="F3091" s="13">
        <v>33142</v>
      </c>
    </row>
    <row r="3092" spans="1:6" x14ac:dyDescent="0.25">
      <c r="A3092" s="9" t="s">
        <v>10109</v>
      </c>
      <c r="B3092" s="9" t="s">
        <v>13775</v>
      </c>
      <c r="C3092" s="1" t="s">
        <v>6444</v>
      </c>
      <c r="D3092" s="10" t="s">
        <v>1071</v>
      </c>
      <c r="E3092" s="10" t="s">
        <v>0</v>
      </c>
      <c r="F3092" s="13">
        <v>32557</v>
      </c>
    </row>
    <row r="3093" spans="1:6" x14ac:dyDescent="0.25">
      <c r="A3093" s="9" t="s">
        <v>10110</v>
      </c>
      <c r="B3093" s="9" t="s">
        <v>13776</v>
      </c>
      <c r="C3093" s="1" t="s">
        <v>6445</v>
      </c>
      <c r="D3093" s="10" t="s">
        <v>240</v>
      </c>
      <c r="E3093" s="10" t="s">
        <v>0</v>
      </c>
      <c r="F3093" s="13">
        <v>33176</v>
      </c>
    </row>
    <row r="3094" spans="1:6" x14ac:dyDescent="0.25">
      <c r="A3094" s="9" t="s">
        <v>10111</v>
      </c>
      <c r="B3094" s="9" t="s">
        <v>13777</v>
      </c>
      <c r="C3094" s="1" t="s">
        <v>6446</v>
      </c>
      <c r="D3094" s="10" t="s">
        <v>246</v>
      </c>
      <c r="E3094" s="10" t="s">
        <v>0</v>
      </c>
      <c r="F3094" s="13">
        <v>33086</v>
      </c>
    </row>
    <row r="3095" spans="1:6" x14ac:dyDescent="0.25">
      <c r="A3095" s="9" t="s">
        <v>10112</v>
      </c>
      <c r="B3095" s="9" t="s">
        <v>13778</v>
      </c>
      <c r="C3095" s="1" t="s">
        <v>6447</v>
      </c>
      <c r="D3095" s="10" t="s">
        <v>254</v>
      </c>
      <c r="E3095" s="10" t="s">
        <v>0</v>
      </c>
      <c r="F3095" s="13">
        <v>33046</v>
      </c>
    </row>
    <row r="3096" spans="1:6" x14ac:dyDescent="0.25">
      <c r="A3096" s="9" t="s">
        <v>10113</v>
      </c>
      <c r="B3096" s="9" t="s">
        <v>13779</v>
      </c>
      <c r="C3096" s="1" t="s">
        <v>6448</v>
      </c>
      <c r="D3096" s="10" t="s">
        <v>2857</v>
      </c>
      <c r="E3096" s="10" t="s">
        <v>0</v>
      </c>
      <c r="F3096" s="13">
        <v>33827</v>
      </c>
    </row>
    <row r="3097" spans="1:6" x14ac:dyDescent="0.25">
      <c r="A3097" s="9" t="s">
        <v>10114</v>
      </c>
      <c r="B3097" s="9" t="s">
        <v>13780</v>
      </c>
      <c r="C3097" s="1" t="s">
        <v>6449</v>
      </c>
      <c r="D3097" s="10" t="s">
        <v>2858</v>
      </c>
      <c r="E3097" s="10" t="s">
        <v>0</v>
      </c>
      <c r="F3097" s="13">
        <v>33942</v>
      </c>
    </row>
    <row r="3098" spans="1:6" x14ac:dyDescent="0.25">
      <c r="A3098" s="9" t="s">
        <v>10115</v>
      </c>
      <c r="B3098" s="9" t="s">
        <v>13781</v>
      </c>
      <c r="C3098" s="1" t="s">
        <v>6450</v>
      </c>
      <c r="D3098" s="10" t="s">
        <v>2859</v>
      </c>
      <c r="E3098" s="10" t="s">
        <v>0</v>
      </c>
      <c r="F3098" s="13">
        <v>33580</v>
      </c>
    </row>
    <row r="3099" spans="1:6" x14ac:dyDescent="0.25">
      <c r="A3099" s="9" t="s">
        <v>10116</v>
      </c>
      <c r="B3099" s="9" t="s">
        <v>13782</v>
      </c>
      <c r="C3099" s="1" t="s">
        <v>6451</v>
      </c>
      <c r="D3099" s="10" t="s">
        <v>2860</v>
      </c>
      <c r="E3099" s="10" t="s">
        <v>0</v>
      </c>
      <c r="F3099" s="13">
        <v>33057</v>
      </c>
    </row>
    <row r="3100" spans="1:6" x14ac:dyDescent="0.25">
      <c r="A3100" s="9" t="s">
        <v>10117</v>
      </c>
      <c r="B3100" s="9" t="s">
        <v>13783</v>
      </c>
      <c r="C3100" s="1" t="s">
        <v>6452</v>
      </c>
      <c r="D3100" s="10" t="s">
        <v>2861</v>
      </c>
      <c r="E3100" s="10" t="s">
        <v>0</v>
      </c>
      <c r="F3100" s="13">
        <v>33559</v>
      </c>
    </row>
    <row r="3101" spans="1:6" x14ac:dyDescent="0.25">
      <c r="A3101" s="9" t="s">
        <v>10118</v>
      </c>
      <c r="B3101" s="9" t="s">
        <v>13784</v>
      </c>
      <c r="C3101" s="1" t="s">
        <v>6453</v>
      </c>
      <c r="D3101" s="10" t="s">
        <v>2862</v>
      </c>
      <c r="E3101" s="10" t="s">
        <v>0</v>
      </c>
      <c r="F3101" s="13">
        <v>33581</v>
      </c>
    </row>
    <row r="3102" spans="1:6" x14ac:dyDescent="0.25">
      <c r="A3102" s="9" t="s">
        <v>10119</v>
      </c>
      <c r="B3102" s="9" t="s">
        <v>13785</v>
      </c>
      <c r="C3102" s="1" t="s">
        <v>6454</v>
      </c>
      <c r="D3102" s="10" t="s">
        <v>2863</v>
      </c>
      <c r="E3102" s="10" t="s">
        <v>0</v>
      </c>
      <c r="F3102" s="13">
        <v>33216</v>
      </c>
    </row>
    <row r="3103" spans="1:6" x14ac:dyDescent="0.25">
      <c r="A3103" s="9" t="s">
        <v>10120</v>
      </c>
      <c r="B3103" s="9" t="s">
        <v>13786</v>
      </c>
      <c r="C3103" s="1" t="s">
        <v>6455</v>
      </c>
      <c r="D3103" s="10" t="s">
        <v>2864</v>
      </c>
      <c r="E3103" s="10" t="s">
        <v>0</v>
      </c>
      <c r="F3103" s="13">
        <v>33887</v>
      </c>
    </row>
    <row r="3104" spans="1:6" x14ac:dyDescent="0.25">
      <c r="A3104" s="9" t="s">
        <v>10121</v>
      </c>
      <c r="B3104" s="9" t="s">
        <v>13787</v>
      </c>
      <c r="C3104" s="1" t="s">
        <v>6456</v>
      </c>
      <c r="D3104" s="10" t="s">
        <v>2865</v>
      </c>
      <c r="E3104" s="10" t="s">
        <v>0</v>
      </c>
      <c r="F3104" s="13">
        <v>33646</v>
      </c>
    </row>
    <row r="3105" spans="1:6" x14ac:dyDescent="0.25">
      <c r="A3105" s="9" t="s">
        <v>10122</v>
      </c>
      <c r="B3105" s="9" t="s">
        <v>13788</v>
      </c>
      <c r="C3105" s="1" t="s">
        <v>6457</v>
      </c>
      <c r="D3105" s="10" t="s">
        <v>2866</v>
      </c>
      <c r="E3105" s="10" t="s">
        <v>0</v>
      </c>
      <c r="F3105" s="13">
        <v>32467</v>
      </c>
    </row>
    <row r="3106" spans="1:6" x14ac:dyDescent="0.25">
      <c r="A3106" s="9" t="s">
        <v>10123</v>
      </c>
      <c r="B3106" s="9" t="s">
        <v>13789</v>
      </c>
      <c r="C3106" s="1" t="s">
        <v>6458</v>
      </c>
      <c r="D3106" s="10" t="s">
        <v>2867</v>
      </c>
      <c r="E3106" s="10" t="s">
        <v>0</v>
      </c>
      <c r="F3106" s="13">
        <v>32856</v>
      </c>
    </row>
    <row r="3107" spans="1:6" x14ac:dyDescent="0.25">
      <c r="A3107" s="9" t="s">
        <v>10124</v>
      </c>
      <c r="B3107" s="9" t="s">
        <v>13790</v>
      </c>
      <c r="C3107" s="1" t="s">
        <v>6459</v>
      </c>
      <c r="D3107" s="10" t="s">
        <v>2868</v>
      </c>
      <c r="E3107" s="10" t="s">
        <v>0</v>
      </c>
      <c r="F3107" s="13">
        <v>32979</v>
      </c>
    </row>
    <row r="3108" spans="1:6" x14ac:dyDescent="0.25">
      <c r="A3108" s="9" t="s">
        <v>10125</v>
      </c>
      <c r="B3108" s="9" t="s">
        <v>13791</v>
      </c>
      <c r="C3108" s="1" t="s">
        <v>6460</v>
      </c>
      <c r="D3108" s="10" t="s">
        <v>2869</v>
      </c>
      <c r="E3108" s="10" t="s">
        <v>0</v>
      </c>
      <c r="F3108" s="13">
        <v>32756</v>
      </c>
    </row>
    <row r="3109" spans="1:6" x14ac:dyDescent="0.25">
      <c r="A3109" s="9" t="s">
        <v>10126</v>
      </c>
      <c r="B3109" s="9" t="s">
        <v>13792</v>
      </c>
      <c r="C3109" s="1" t="s">
        <v>6461</v>
      </c>
      <c r="D3109" s="10" t="s">
        <v>2870</v>
      </c>
      <c r="E3109" s="10" t="s">
        <v>0</v>
      </c>
      <c r="F3109" s="13">
        <v>33070</v>
      </c>
    </row>
    <row r="3110" spans="1:6" x14ac:dyDescent="0.25">
      <c r="A3110" s="9" t="s">
        <v>10127</v>
      </c>
      <c r="B3110" s="9" t="s">
        <v>13793</v>
      </c>
      <c r="C3110" s="1" t="s">
        <v>6462</v>
      </c>
      <c r="D3110" s="10" t="s">
        <v>2387</v>
      </c>
      <c r="E3110" s="10" t="s">
        <v>0</v>
      </c>
      <c r="F3110" s="13">
        <v>33295</v>
      </c>
    </row>
    <row r="3111" spans="1:6" x14ac:dyDescent="0.25">
      <c r="A3111" s="9" t="s">
        <v>10128</v>
      </c>
      <c r="B3111" s="9" t="s">
        <v>13794</v>
      </c>
      <c r="C3111" s="1" t="s">
        <v>6463</v>
      </c>
      <c r="D3111" s="10" t="s">
        <v>2871</v>
      </c>
      <c r="E3111" s="10" t="s">
        <v>0</v>
      </c>
      <c r="F3111" s="13">
        <v>33064</v>
      </c>
    </row>
    <row r="3112" spans="1:6" x14ac:dyDescent="0.25">
      <c r="A3112" s="9" t="s">
        <v>10129</v>
      </c>
      <c r="B3112" s="9" t="s">
        <v>13795</v>
      </c>
      <c r="C3112" s="1" t="s">
        <v>6464</v>
      </c>
      <c r="D3112" s="10" t="s">
        <v>2872</v>
      </c>
      <c r="E3112" s="10" t="s">
        <v>0</v>
      </c>
      <c r="F3112" s="13">
        <v>34100</v>
      </c>
    </row>
    <row r="3113" spans="1:6" x14ac:dyDescent="0.25">
      <c r="A3113" s="9" t="s">
        <v>10130</v>
      </c>
      <c r="B3113" s="9" t="s">
        <v>13796</v>
      </c>
      <c r="C3113" s="1" t="s">
        <v>6465</v>
      </c>
      <c r="D3113" s="10" t="s">
        <v>2873</v>
      </c>
      <c r="E3113" s="10" t="s">
        <v>3355</v>
      </c>
      <c r="F3113" s="13">
        <v>33480</v>
      </c>
    </row>
    <row r="3114" spans="1:6" x14ac:dyDescent="0.25">
      <c r="A3114" s="9" t="s">
        <v>10131</v>
      </c>
      <c r="B3114" s="9" t="s">
        <v>13797</v>
      </c>
      <c r="C3114" s="1" t="s">
        <v>6466</v>
      </c>
      <c r="D3114" s="10" t="s">
        <v>2874</v>
      </c>
      <c r="E3114" s="10" t="s">
        <v>3355</v>
      </c>
      <c r="F3114" s="13">
        <v>34380</v>
      </c>
    </row>
    <row r="3115" spans="1:6" x14ac:dyDescent="0.25">
      <c r="A3115" s="9" t="s">
        <v>10132</v>
      </c>
      <c r="B3115" s="9" t="s">
        <v>13798</v>
      </c>
      <c r="C3115" s="1" t="s">
        <v>6467</v>
      </c>
      <c r="D3115" s="10" t="s">
        <v>2875</v>
      </c>
      <c r="E3115" s="10" t="s">
        <v>0</v>
      </c>
      <c r="F3115" s="13">
        <v>30824</v>
      </c>
    </row>
    <row r="3116" spans="1:6" x14ac:dyDescent="0.25">
      <c r="A3116" s="9" t="s">
        <v>10133</v>
      </c>
      <c r="B3116" s="9" t="s">
        <v>13799</v>
      </c>
      <c r="C3116" s="1" t="s">
        <v>6468</v>
      </c>
      <c r="D3116" s="10" t="s">
        <v>1569</v>
      </c>
      <c r="E3116" s="10" t="s">
        <v>0</v>
      </c>
      <c r="F3116" s="13">
        <v>32396</v>
      </c>
    </row>
    <row r="3117" spans="1:6" x14ac:dyDescent="0.25">
      <c r="A3117" s="9" t="s">
        <v>10134</v>
      </c>
      <c r="B3117" s="9" t="s">
        <v>13800</v>
      </c>
      <c r="C3117" s="1" t="s">
        <v>6469</v>
      </c>
      <c r="D3117" s="10" t="s">
        <v>2876</v>
      </c>
      <c r="E3117" s="10" t="s">
        <v>0</v>
      </c>
      <c r="F3117" s="13">
        <v>31091</v>
      </c>
    </row>
    <row r="3118" spans="1:6" x14ac:dyDescent="0.25">
      <c r="A3118" s="9" t="s">
        <v>10135</v>
      </c>
      <c r="B3118" s="9" t="s">
        <v>13801</v>
      </c>
      <c r="C3118" s="1" t="s">
        <v>6470</v>
      </c>
      <c r="D3118" s="10" t="s">
        <v>2877</v>
      </c>
      <c r="E3118" s="10" t="s">
        <v>0</v>
      </c>
      <c r="F3118" s="13">
        <v>32565</v>
      </c>
    </row>
    <row r="3119" spans="1:6" x14ac:dyDescent="0.25">
      <c r="A3119" s="9" t="s">
        <v>10136</v>
      </c>
      <c r="B3119" s="9" t="s">
        <v>13802</v>
      </c>
      <c r="C3119" s="1" t="s">
        <v>6471</v>
      </c>
      <c r="D3119" s="10" t="s">
        <v>2878</v>
      </c>
      <c r="E3119" s="10" t="s">
        <v>0</v>
      </c>
      <c r="F3119" s="13">
        <v>29063</v>
      </c>
    </row>
    <row r="3120" spans="1:6" x14ac:dyDescent="0.25">
      <c r="A3120" s="9" t="s">
        <v>10137</v>
      </c>
      <c r="B3120" s="9" t="s">
        <v>13803</v>
      </c>
      <c r="C3120" s="1" t="s">
        <v>6472</v>
      </c>
      <c r="D3120" s="10" t="s">
        <v>2879</v>
      </c>
      <c r="E3120" s="10" t="s">
        <v>3355</v>
      </c>
      <c r="F3120" s="13">
        <v>34525</v>
      </c>
    </row>
    <row r="3121" spans="1:6" x14ac:dyDescent="0.25">
      <c r="A3121" s="9" t="s">
        <v>10138</v>
      </c>
      <c r="B3121" s="9" t="s">
        <v>13804</v>
      </c>
      <c r="C3121" s="1" t="s">
        <v>6473</v>
      </c>
      <c r="D3121" s="10" t="s">
        <v>2880</v>
      </c>
      <c r="E3121" s="10" t="s">
        <v>3355</v>
      </c>
      <c r="F3121" s="13">
        <v>34581</v>
      </c>
    </row>
    <row r="3122" spans="1:6" x14ac:dyDescent="0.25">
      <c r="A3122" s="9" t="s">
        <v>10139</v>
      </c>
      <c r="B3122" s="9" t="s">
        <v>13805</v>
      </c>
      <c r="C3122" s="1" t="s">
        <v>6474</v>
      </c>
      <c r="D3122" s="10" t="s">
        <v>2881</v>
      </c>
      <c r="E3122" s="10" t="s">
        <v>0</v>
      </c>
      <c r="F3122" s="13">
        <v>23408</v>
      </c>
    </row>
    <row r="3123" spans="1:6" x14ac:dyDescent="0.25">
      <c r="A3123" s="9" t="s">
        <v>10140</v>
      </c>
      <c r="B3123" s="9" t="s">
        <v>13806</v>
      </c>
      <c r="C3123" s="1" t="s">
        <v>6475</v>
      </c>
      <c r="D3123" s="10" t="s">
        <v>2882</v>
      </c>
      <c r="E3123" s="10" t="s">
        <v>3355</v>
      </c>
      <c r="F3123" s="13">
        <v>35327</v>
      </c>
    </row>
    <row r="3124" spans="1:6" x14ac:dyDescent="0.25">
      <c r="A3124" s="9" t="s">
        <v>10141</v>
      </c>
      <c r="B3124" s="9" t="s">
        <v>13807</v>
      </c>
      <c r="C3124" s="1" t="s">
        <v>6476</v>
      </c>
      <c r="D3124" s="10" t="s">
        <v>2883</v>
      </c>
      <c r="E3124" s="10" t="s">
        <v>3355</v>
      </c>
      <c r="F3124" s="13">
        <v>34717</v>
      </c>
    </row>
    <row r="3125" spans="1:6" x14ac:dyDescent="0.25">
      <c r="A3125" s="9" t="s">
        <v>10142</v>
      </c>
      <c r="B3125" s="9" t="s">
        <v>13808</v>
      </c>
      <c r="C3125" s="1" t="s">
        <v>6477</v>
      </c>
      <c r="D3125" s="10" t="s">
        <v>2884</v>
      </c>
      <c r="E3125" s="10" t="s">
        <v>0</v>
      </c>
      <c r="F3125" s="13">
        <v>32778</v>
      </c>
    </row>
    <row r="3126" spans="1:6" x14ac:dyDescent="0.25">
      <c r="A3126" s="9" t="s">
        <v>10143</v>
      </c>
      <c r="B3126" s="9" t="s">
        <v>13809</v>
      </c>
      <c r="C3126" s="1" t="s">
        <v>6478</v>
      </c>
      <c r="D3126" s="10" t="s">
        <v>2885</v>
      </c>
      <c r="E3126" s="10" t="s">
        <v>0</v>
      </c>
      <c r="F3126" s="13">
        <v>32771</v>
      </c>
    </row>
    <row r="3127" spans="1:6" x14ac:dyDescent="0.25">
      <c r="A3127" s="9" t="s">
        <v>10144</v>
      </c>
      <c r="B3127" s="9" t="s">
        <v>13810</v>
      </c>
      <c r="C3127" s="1" t="s">
        <v>6479</v>
      </c>
      <c r="D3127" s="10" t="s">
        <v>2886</v>
      </c>
      <c r="E3127" s="10" t="s">
        <v>0</v>
      </c>
      <c r="F3127" s="13">
        <v>33399</v>
      </c>
    </row>
    <row r="3128" spans="1:6" x14ac:dyDescent="0.25">
      <c r="A3128" s="9" t="s">
        <v>10145</v>
      </c>
      <c r="B3128" s="9" t="s">
        <v>13811</v>
      </c>
      <c r="C3128" s="1" t="s">
        <v>6480</v>
      </c>
      <c r="D3128" s="10" t="s">
        <v>1854</v>
      </c>
      <c r="E3128" s="10" t="s">
        <v>0</v>
      </c>
      <c r="F3128" s="13">
        <v>33975</v>
      </c>
    </row>
    <row r="3129" spans="1:6" x14ac:dyDescent="0.25">
      <c r="A3129" s="9" t="s">
        <v>10146</v>
      </c>
      <c r="B3129" s="9" t="s">
        <v>13812</v>
      </c>
      <c r="C3129" s="1" t="s">
        <v>6481</v>
      </c>
      <c r="D3129" s="10" t="s">
        <v>2887</v>
      </c>
      <c r="E3129" s="10" t="s">
        <v>0</v>
      </c>
      <c r="F3129" s="13">
        <v>33048</v>
      </c>
    </row>
    <row r="3130" spans="1:6" x14ac:dyDescent="0.25">
      <c r="A3130" s="9" t="s">
        <v>10147</v>
      </c>
      <c r="B3130" s="9" t="s">
        <v>13813</v>
      </c>
      <c r="C3130" s="1" t="s">
        <v>6482</v>
      </c>
      <c r="D3130" s="10" t="s">
        <v>2888</v>
      </c>
      <c r="E3130" s="10" t="s">
        <v>0</v>
      </c>
      <c r="F3130" s="13">
        <v>33933</v>
      </c>
    </row>
    <row r="3131" spans="1:6" x14ac:dyDescent="0.25">
      <c r="A3131" s="9" t="s">
        <v>10148</v>
      </c>
      <c r="B3131" s="9" t="s">
        <v>13814</v>
      </c>
      <c r="C3131" s="1" t="s">
        <v>6483</v>
      </c>
      <c r="D3131" s="10" t="s">
        <v>2889</v>
      </c>
      <c r="E3131" s="10" t="s">
        <v>0</v>
      </c>
      <c r="F3131" s="13">
        <v>32454</v>
      </c>
    </row>
    <row r="3132" spans="1:6" x14ac:dyDescent="0.25">
      <c r="A3132" s="9" t="s">
        <v>10149</v>
      </c>
      <c r="B3132" s="9" t="s">
        <v>13815</v>
      </c>
      <c r="C3132" s="1" t="s">
        <v>6484</v>
      </c>
      <c r="D3132" s="10" t="s">
        <v>2890</v>
      </c>
      <c r="E3132" s="10" t="s">
        <v>0</v>
      </c>
      <c r="F3132" s="13">
        <v>33690</v>
      </c>
    </row>
    <row r="3133" spans="1:6" x14ac:dyDescent="0.25">
      <c r="A3133" s="9" t="s">
        <v>10150</v>
      </c>
      <c r="B3133" s="9" t="s">
        <v>13816</v>
      </c>
      <c r="C3133" s="1" t="s">
        <v>6485</v>
      </c>
      <c r="D3133" s="10" t="s">
        <v>2891</v>
      </c>
      <c r="E3133" s="10" t="s">
        <v>0</v>
      </c>
      <c r="F3133" s="13">
        <v>32016</v>
      </c>
    </row>
    <row r="3134" spans="1:6" x14ac:dyDescent="0.25">
      <c r="A3134" s="9" t="s">
        <v>10151</v>
      </c>
      <c r="B3134" s="9" t="s">
        <v>13817</v>
      </c>
      <c r="C3134" s="1" t="s">
        <v>6486</v>
      </c>
      <c r="D3134" s="10" t="s">
        <v>2892</v>
      </c>
      <c r="E3134" s="10" t="s">
        <v>0</v>
      </c>
      <c r="F3134" s="13">
        <v>33400</v>
      </c>
    </row>
    <row r="3135" spans="1:6" x14ac:dyDescent="0.25">
      <c r="A3135" s="9" t="s">
        <v>10152</v>
      </c>
      <c r="B3135" s="9" t="s">
        <v>13818</v>
      </c>
      <c r="C3135" s="1" t="s">
        <v>6487</v>
      </c>
      <c r="D3135" s="10" t="s">
        <v>2893</v>
      </c>
      <c r="E3135" s="10" t="s">
        <v>0</v>
      </c>
      <c r="F3135" s="13">
        <v>33429</v>
      </c>
    </row>
    <row r="3136" spans="1:6" x14ac:dyDescent="0.25">
      <c r="A3136" s="9" t="s">
        <v>10153</v>
      </c>
      <c r="B3136" s="9" t="s">
        <v>13819</v>
      </c>
      <c r="C3136" s="1" t="s">
        <v>6488</v>
      </c>
      <c r="D3136" s="10" t="s">
        <v>849</v>
      </c>
      <c r="E3136" s="10" t="s">
        <v>0</v>
      </c>
      <c r="F3136" s="13">
        <v>32917</v>
      </c>
    </row>
    <row r="3137" spans="1:6" x14ac:dyDescent="0.25">
      <c r="A3137" s="9" t="s">
        <v>10154</v>
      </c>
      <c r="B3137" s="9" t="s">
        <v>13820</v>
      </c>
      <c r="C3137" s="1" t="s">
        <v>6489</v>
      </c>
      <c r="D3137" s="10" t="s">
        <v>2894</v>
      </c>
      <c r="E3137" s="10" t="s">
        <v>0</v>
      </c>
      <c r="F3137" s="13">
        <v>33779</v>
      </c>
    </row>
    <row r="3138" spans="1:6" x14ac:dyDescent="0.25">
      <c r="A3138" s="9" t="s">
        <v>10155</v>
      </c>
      <c r="B3138" s="9" t="s">
        <v>13821</v>
      </c>
      <c r="C3138" s="1" t="s">
        <v>6490</v>
      </c>
      <c r="D3138" s="10" t="s">
        <v>2895</v>
      </c>
      <c r="E3138" s="10" t="s">
        <v>0</v>
      </c>
      <c r="F3138" s="13">
        <v>32217</v>
      </c>
    </row>
    <row r="3139" spans="1:6" x14ac:dyDescent="0.25">
      <c r="A3139" s="9" t="s">
        <v>10156</v>
      </c>
      <c r="B3139" s="9" t="s">
        <v>13822</v>
      </c>
      <c r="C3139" s="1" t="s">
        <v>6491</v>
      </c>
      <c r="D3139" s="10" t="s">
        <v>2896</v>
      </c>
      <c r="E3139" s="10" t="s">
        <v>0</v>
      </c>
      <c r="F3139" s="13">
        <v>33450</v>
      </c>
    </row>
    <row r="3140" spans="1:6" x14ac:dyDescent="0.25">
      <c r="A3140" s="9" t="s">
        <v>10157</v>
      </c>
      <c r="B3140" s="9" t="s">
        <v>13823</v>
      </c>
      <c r="C3140" s="1" t="s">
        <v>6492</v>
      </c>
      <c r="D3140" s="10" t="s">
        <v>2280</v>
      </c>
      <c r="E3140" s="10" t="s">
        <v>0</v>
      </c>
      <c r="F3140" s="13">
        <v>34297</v>
      </c>
    </row>
    <row r="3141" spans="1:6" x14ac:dyDescent="0.25">
      <c r="A3141" s="9" t="s">
        <v>10158</v>
      </c>
      <c r="B3141" s="9" t="s">
        <v>13824</v>
      </c>
      <c r="C3141" s="1" t="s">
        <v>6493</v>
      </c>
      <c r="D3141" s="10" t="s">
        <v>2897</v>
      </c>
      <c r="E3141" s="10" t="s">
        <v>0</v>
      </c>
      <c r="F3141" s="13">
        <v>33406</v>
      </c>
    </row>
    <row r="3142" spans="1:6" x14ac:dyDescent="0.25">
      <c r="A3142" s="9" t="s">
        <v>10159</v>
      </c>
      <c r="B3142" s="9" t="s">
        <v>13825</v>
      </c>
      <c r="C3142" s="1" t="s">
        <v>6494</v>
      </c>
      <c r="D3142" s="10" t="s">
        <v>2898</v>
      </c>
      <c r="E3142" s="10" t="s">
        <v>0</v>
      </c>
      <c r="F3142" s="13">
        <v>32262</v>
      </c>
    </row>
    <row r="3143" spans="1:6" x14ac:dyDescent="0.25">
      <c r="A3143" s="9" t="s">
        <v>10160</v>
      </c>
      <c r="B3143" s="9" t="s">
        <v>13826</v>
      </c>
      <c r="C3143" s="1" t="s">
        <v>6495</v>
      </c>
      <c r="D3143" s="10" t="s">
        <v>1125</v>
      </c>
      <c r="E3143" s="10" t="s">
        <v>0</v>
      </c>
      <c r="F3143" s="13">
        <v>31995</v>
      </c>
    </row>
    <row r="3144" spans="1:6" x14ac:dyDescent="0.25">
      <c r="A3144" s="9" t="s">
        <v>10161</v>
      </c>
      <c r="B3144" s="9" t="s">
        <v>13827</v>
      </c>
      <c r="C3144" s="1" t="s">
        <v>6496</v>
      </c>
      <c r="D3144" s="10" t="s">
        <v>2899</v>
      </c>
      <c r="E3144" s="10" t="s">
        <v>0</v>
      </c>
      <c r="F3144" s="13">
        <v>31726</v>
      </c>
    </row>
    <row r="3145" spans="1:6" x14ac:dyDescent="0.25">
      <c r="A3145" s="9" t="s">
        <v>10162</v>
      </c>
      <c r="B3145" s="9" t="s">
        <v>13828</v>
      </c>
      <c r="C3145" s="1" t="s">
        <v>6497</v>
      </c>
      <c r="D3145" s="10" t="s">
        <v>2900</v>
      </c>
      <c r="E3145" s="10" t="s">
        <v>0</v>
      </c>
      <c r="F3145" s="13">
        <v>33725</v>
      </c>
    </row>
    <row r="3146" spans="1:6" x14ac:dyDescent="0.25">
      <c r="A3146" s="9" t="s">
        <v>10163</v>
      </c>
      <c r="B3146" s="9" t="s">
        <v>13829</v>
      </c>
      <c r="C3146" s="1" t="s">
        <v>6498</v>
      </c>
      <c r="D3146" s="10" t="s">
        <v>2901</v>
      </c>
      <c r="E3146" s="10" t="s">
        <v>0</v>
      </c>
      <c r="F3146" s="13">
        <v>33156</v>
      </c>
    </row>
    <row r="3147" spans="1:6" x14ac:dyDescent="0.25">
      <c r="A3147" s="9" t="s">
        <v>10164</v>
      </c>
      <c r="B3147" s="9" t="s">
        <v>13830</v>
      </c>
      <c r="C3147" s="1" t="s">
        <v>6499</v>
      </c>
      <c r="D3147" s="10" t="s">
        <v>2902</v>
      </c>
      <c r="E3147" s="10" t="s">
        <v>0</v>
      </c>
      <c r="F3147" s="13">
        <v>32828</v>
      </c>
    </row>
    <row r="3148" spans="1:6" x14ac:dyDescent="0.25">
      <c r="A3148" s="9" t="s">
        <v>10165</v>
      </c>
      <c r="B3148" s="9" t="s">
        <v>13831</v>
      </c>
      <c r="C3148" s="1" t="s">
        <v>6500</v>
      </c>
      <c r="D3148" s="10" t="s">
        <v>2903</v>
      </c>
      <c r="E3148" s="10" t="s">
        <v>0</v>
      </c>
      <c r="F3148" s="13">
        <v>33284</v>
      </c>
    </row>
    <row r="3149" spans="1:6" x14ac:dyDescent="0.25">
      <c r="A3149" s="9" t="s">
        <v>10166</v>
      </c>
      <c r="B3149" s="9" t="s">
        <v>13832</v>
      </c>
      <c r="C3149" s="1" t="s">
        <v>6501</v>
      </c>
      <c r="D3149" s="10" t="s">
        <v>2904</v>
      </c>
      <c r="E3149" s="10" t="s">
        <v>0</v>
      </c>
      <c r="F3149" s="13">
        <v>33521</v>
      </c>
    </row>
    <row r="3150" spans="1:6" x14ac:dyDescent="0.25">
      <c r="A3150" s="9" t="s">
        <v>10167</v>
      </c>
      <c r="B3150" s="9" t="s">
        <v>13833</v>
      </c>
      <c r="C3150" s="1" t="s">
        <v>6502</v>
      </c>
      <c r="D3150" s="10" t="s">
        <v>2905</v>
      </c>
      <c r="E3150" s="10" t="s">
        <v>0</v>
      </c>
      <c r="F3150" s="13">
        <v>33405</v>
      </c>
    </row>
    <row r="3151" spans="1:6" x14ac:dyDescent="0.25">
      <c r="A3151" s="9" t="s">
        <v>10168</v>
      </c>
      <c r="B3151" s="9" t="s">
        <v>13834</v>
      </c>
      <c r="C3151" s="1" t="s">
        <v>6503</v>
      </c>
      <c r="D3151" s="10" t="s">
        <v>2906</v>
      </c>
      <c r="E3151" s="10" t="s">
        <v>0</v>
      </c>
      <c r="F3151" s="13">
        <v>33693</v>
      </c>
    </row>
    <row r="3152" spans="1:6" x14ac:dyDescent="0.25">
      <c r="A3152" s="9" t="s">
        <v>10169</v>
      </c>
      <c r="B3152" s="9" t="s">
        <v>13835</v>
      </c>
      <c r="C3152" s="1" t="s">
        <v>6504</v>
      </c>
      <c r="D3152" s="10" t="s">
        <v>2907</v>
      </c>
      <c r="E3152" s="10" t="s">
        <v>0</v>
      </c>
      <c r="F3152" s="13">
        <v>32698</v>
      </c>
    </row>
    <row r="3153" spans="1:6" x14ac:dyDescent="0.25">
      <c r="A3153" s="9" t="s">
        <v>10170</v>
      </c>
      <c r="B3153" s="9" t="s">
        <v>13836</v>
      </c>
      <c r="C3153" s="1" t="s">
        <v>6505</v>
      </c>
      <c r="D3153" s="10" t="s">
        <v>2908</v>
      </c>
      <c r="E3153" s="10" t="s">
        <v>0</v>
      </c>
      <c r="F3153" s="13">
        <v>32531</v>
      </c>
    </row>
    <row r="3154" spans="1:6" x14ac:dyDescent="0.25">
      <c r="A3154" s="9" t="s">
        <v>10171</v>
      </c>
      <c r="B3154" s="9" t="s">
        <v>13837</v>
      </c>
      <c r="C3154" s="1" t="s">
        <v>6506</v>
      </c>
      <c r="D3154" s="10" t="s">
        <v>1012</v>
      </c>
      <c r="E3154" s="10" t="s">
        <v>0</v>
      </c>
      <c r="F3154" s="13">
        <v>32599</v>
      </c>
    </row>
    <row r="3155" spans="1:6" x14ac:dyDescent="0.25">
      <c r="A3155" s="9" t="s">
        <v>10172</v>
      </c>
      <c r="B3155" s="9" t="s">
        <v>13838</v>
      </c>
      <c r="C3155" s="1" t="s">
        <v>6507</v>
      </c>
      <c r="D3155" s="10" t="s">
        <v>2909</v>
      </c>
      <c r="E3155" s="10" t="s">
        <v>0</v>
      </c>
      <c r="F3155" s="13">
        <v>33026</v>
      </c>
    </row>
    <row r="3156" spans="1:6" x14ac:dyDescent="0.25">
      <c r="A3156" s="9" t="s">
        <v>10173</v>
      </c>
      <c r="B3156" s="9" t="s">
        <v>13839</v>
      </c>
      <c r="C3156" s="1" t="s">
        <v>6508</v>
      </c>
      <c r="D3156" s="10" t="s">
        <v>2910</v>
      </c>
      <c r="E3156" s="10" t="s">
        <v>0</v>
      </c>
      <c r="F3156" s="13">
        <v>33614</v>
      </c>
    </row>
    <row r="3157" spans="1:6" x14ac:dyDescent="0.25">
      <c r="A3157" s="9" t="s">
        <v>10174</v>
      </c>
      <c r="B3157" s="9" t="s">
        <v>13840</v>
      </c>
      <c r="C3157" s="1" t="s">
        <v>6509</v>
      </c>
      <c r="D3157" s="10" t="s">
        <v>2911</v>
      </c>
      <c r="E3157" s="10" t="s">
        <v>0</v>
      </c>
      <c r="F3157" s="13">
        <v>33623</v>
      </c>
    </row>
    <row r="3158" spans="1:6" x14ac:dyDescent="0.25">
      <c r="A3158" s="9" t="s">
        <v>10175</v>
      </c>
      <c r="B3158" s="9" t="s">
        <v>13841</v>
      </c>
      <c r="C3158" s="1" t="s">
        <v>6510</v>
      </c>
      <c r="D3158" s="10" t="s">
        <v>427</v>
      </c>
      <c r="E3158" s="10" t="s">
        <v>0</v>
      </c>
      <c r="F3158" s="13">
        <v>33155</v>
      </c>
    </row>
    <row r="3159" spans="1:6" x14ac:dyDescent="0.25">
      <c r="A3159" s="9" t="s">
        <v>10176</v>
      </c>
      <c r="B3159" s="9" t="s">
        <v>13842</v>
      </c>
      <c r="C3159" s="1" t="s">
        <v>6511</v>
      </c>
      <c r="D3159" s="10" t="s">
        <v>2912</v>
      </c>
      <c r="E3159" s="10" t="s">
        <v>0</v>
      </c>
      <c r="F3159" s="13">
        <v>33796</v>
      </c>
    </row>
    <row r="3160" spans="1:6" x14ac:dyDescent="0.25">
      <c r="A3160" s="9" t="s">
        <v>10177</v>
      </c>
      <c r="B3160" s="9" t="s">
        <v>13843</v>
      </c>
      <c r="C3160" s="1" t="s">
        <v>6512</v>
      </c>
      <c r="D3160" s="10" t="s">
        <v>2499</v>
      </c>
      <c r="E3160" s="10" t="s">
        <v>0</v>
      </c>
      <c r="F3160" s="13">
        <v>33058</v>
      </c>
    </row>
    <row r="3161" spans="1:6" x14ac:dyDescent="0.25">
      <c r="A3161" s="9" t="s">
        <v>10178</v>
      </c>
      <c r="B3161" s="9" t="s">
        <v>13844</v>
      </c>
      <c r="C3161" s="1" t="s">
        <v>6513</v>
      </c>
      <c r="D3161" s="10" t="s">
        <v>2913</v>
      </c>
      <c r="E3161" s="10" t="s">
        <v>3355</v>
      </c>
      <c r="F3161" s="13">
        <v>33700</v>
      </c>
    </row>
    <row r="3162" spans="1:6" x14ac:dyDescent="0.25">
      <c r="A3162" s="9" t="s">
        <v>10179</v>
      </c>
      <c r="B3162" s="9" t="s">
        <v>13845</v>
      </c>
      <c r="C3162" s="1" t="s">
        <v>6514</v>
      </c>
      <c r="D3162" s="10" t="s">
        <v>2914</v>
      </c>
      <c r="E3162" s="10" t="s">
        <v>0</v>
      </c>
      <c r="F3162" s="13">
        <v>32594</v>
      </c>
    </row>
    <row r="3163" spans="1:6" x14ac:dyDescent="0.25">
      <c r="A3163" s="9" t="s">
        <v>10180</v>
      </c>
      <c r="B3163" s="9" t="s">
        <v>13846</v>
      </c>
      <c r="C3163" s="1" t="s">
        <v>6515</v>
      </c>
      <c r="D3163" s="10" t="s">
        <v>2915</v>
      </c>
      <c r="E3163" s="10" t="s">
        <v>0</v>
      </c>
      <c r="F3163" s="13">
        <v>33878</v>
      </c>
    </row>
    <row r="3164" spans="1:6" x14ac:dyDescent="0.25">
      <c r="A3164" s="9" t="s">
        <v>10181</v>
      </c>
      <c r="B3164" s="9" t="s">
        <v>13847</v>
      </c>
      <c r="C3164" s="1" t="s">
        <v>6516</v>
      </c>
      <c r="D3164" s="10" t="s">
        <v>2916</v>
      </c>
      <c r="E3164" s="10" t="s">
        <v>0</v>
      </c>
      <c r="F3164" s="13">
        <v>32698</v>
      </c>
    </row>
    <row r="3165" spans="1:6" x14ac:dyDescent="0.25">
      <c r="A3165" s="9" t="s">
        <v>10182</v>
      </c>
      <c r="B3165" s="9" t="s">
        <v>13848</v>
      </c>
      <c r="C3165" s="1" t="s">
        <v>6517</v>
      </c>
      <c r="D3165" s="10" t="s">
        <v>2597</v>
      </c>
      <c r="E3165" s="10" t="s">
        <v>0</v>
      </c>
      <c r="F3165" s="13">
        <v>33654</v>
      </c>
    </row>
    <row r="3166" spans="1:6" x14ac:dyDescent="0.25">
      <c r="A3166" s="9" t="s">
        <v>10183</v>
      </c>
      <c r="B3166" s="9" t="s">
        <v>13849</v>
      </c>
      <c r="C3166" s="1" t="s">
        <v>6518</v>
      </c>
      <c r="D3166" s="10" t="s">
        <v>2917</v>
      </c>
      <c r="E3166" s="10" t="s">
        <v>0</v>
      </c>
      <c r="F3166" s="13">
        <v>33507</v>
      </c>
    </row>
    <row r="3167" spans="1:6" x14ac:dyDescent="0.25">
      <c r="A3167" s="9" t="s">
        <v>10184</v>
      </c>
      <c r="B3167" s="9" t="s">
        <v>13850</v>
      </c>
      <c r="C3167" s="1" t="s">
        <v>6519</v>
      </c>
      <c r="D3167" s="10" t="s">
        <v>2918</v>
      </c>
      <c r="E3167" s="10" t="s">
        <v>3355</v>
      </c>
      <c r="F3167" s="13">
        <v>33956</v>
      </c>
    </row>
    <row r="3168" spans="1:6" x14ac:dyDescent="0.25">
      <c r="A3168" s="9" t="s">
        <v>10185</v>
      </c>
      <c r="B3168" s="9" t="s">
        <v>13851</v>
      </c>
      <c r="C3168" s="1" t="s">
        <v>6520</v>
      </c>
      <c r="D3168" s="10" t="s">
        <v>2919</v>
      </c>
      <c r="E3168" s="10" t="s">
        <v>0</v>
      </c>
      <c r="F3168" s="13">
        <v>33744</v>
      </c>
    </row>
    <row r="3169" spans="1:6" x14ac:dyDescent="0.25">
      <c r="A3169" s="9" t="s">
        <v>10186</v>
      </c>
      <c r="B3169" s="9" t="s">
        <v>13852</v>
      </c>
      <c r="C3169" s="1" t="s">
        <v>6521</v>
      </c>
      <c r="D3169" s="10" t="s">
        <v>2920</v>
      </c>
      <c r="E3169" s="10" t="s">
        <v>0</v>
      </c>
      <c r="F3169" s="13">
        <v>33510</v>
      </c>
    </row>
    <row r="3170" spans="1:6" x14ac:dyDescent="0.25">
      <c r="A3170" s="9" t="s">
        <v>10187</v>
      </c>
      <c r="B3170" s="9" t="s">
        <v>13853</v>
      </c>
      <c r="C3170" s="1" t="s">
        <v>6522</v>
      </c>
      <c r="D3170" s="10" t="s">
        <v>2921</v>
      </c>
      <c r="E3170" s="10" t="s">
        <v>3355</v>
      </c>
      <c r="F3170" s="13">
        <v>33791</v>
      </c>
    </row>
    <row r="3171" spans="1:6" x14ac:dyDescent="0.25">
      <c r="A3171" s="9" t="s">
        <v>10188</v>
      </c>
      <c r="B3171" s="9" t="s">
        <v>13854</v>
      </c>
      <c r="C3171" s="1" t="s">
        <v>6523</v>
      </c>
      <c r="D3171" s="10" t="s">
        <v>2922</v>
      </c>
      <c r="E3171" s="10" t="s">
        <v>0</v>
      </c>
      <c r="F3171" s="13">
        <v>33918</v>
      </c>
    </row>
    <row r="3172" spans="1:6" x14ac:dyDescent="0.25">
      <c r="A3172" s="9" t="s">
        <v>10189</v>
      </c>
      <c r="B3172" s="9" t="s">
        <v>13855</v>
      </c>
      <c r="C3172" s="1" t="s">
        <v>6524</v>
      </c>
      <c r="D3172" s="10" t="s">
        <v>2923</v>
      </c>
      <c r="E3172" s="10" t="s">
        <v>0</v>
      </c>
      <c r="F3172" s="13">
        <v>33409</v>
      </c>
    </row>
    <row r="3173" spans="1:6" x14ac:dyDescent="0.25">
      <c r="A3173" s="9" t="s">
        <v>10190</v>
      </c>
      <c r="B3173" s="9" t="s">
        <v>13856</v>
      </c>
      <c r="C3173" s="1" t="s">
        <v>6525</v>
      </c>
      <c r="D3173" s="10" t="s">
        <v>2924</v>
      </c>
      <c r="E3173" s="10" t="s">
        <v>0</v>
      </c>
      <c r="F3173" s="13">
        <v>32773</v>
      </c>
    </row>
    <row r="3174" spans="1:6" x14ac:dyDescent="0.25">
      <c r="A3174" s="9" t="s">
        <v>10191</v>
      </c>
      <c r="B3174" s="9" t="s">
        <v>13857</v>
      </c>
      <c r="C3174" s="1" t="s">
        <v>6526</v>
      </c>
      <c r="D3174" s="10" t="s">
        <v>2925</v>
      </c>
      <c r="E3174" s="10" t="s">
        <v>0</v>
      </c>
      <c r="F3174" s="13">
        <v>32974</v>
      </c>
    </row>
    <row r="3175" spans="1:6" x14ac:dyDescent="0.25">
      <c r="A3175" s="9" t="s">
        <v>10192</v>
      </c>
      <c r="B3175" s="9" t="s">
        <v>13858</v>
      </c>
      <c r="C3175" s="1" t="s">
        <v>6527</v>
      </c>
      <c r="D3175" s="10" t="s">
        <v>2926</v>
      </c>
      <c r="E3175" s="10" t="s">
        <v>3355</v>
      </c>
      <c r="F3175" s="13">
        <v>34497</v>
      </c>
    </row>
    <row r="3176" spans="1:6" x14ac:dyDescent="0.25">
      <c r="A3176" s="9" t="s">
        <v>10193</v>
      </c>
      <c r="B3176" s="9" t="s">
        <v>13859</v>
      </c>
      <c r="C3176" s="1" t="s">
        <v>6528</v>
      </c>
      <c r="D3176" s="10" t="s">
        <v>1650</v>
      </c>
      <c r="E3176" s="10" t="s">
        <v>3355</v>
      </c>
      <c r="F3176" s="13">
        <v>34221</v>
      </c>
    </row>
    <row r="3177" spans="1:6" x14ac:dyDescent="0.25">
      <c r="A3177" s="9" t="s">
        <v>10194</v>
      </c>
      <c r="B3177" s="9" t="s">
        <v>13860</v>
      </c>
      <c r="C3177" s="1" t="s">
        <v>6529</v>
      </c>
      <c r="D3177" s="10" t="s">
        <v>2927</v>
      </c>
      <c r="E3177" s="10" t="s">
        <v>3355</v>
      </c>
      <c r="F3177" s="13">
        <v>33474</v>
      </c>
    </row>
    <row r="3178" spans="1:6" x14ac:dyDescent="0.25">
      <c r="A3178" s="9" t="s">
        <v>10195</v>
      </c>
      <c r="B3178" s="9" t="s">
        <v>13861</v>
      </c>
      <c r="C3178" s="1" t="s">
        <v>6530</v>
      </c>
      <c r="D3178" s="10" t="s">
        <v>2928</v>
      </c>
      <c r="E3178" s="10" t="s">
        <v>3355</v>
      </c>
      <c r="F3178" s="13">
        <v>34296</v>
      </c>
    </row>
    <row r="3179" spans="1:6" x14ac:dyDescent="0.25">
      <c r="A3179" s="9" t="s">
        <v>10196</v>
      </c>
      <c r="B3179" s="9" t="s">
        <v>13862</v>
      </c>
      <c r="C3179" s="1" t="s">
        <v>6531</v>
      </c>
      <c r="D3179" s="10" t="s">
        <v>2929</v>
      </c>
      <c r="E3179" s="10" t="s">
        <v>3355</v>
      </c>
      <c r="F3179" s="13">
        <v>34270</v>
      </c>
    </row>
    <row r="3180" spans="1:6" x14ac:dyDescent="0.25">
      <c r="A3180" s="9" t="s">
        <v>10197</v>
      </c>
      <c r="B3180" s="9" t="s">
        <v>13863</v>
      </c>
      <c r="C3180" s="1" t="s">
        <v>6532</v>
      </c>
      <c r="D3180" s="10" t="s">
        <v>2930</v>
      </c>
      <c r="E3180" s="10" t="s">
        <v>3355</v>
      </c>
      <c r="F3180" s="13">
        <v>34593</v>
      </c>
    </row>
    <row r="3181" spans="1:6" x14ac:dyDescent="0.25">
      <c r="A3181" s="9" t="s">
        <v>10198</v>
      </c>
      <c r="B3181" s="9" t="s">
        <v>13864</v>
      </c>
      <c r="C3181" s="1" t="s">
        <v>6533</v>
      </c>
      <c r="D3181" s="10" t="s">
        <v>2931</v>
      </c>
      <c r="E3181" s="10" t="s">
        <v>0</v>
      </c>
      <c r="F3181" s="13">
        <v>30952</v>
      </c>
    </row>
    <row r="3182" spans="1:6" x14ac:dyDescent="0.25">
      <c r="A3182" s="9" t="s">
        <v>10199</v>
      </c>
      <c r="B3182" s="9" t="s">
        <v>13865</v>
      </c>
      <c r="C3182" s="1" t="s">
        <v>6534</v>
      </c>
      <c r="D3182" s="10" t="s">
        <v>2932</v>
      </c>
      <c r="E3182" s="10" t="s">
        <v>0</v>
      </c>
      <c r="F3182" s="13">
        <v>32556</v>
      </c>
    </row>
    <row r="3183" spans="1:6" x14ac:dyDescent="0.25">
      <c r="A3183" s="9" t="s">
        <v>10200</v>
      </c>
      <c r="B3183" s="9" t="s">
        <v>13866</v>
      </c>
      <c r="C3183" s="1" t="s">
        <v>6535</v>
      </c>
      <c r="D3183" s="10" t="s">
        <v>2933</v>
      </c>
      <c r="E3183" s="10" t="s">
        <v>0</v>
      </c>
      <c r="F3183" s="13">
        <v>32135</v>
      </c>
    </row>
    <row r="3184" spans="1:6" x14ac:dyDescent="0.25">
      <c r="A3184" s="9" t="s">
        <v>10201</v>
      </c>
      <c r="B3184" s="9" t="s">
        <v>13867</v>
      </c>
      <c r="C3184" s="1" t="s">
        <v>6536</v>
      </c>
      <c r="D3184" s="10" t="s">
        <v>2934</v>
      </c>
      <c r="E3184" s="10" t="s">
        <v>0</v>
      </c>
      <c r="F3184" s="13">
        <v>30692</v>
      </c>
    </row>
    <row r="3185" spans="1:6" x14ac:dyDescent="0.25">
      <c r="A3185" s="9" t="s">
        <v>10202</v>
      </c>
      <c r="B3185" s="9" t="s">
        <v>13868</v>
      </c>
      <c r="C3185" s="1" t="s">
        <v>6537</v>
      </c>
      <c r="D3185" s="10" t="s">
        <v>2935</v>
      </c>
      <c r="E3185" s="10" t="s">
        <v>0</v>
      </c>
      <c r="F3185" s="13">
        <v>28173</v>
      </c>
    </row>
    <row r="3186" spans="1:6" x14ac:dyDescent="0.25">
      <c r="A3186" s="9" t="s">
        <v>10203</v>
      </c>
      <c r="B3186" s="9" t="s">
        <v>13869</v>
      </c>
      <c r="C3186" s="1" t="s">
        <v>6538</v>
      </c>
      <c r="D3186" s="10" t="s">
        <v>2936</v>
      </c>
      <c r="E3186" s="10" t="s">
        <v>0</v>
      </c>
      <c r="F3186" s="13">
        <v>30919</v>
      </c>
    </row>
    <row r="3187" spans="1:6" x14ac:dyDescent="0.25">
      <c r="A3187" s="9" t="s">
        <v>10204</v>
      </c>
      <c r="B3187" s="9" t="s">
        <v>13870</v>
      </c>
      <c r="C3187" s="1" t="s">
        <v>6539</v>
      </c>
      <c r="D3187" s="10" t="s">
        <v>2937</v>
      </c>
      <c r="E3187" s="10" t="s">
        <v>0</v>
      </c>
      <c r="F3187" s="13">
        <v>19982</v>
      </c>
    </row>
    <row r="3188" spans="1:6" x14ac:dyDescent="0.25">
      <c r="A3188" s="9" t="s">
        <v>10205</v>
      </c>
      <c r="B3188" s="9" t="s">
        <v>13871</v>
      </c>
      <c r="C3188" s="1" t="s">
        <v>6540</v>
      </c>
      <c r="D3188" s="10" t="s">
        <v>2938</v>
      </c>
      <c r="E3188" s="10" t="s">
        <v>3355</v>
      </c>
      <c r="F3188" s="13">
        <v>33253</v>
      </c>
    </row>
    <row r="3189" spans="1:6" x14ac:dyDescent="0.25">
      <c r="A3189" s="9" t="s">
        <v>10206</v>
      </c>
      <c r="B3189" s="9" t="s">
        <v>13872</v>
      </c>
      <c r="C3189" s="1" t="s">
        <v>6541</v>
      </c>
      <c r="D3189" s="10" t="s">
        <v>1296</v>
      </c>
      <c r="E3189" s="10" t="s">
        <v>3355</v>
      </c>
      <c r="F3189" s="13">
        <v>33889</v>
      </c>
    </row>
    <row r="3190" spans="1:6" x14ac:dyDescent="0.25">
      <c r="A3190" s="9" t="s">
        <v>10207</v>
      </c>
      <c r="B3190" s="9" t="s">
        <v>13873</v>
      </c>
      <c r="C3190" s="1" t="s">
        <v>6542</v>
      </c>
      <c r="D3190" s="10" t="s">
        <v>2939</v>
      </c>
      <c r="E3190" s="10" t="s">
        <v>0</v>
      </c>
      <c r="F3190" s="13">
        <v>29053</v>
      </c>
    </row>
    <row r="3191" spans="1:6" x14ac:dyDescent="0.25">
      <c r="A3191" s="9" t="s">
        <v>10208</v>
      </c>
      <c r="B3191" s="9" t="s">
        <v>13874</v>
      </c>
      <c r="C3191" s="1" t="s">
        <v>6543</v>
      </c>
      <c r="D3191" s="10" t="s">
        <v>2940</v>
      </c>
      <c r="E3191" s="10" t="s">
        <v>0</v>
      </c>
      <c r="F3191" s="13">
        <v>32898</v>
      </c>
    </row>
    <row r="3192" spans="1:6" x14ac:dyDescent="0.25">
      <c r="A3192" s="9" t="s">
        <v>10209</v>
      </c>
      <c r="B3192" s="9" t="s">
        <v>13875</v>
      </c>
      <c r="C3192" s="1" t="s">
        <v>6544</v>
      </c>
      <c r="D3192" s="10" t="s">
        <v>2941</v>
      </c>
      <c r="E3192" s="10" t="s">
        <v>0</v>
      </c>
      <c r="F3192" s="13">
        <v>31861</v>
      </c>
    </row>
    <row r="3193" spans="1:6" x14ac:dyDescent="0.25">
      <c r="A3193" s="9" t="s">
        <v>10210</v>
      </c>
      <c r="B3193" s="9" t="s">
        <v>13876</v>
      </c>
      <c r="C3193" s="1" t="s">
        <v>6545</v>
      </c>
      <c r="D3193" s="10" t="s">
        <v>2942</v>
      </c>
      <c r="E3193" s="10" t="s">
        <v>0</v>
      </c>
      <c r="F3193" s="13">
        <v>29473</v>
      </c>
    </row>
    <row r="3194" spans="1:6" x14ac:dyDescent="0.25">
      <c r="A3194" s="9" t="s">
        <v>10211</v>
      </c>
      <c r="B3194" s="9" t="s">
        <v>13877</v>
      </c>
      <c r="C3194" s="1" t="s">
        <v>6546</v>
      </c>
      <c r="D3194" s="10" t="s">
        <v>2943</v>
      </c>
      <c r="E3194" s="10" t="s">
        <v>0</v>
      </c>
      <c r="F3194" s="13">
        <v>30338</v>
      </c>
    </row>
    <row r="3195" spans="1:6" x14ac:dyDescent="0.25">
      <c r="A3195" s="9" t="s">
        <v>10212</v>
      </c>
      <c r="B3195" s="9" t="s">
        <v>13878</v>
      </c>
      <c r="C3195" s="1" t="s">
        <v>6547</v>
      </c>
      <c r="D3195" s="10" t="s">
        <v>2944</v>
      </c>
      <c r="E3195" s="10" t="s">
        <v>3355</v>
      </c>
      <c r="F3195" s="13">
        <v>35552</v>
      </c>
    </row>
    <row r="3196" spans="1:6" x14ac:dyDescent="0.25">
      <c r="A3196" s="9" t="s">
        <v>10213</v>
      </c>
      <c r="B3196" s="9" t="s">
        <v>13879</v>
      </c>
      <c r="C3196" s="1" t="s">
        <v>6548</v>
      </c>
      <c r="D3196" s="10" t="s">
        <v>2945</v>
      </c>
      <c r="E3196" s="10" t="s">
        <v>3355</v>
      </c>
      <c r="F3196" s="13">
        <v>35742</v>
      </c>
    </row>
    <row r="3197" spans="1:6" x14ac:dyDescent="0.25">
      <c r="A3197" s="9" t="s">
        <v>10214</v>
      </c>
      <c r="B3197" s="9" t="s">
        <v>13880</v>
      </c>
      <c r="C3197" s="1" t="s">
        <v>6549</v>
      </c>
      <c r="D3197" s="10" t="s">
        <v>2946</v>
      </c>
      <c r="E3197" s="10" t="s">
        <v>3355</v>
      </c>
      <c r="F3197" s="13">
        <v>33219</v>
      </c>
    </row>
    <row r="3198" spans="1:6" x14ac:dyDescent="0.25">
      <c r="A3198" s="9" t="s">
        <v>10215</v>
      </c>
      <c r="B3198" s="9" t="s">
        <v>13881</v>
      </c>
      <c r="C3198" s="1" t="s">
        <v>6550</v>
      </c>
      <c r="D3198" s="10" t="s">
        <v>2947</v>
      </c>
      <c r="E3198" s="10" t="s">
        <v>3355</v>
      </c>
      <c r="F3198" s="13">
        <v>35629</v>
      </c>
    </row>
    <row r="3199" spans="1:6" x14ac:dyDescent="0.25">
      <c r="A3199" s="9" t="s">
        <v>10216</v>
      </c>
      <c r="B3199" s="9" t="s">
        <v>13882</v>
      </c>
      <c r="C3199" s="1" t="s">
        <v>6551</v>
      </c>
      <c r="D3199" s="10" t="s">
        <v>2948</v>
      </c>
      <c r="E3199" s="10" t="s">
        <v>3355</v>
      </c>
      <c r="F3199" s="13">
        <v>34610</v>
      </c>
    </row>
    <row r="3200" spans="1:6" x14ac:dyDescent="0.25">
      <c r="A3200" s="9" t="s">
        <v>10217</v>
      </c>
      <c r="B3200" s="9" t="s">
        <v>13883</v>
      </c>
      <c r="C3200" s="1" t="s">
        <v>6552</v>
      </c>
      <c r="D3200" s="10" t="s">
        <v>2949</v>
      </c>
      <c r="E3200" s="10" t="s">
        <v>3355</v>
      </c>
      <c r="F3200" s="13">
        <v>33731</v>
      </c>
    </row>
    <row r="3201" spans="1:6" x14ac:dyDescent="0.25">
      <c r="A3201" s="9" t="s">
        <v>10218</v>
      </c>
      <c r="B3201" s="9" t="s">
        <v>13884</v>
      </c>
      <c r="C3201" s="1" t="s">
        <v>6553</v>
      </c>
      <c r="D3201" s="10" t="s">
        <v>1585</v>
      </c>
      <c r="E3201" s="10" t="s">
        <v>0</v>
      </c>
      <c r="F3201" s="13">
        <v>30420</v>
      </c>
    </row>
    <row r="3202" spans="1:6" x14ac:dyDescent="0.25">
      <c r="A3202" s="9" t="s">
        <v>10219</v>
      </c>
      <c r="B3202" s="9" t="s">
        <v>13885</v>
      </c>
      <c r="C3202" s="1" t="s">
        <v>6554</v>
      </c>
      <c r="D3202" s="10" t="s">
        <v>2950</v>
      </c>
      <c r="E3202" s="10" t="s">
        <v>3355</v>
      </c>
      <c r="F3202" s="13">
        <v>30702</v>
      </c>
    </row>
    <row r="3203" spans="1:6" x14ac:dyDescent="0.25">
      <c r="A3203" s="9" t="s">
        <v>10220</v>
      </c>
      <c r="B3203" s="9" t="s">
        <v>13886</v>
      </c>
      <c r="C3203" s="1" t="s">
        <v>6555</v>
      </c>
      <c r="D3203" s="10" t="s">
        <v>2951</v>
      </c>
      <c r="E3203" s="10" t="s">
        <v>0</v>
      </c>
      <c r="F3203" s="13">
        <v>25377</v>
      </c>
    </row>
    <row r="3204" spans="1:6" x14ac:dyDescent="0.25">
      <c r="A3204" s="9" t="s">
        <v>10221</v>
      </c>
      <c r="B3204" s="9" t="s">
        <v>13887</v>
      </c>
      <c r="C3204" s="1" t="s">
        <v>6556</v>
      </c>
      <c r="D3204" s="10" t="s">
        <v>2952</v>
      </c>
      <c r="E3204" s="10" t="s">
        <v>0</v>
      </c>
      <c r="F3204" s="13">
        <v>31555</v>
      </c>
    </row>
    <row r="3205" spans="1:6" x14ac:dyDescent="0.25">
      <c r="A3205" s="9" t="s">
        <v>10222</v>
      </c>
      <c r="B3205" s="9" t="s">
        <v>13888</v>
      </c>
      <c r="C3205" s="1" t="s">
        <v>6557</v>
      </c>
      <c r="D3205" s="10" t="s">
        <v>2953</v>
      </c>
      <c r="E3205" s="10" t="s">
        <v>0</v>
      </c>
      <c r="F3205" s="13">
        <v>31268</v>
      </c>
    </row>
    <row r="3206" spans="1:6" x14ac:dyDescent="0.25">
      <c r="A3206" s="9" t="s">
        <v>10223</v>
      </c>
      <c r="B3206" s="9" t="s">
        <v>13889</v>
      </c>
      <c r="C3206" s="1" t="s">
        <v>6558</v>
      </c>
      <c r="D3206" s="10" t="s">
        <v>2954</v>
      </c>
      <c r="E3206" s="10" t="s">
        <v>3355</v>
      </c>
      <c r="F3206" s="13">
        <v>31666</v>
      </c>
    </row>
    <row r="3207" spans="1:6" x14ac:dyDescent="0.25">
      <c r="A3207" s="9" t="s">
        <v>10224</v>
      </c>
      <c r="B3207" s="9" t="s">
        <v>13890</v>
      </c>
      <c r="C3207" s="1" t="s">
        <v>6559</v>
      </c>
      <c r="D3207" s="10" t="s">
        <v>2955</v>
      </c>
      <c r="E3207" s="10" t="s">
        <v>0</v>
      </c>
      <c r="F3207" s="13">
        <v>31144</v>
      </c>
    </row>
    <row r="3208" spans="1:6" x14ac:dyDescent="0.25">
      <c r="A3208" s="9" t="s">
        <v>10225</v>
      </c>
      <c r="B3208" s="9" t="s">
        <v>13891</v>
      </c>
      <c r="C3208" s="1" t="s">
        <v>6560</v>
      </c>
      <c r="D3208" s="10" t="s">
        <v>2956</v>
      </c>
      <c r="E3208" s="10" t="s">
        <v>3355</v>
      </c>
      <c r="F3208" s="13">
        <v>35762</v>
      </c>
    </row>
    <row r="3209" spans="1:6" x14ac:dyDescent="0.25">
      <c r="A3209" s="9" t="s">
        <v>10226</v>
      </c>
      <c r="B3209" s="9" t="s">
        <v>13892</v>
      </c>
      <c r="C3209" s="1" t="s">
        <v>6561</v>
      </c>
      <c r="D3209" s="10" t="s">
        <v>2957</v>
      </c>
      <c r="E3209" s="10" t="s">
        <v>0</v>
      </c>
      <c r="F3209" s="13">
        <v>30701</v>
      </c>
    </row>
    <row r="3210" spans="1:6" x14ac:dyDescent="0.25">
      <c r="A3210" s="9" t="s">
        <v>10227</v>
      </c>
      <c r="B3210" s="9" t="s">
        <v>13893</v>
      </c>
      <c r="C3210" s="1" t="s">
        <v>6562</v>
      </c>
      <c r="D3210" s="10" t="s">
        <v>2958</v>
      </c>
      <c r="E3210" s="10" t="s">
        <v>0</v>
      </c>
      <c r="F3210" s="13">
        <v>31756</v>
      </c>
    </row>
    <row r="3211" spans="1:6" x14ac:dyDescent="0.25">
      <c r="A3211" s="9" t="s">
        <v>10228</v>
      </c>
      <c r="B3211" s="9" t="s">
        <v>13894</v>
      </c>
      <c r="C3211" s="1" t="s">
        <v>6563</v>
      </c>
      <c r="D3211" s="10" t="s">
        <v>2959</v>
      </c>
      <c r="E3211" s="10" t="s">
        <v>0</v>
      </c>
      <c r="F3211" s="13">
        <v>30067</v>
      </c>
    </row>
    <row r="3212" spans="1:6" x14ac:dyDescent="0.25">
      <c r="A3212" s="9" t="s">
        <v>10229</v>
      </c>
      <c r="B3212" s="9" t="s">
        <v>13895</v>
      </c>
      <c r="C3212" s="1" t="s">
        <v>6564</v>
      </c>
      <c r="D3212" s="10" t="s">
        <v>2960</v>
      </c>
      <c r="E3212" s="10" t="s">
        <v>0</v>
      </c>
      <c r="F3212" s="13">
        <v>31670</v>
      </c>
    </row>
    <row r="3213" spans="1:6" x14ac:dyDescent="0.25">
      <c r="A3213" s="9" t="s">
        <v>10230</v>
      </c>
      <c r="B3213" s="9" t="s">
        <v>13896</v>
      </c>
      <c r="C3213" s="1" t="s">
        <v>6565</v>
      </c>
      <c r="D3213" s="10" t="s">
        <v>2961</v>
      </c>
      <c r="E3213" s="10" t="s">
        <v>0</v>
      </c>
      <c r="F3213" s="13">
        <v>31774</v>
      </c>
    </row>
    <row r="3214" spans="1:6" x14ac:dyDescent="0.25">
      <c r="A3214" s="9" t="s">
        <v>10231</v>
      </c>
      <c r="B3214" s="9" t="s">
        <v>13897</v>
      </c>
      <c r="C3214" s="1" t="s">
        <v>6566</v>
      </c>
      <c r="D3214" s="10" t="s">
        <v>2962</v>
      </c>
      <c r="E3214" s="10" t="s">
        <v>0</v>
      </c>
      <c r="F3214" s="13">
        <v>30002</v>
      </c>
    </row>
    <row r="3215" spans="1:6" x14ac:dyDescent="0.25">
      <c r="A3215" s="9" t="s">
        <v>10232</v>
      </c>
      <c r="B3215" s="9" t="s">
        <v>13898</v>
      </c>
      <c r="C3215" s="1" t="s">
        <v>6567</v>
      </c>
      <c r="D3215" s="10" t="s">
        <v>2963</v>
      </c>
      <c r="E3215" s="10" t="s">
        <v>0</v>
      </c>
      <c r="F3215" s="13">
        <v>32463</v>
      </c>
    </row>
    <row r="3216" spans="1:6" x14ac:dyDescent="0.25">
      <c r="A3216" s="9" t="s">
        <v>10233</v>
      </c>
      <c r="B3216" s="9" t="s">
        <v>13899</v>
      </c>
      <c r="C3216" s="1" t="s">
        <v>6568</v>
      </c>
      <c r="D3216" s="10" t="s">
        <v>2964</v>
      </c>
      <c r="E3216" s="10" t="s">
        <v>0</v>
      </c>
      <c r="F3216" s="13">
        <v>29351</v>
      </c>
    </row>
    <row r="3217" spans="1:6" x14ac:dyDescent="0.25">
      <c r="A3217" s="9" t="s">
        <v>10234</v>
      </c>
      <c r="B3217" s="9" t="s">
        <v>13900</v>
      </c>
      <c r="C3217" s="1" t="s">
        <v>6569</v>
      </c>
      <c r="D3217" s="10" t="s">
        <v>2965</v>
      </c>
      <c r="E3217" s="10" t="s">
        <v>0</v>
      </c>
      <c r="F3217" s="13">
        <v>31022</v>
      </c>
    </row>
    <row r="3218" spans="1:6" x14ac:dyDescent="0.25">
      <c r="A3218" s="9" t="s">
        <v>10235</v>
      </c>
      <c r="B3218" s="9" t="s">
        <v>13901</v>
      </c>
      <c r="C3218" s="1" t="s">
        <v>6570</v>
      </c>
      <c r="D3218" s="10" t="s">
        <v>2966</v>
      </c>
      <c r="E3218" s="10" t="s">
        <v>0</v>
      </c>
      <c r="F3218" s="13">
        <v>29478</v>
      </c>
    </row>
    <row r="3219" spans="1:6" x14ac:dyDescent="0.25">
      <c r="A3219" s="9" t="s">
        <v>10236</v>
      </c>
      <c r="B3219" s="9" t="s">
        <v>13902</v>
      </c>
      <c r="C3219" s="1" t="s">
        <v>6571</v>
      </c>
      <c r="D3219" s="10" t="s">
        <v>2967</v>
      </c>
      <c r="E3219" s="10" t="s">
        <v>3355</v>
      </c>
      <c r="F3219" s="13">
        <v>34645</v>
      </c>
    </row>
    <row r="3220" spans="1:6" x14ac:dyDescent="0.25">
      <c r="A3220" s="9" t="s">
        <v>10237</v>
      </c>
      <c r="B3220" s="9" t="s">
        <v>13903</v>
      </c>
      <c r="C3220" s="1" t="s">
        <v>6572</v>
      </c>
      <c r="D3220" s="10" t="s">
        <v>2968</v>
      </c>
      <c r="E3220" s="10" t="s">
        <v>3355</v>
      </c>
      <c r="F3220" s="13">
        <v>33810</v>
      </c>
    </row>
    <row r="3221" spans="1:6" x14ac:dyDescent="0.25">
      <c r="A3221" s="9" t="s">
        <v>10238</v>
      </c>
      <c r="B3221" s="9" t="s">
        <v>13904</v>
      </c>
      <c r="C3221" s="1" t="s">
        <v>6573</v>
      </c>
      <c r="D3221" s="10" t="s">
        <v>2969</v>
      </c>
      <c r="E3221" s="10" t="s">
        <v>3355</v>
      </c>
      <c r="F3221" s="13">
        <v>35202</v>
      </c>
    </row>
    <row r="3222" spans="1:6" x14ac:dyDescent="0.25">
      <c r="A3222" s="9" t="s">
        <v>10239</v>
      </c>
      <c r="B3222" s="9" t="s">
        <v>13905</v>
      </c>
      <c r="C3222" s="1" t="s">
        <v>6574</v>
      </c>
      <c r="D3222" s="10" t="s">
        <v>2970</v>
      </c>
      <c r="E3222" s="10" t="s">
        <v>3355</v>
      </c>
      <c r="F3222" s="13">
        <v>35535</v>
      </c>
    </row>
    <row r="3223" spans="1:6" x14ac:dyDescent="0.25">
      <c r="A3223" s="9" t="s">
        <v>10240</v>
      </c>
      <c r="B3223" s="9" t="s">
        <v>13906</v>
      </c>
      <c r="C3223" s="1" t="s">
        <v>6575</v>
      </c>
      <c r="D3223" s="10" t="s">
        <v>2971</v>
      </c>
      <c r="E3223" s="10" t="s">
        <v>0</v>
      </c>
      <c r="F3223" s="13">
        <v>22826</v>
      </c>
    </row>
    <row r="3224" spans="1:6" x14ac:dyDescent="0.25">
      <c r="A3224" s="9" t="s">
        <v>10241</v>
      </c>
      <c r="B3224" s="9" t="s">
        <v>13907</v>
      </c>
      <c r="C3224" s="1" t="s">
        <v>6576</v>
      </c>
      <c r="D3224" s="10" t="s">
        <v>2972</v>
      </c>
      <c r="E3224" s="10" t="s">
        <v>3355</v>
      </c>
      <c r="F3224" s="13">
        <v>35389</v>
      </c>
    </row>
    <row r="3225" spans="1:6" x14ac:dyDescent="0.25">
      <c r="A3225" s="9" t="s">
        <v>10242</v>
      </c>
      <c r="B3225" s="9" t="s">
        <v>13908</v>
      </c>
      <c r="C3225" s="1" t="s">
        <v>6577</v>
      </c>
      <c r="D3225" s="10" t="s">
        <v>2973</v>
      </c>
      <c r="E3225" s="10" t="s">
        <v>0</v>
      </c>
      <c r="F3225" s="13">
        <v>33831</v>
      </c>
    </row>
    <row r="3226" spans="1:6" x14ac:dyDescent="0.25">
      <c r="A3226" s="9" t="s">
        <v>10243</v>
      </c>
      <c r="B3226" s="9" t="s">
        <v>13909</v>
      </c>
      <c r="C3226" s="1" t="s">
        <v>6578</v>
      </c>
      <c r="D3226" s="10" t="s">
        <v>2973</v>
      </c>
      <c r="E3226" s="10" t="s">
        <v>3355</v>
      </c>
      <c r="F3226" s="13">
        <v>34439</v>
      </c>
    </row>
    <row r="3227" spans="1:6" x14ac:dyDescent="0.25">
      <c r="A3227" s="9" t="s">
        <v>10244</v>
      </c>
      <c r="B3227" s="9" t="s">
        <v>13910</v>
      </c>
      <c r="C3227" s="1" t="s">
        <v>6579</v>
      </c>
      <c r="D3227" s="10" t="s">
        <v>2974</v>
      </c>
      <c r="E3227" s="10" t="s">
        <v>0</v>
      </c>
      <c r="F3227" s="13">
        <v>33765</v>
      </c>
    </row>
    <row r="3228" spans="1:6" x14ac:dyDescent="0.25">
      <c r="A3228" s="9" t="s">
        <v>10245</v>
      </c>
      <c r="B3228" s="9" t="s">
        <v>13911</v>
      </c>
      <c r="C3228" s="1" t="s">
        <v>6580</v>
      </c>
      <c r="D3228" s="10" t="s">
        <v>2975</v>
      </c>
      <c r="E3228" s="10" t="s">
        <v>0</v>
      </c>
      <c r="F3228" s="13">
        <v>33289</v>
      </c>
    </row>
    <row r="3229" spans="1:6" x14ac:dyDescent="0.25">
      <c r="A3229" s="9" t="s">
        <v>10246</v>
      </c>
      <c r="B3229" s="9" t="s">
        <v>13912</v>
      </c>
      <c r="C3229" s="1" t="s">
        <v>6581</v>
      </c>
      <c r="D3229" s="10" t="s">
        <v>2976</v>
      </c>
      <c r="E3229" s="10" t="s">
        <v>0</v>
      </c>
      <c r="F3229" s="13">
        <v>33736</v>
      </c>
    </row>
    <row r="3230" spans="1:6" x14ac:dyDescent="0.25">
      <c r="A3230" s="9" t="s">
        <v>10247</v>
      </c>
      <c r="B3230" s="9" t="s">
        <v>13913</v>
      </c>
      <c r="C3230" s="1" t="s">
        <v>6582</v>
      </c>
      <c r="D3230" s="10" t="s">
        <v>2977</v>
      </c>
      <c r="E3230" s="10" t="s">
        <v>0</v>
      </c>
      <c r="F3230" s="13">
        <v>33607</v>
      </c>
    </row>
    <row r="3231" spans="1:6" x14ac:dyDescent="0.25">
      <c r="A3231" s="9" t="s">
        <v>10248</v>
      </c>
      <c r="B3231" s="9" t="s">
        <v>13914</v>
      </c>
      <c r="C3231" s="1" t="s">
        <v>6583</v>
      </c>
      <c r="D3231" s="10" t="s">
        <v>2978</v>
      </c>
      <c r="E3231" s="10" t="s">
        <v>3355</v>
      </c>
      <c r="F3231" s="13">
        <v>33622</v>
      </c>
    </row>
    <row r="3232" spans="1:6" x14ac:dyDescent="0.25">
      <c r="A3232" s="9" t="s">
        <v>10249</v>
      </c>
      <c r="B3232" s="9" t="s">
        <v>13915</v>
      </c>
      <c r="C3232" s="1" t="s">
        <v>6584</v>
      </c>
      <c r="D3232" s="10" t="s">
        <v>2979</v>
      </c>
      <c r="E3232" s="10" t="s">
        <v>0</v>
      </c>
      <c r="F3232" s="13">
        <v>33568</v>
      </c>
    </row>
    <row r="3233" spans="1:6" x14ac:dyDescent="0.25">
      <c r="A3233" s="9" t="s">
        <v>10250</v>
      </c>
      <c r="B3233" s="9" t="s">
        <v>13916</v>
      </c>
      <c r="C3233" s="1" t="s">
        <v>6585</v>
      </c>
      <c r="D3233" s="10" t="s">
        <v>2980</v>
      </c>
      <c r="E3233" s="10" t="s">
        <v>0</v>
      </c>
      <c r="F3233" s="13">
        <v>33176</v>
      </c>
    </row>
    <row r="3234" spans="1:6" x14ac:dyDescent="0.25">
      <c r="A3234" s="9" t="s">
        <v>10251</v>
      </c>
      <c r="B3234" s="9" t="s">
        <v>13917</v>
      </c>
      <c r="C3234" s="1" t="s">
        <v>6586</v>
      </c>
      <c r="D3234" s="10" t="s">
        <v>2981</v>
      </c>
      <c r="E3234" s="10" t="s">
        <v>0</v>
      </c>
      <c r="F3234" s="13">
        <v>33715</v>
      </c>
    </row>
    <row r="3235" spans="1:6" x14ac:dyDescent="0.25">
      <c r="A3235" s="9" t="s">
        <v>10252</v>
      </c>
      <c r="B3235" s="9" t="s">
        <v>13918</v>
      </c>
      <c r="C3235" s="1" t="s">
        <v>6587</v>
      </c>
      <c r="D3235" s="10" t="s">
        <v>2982</v>
      </c>
      <c r="E3235" s="10" t="s">
        <v>0</v>
      </c>
      <c r="F3235" s="13">
        <v>33247</v>
      </c>
    </row>
    <row r="3236" spans="1:6" x14ac:dyDescent="0.25">
      <c r="A3236" s="9" t="s">
        <v>10253</v>
      </c>
      <c r="B3236" s="9" t="s">
        <v>13919</v>
      </c>
      <c r="C3236" s="1" t="s">
        <v>6588</v>
      </c>
      <c r="D3236" s="10" t="s">
        <v>2983</v>
      </c>
      <c r="E3236" s="10" t="s">
        <v>3355</v>
      </c>
      <c r="F3236" s="13">
        <v>34211</v>
      </c>
    </row>
    <row r="3237" spans="1:6" x14ac:dyDescent="0.25">
      <c r="A3237" s="9" t="s">
        <v>10254</v>
      </c>
      <c r="B3237" s="9" t="s">
        <v>13920</v>
      </c>
      <c r="C3237" s="1" t="s">
        <v>6589</v>
      </c>
      <c r="D3237" s="10" t="s">
        <v>1647</v>
      </c>
      <c r="E3237" s="10" t="s">
        <v>0</v>
      </c>
      <c r="F3237" s="13">
        <v>34353</v>
      </c>
    </row>
    <row r="3238" spans="1:6" x14ac:dyDescent="0.25">
      <c r="A3238" s="9" t="s">
        <v>10255</v>
      </c>
      <c r="B3238" s="9" t="s">
        <v>13921</v>
      </c>
      <c r="C3238" s="1" t="s">
        <v>6590</v>
      </c>
      <c r="D3238" s="10" t="s">
        <v>1647</v>
      </c>
      <c r="E3238" s="10" t="s">
        <v>0</v>
      </c>
      <c r="F3238" s="13">
        <v>33496</v>
      </c>
    </row>
    <row r="3239" spans="1:6" x14ac:dyDescent="0.25">
      <c r="A3239" s="9" t="s">
        <v>10256</v>
      </c>
      <c r="B3239" s="9" t="s">
        <v>13922</v>
      </c>
      <c r="C3239" s="1" t="s">
        <v>6591</v>
      </c>
      <c r="D3239" s="10" t="s">
        <v>2984</v>
      </c>
      <c r="E3239" s="10" t="s">
        <v>0</v>
      </c>
      <c r="F3239" s="13">
        <v>33287</v>
      </c>
    </row>
    <row r="3240" spans="1:6" x14ac:dyDescent="0.25">
      <c r="A3240" s="9" t="s">
        <v>10257</v>
      </c>
      <c r="B3240" s="9" t="s">
        <v>13923</v>
      </c>
      <c r="C3240" s="1" t="s">
        <v>6592</v>
      </c>
      <c r="D3240" s="10" t="s">
        <v>1982</v>
      </c>
      <c r="E3240" s="10" t="s">
        <v>0</v>
      </c>
      <c r="F3240" s="13">
        <v>32606</v>
      </c>
    </row>
    <row r="3241" spans="1:6" x14ac:dyDescent="0.25">
      <c r="A3241" s="9" t="s">
        <v>10258</v>
      </c>
      <c r="B3241" s="9" t="s">
        <v>13924</v>
      </c>
      <c r="C3241" s="1" t="s">
        <v>6593</v>
      </c>
      <c r="D3241" s="10" t="s">
        <v>226</v>
      </c>
      <c r="E3241" s="10" t="s">
        <v>3355</v>
      </c>
      <c r="F3241" s="13">
        <v>33634</v>
      </c>
    </row>
    <row r="3242" spans="1:6" x14ac:dyDescent="0.25">
      <c r="A3242" s="9" t="s">
        <v>10259</v>
      </c>
      <c r="B3242" s="9" t="s">
        <v>13925</v>
      </c>
      <c r="C3242" s="1" t="s">
        <v>6594</v>
      </c>
      <c r="D3242" s="10" t="s">
        <v>2985</v>
      </c>
      <c r="E3242" s="10" t="s">
        <v>0</v>
      </c>
      <c r="F3242" s="13">
        <v>32984</v>
      </c>
    </row>
    <row r="3243" spans="1:6" x14ac:dyDescent="0.25">
      <c r="A3243" s="9" t="s">
        <v>10260</v>
      </c>
      <c r="B3243" s="9" t="s">
        <v>13926</v>
      </c>
      <c r="C3243" s="1" t="s">
        <v>6595</v>
      </c>
      <c r="D3243" s="10" t="s">
        <v>2986</v>
      </c>
      <c r="E3243" s="10" t="s">
        <v>0</v>
      </c>
      <c r="F3243" s="13">
        <v>32404</v>
      </c>
    </row>
    <row r="3244" spans="1:6" x14ac:dyDescent="0.25">
      <c r="A3244" s="9" t="s">
        <v>10261</v>
      </c>
      <c r="B3244" s="9" t="s">
        <v>13927</v>
      </c>
      <c r="C3244" s="1" t="s">
        <v>6596</v>
      </c>
      <c r="D3244" s="10" t="s">
        <v>2987</v>
      </c>
      <c r="E3244" s="10" t="s">
        <v>0</v>
      </c>
      <c r="F3244" s="13">
        <v>33326</v>
      </c>
    </row>
    <row r="3245" spans="1:6" x14ac:dyDescent="0.25">
      <c r="A3245" s="9" t="s">
        <v>10262</v>
      </c>
      <c r="B3245" s="9" t="s">
        <v>13928</v>
      </c>
      <c r="C3245" s="1" t="s">
        <v>6597</v>
      </c>
      <c r="D3245" s="10" t="s">
        <v>2988</v>
      </c>
      <c r="E3245" s="10" t="s">
        <v>0</v>
      </c>
      <c r="F3245" s="13">
        <v>33927</v>
      </c>
    </row>
    <row r="3246" spans="1:6" x14ac:dyDescent="0.25">
      <c r="A3246" s="9" t="s">
        <v>10263</v>
      </c>
      <c r="B3246" s="9" t="s">
        <v>13929</v>
      </c>
      <c r="C3246" s="1" t="s">
        <v>6598</v>
      </c>
      <c r="D3246" s="10" t="s">
        <v>2989</v>
      </c>
      <c r="E3246" s="10" t="s">
        <v>3355</v>
      </c>
      <c r="F3246" s="13">
        <v>34169</v>
      </c>
    </row>
    <row r="3247" spans="1:6" x14ac:dyDescent="0.25">
      <c r="A3247" s="9" t="s">
        <v>10264</v>
      </c>
      <c r="B3247" s="9" t="s">
        <v>13930</v>
      </c>
      <c r="C3247" s="1" t="s">
        <v>6599</v>
      </c>
      <c r="D3247" s="10" t="s">
        <v>2990</v>
      </c>
      <c r="E3247" s="10" t="s">
        <v>0</v>
      </c>
      <c r="F3247" s="13">
        <v>33165</v>
      </c>
    </row>
    <row r="3248" spans="1:6" x14ac:dyDescent="0.25">
      <c r="A3248" s="9" t="s">
        <v>10265</v>
      </c>
      <c r="B3248" s="9" t="s">
        <v>13931</v>
      </c>
      <c r="C3248" s="1" t="s">
        <v>6600</v>
      </c>
      <c r="D3248" s="10" t="s">
        <v>2991</v>
      </c>
      <c r="E3248" s="10" t="s">
        <v>0</v>
      </c>
      <c r="F3248" s="13">
        <v>33604</v>
      </c>
    </row>
    <row r="3249" spans="1:6" x14ac:dyDescent="0.25">
      <c r="A3249" s="9" t="s">
        <v>10266</v>
      </c>
      <c r="B3249" s="9" t="s">
        <v>13932</v>
      </c>
      <c r="C3249" s="1" t="s">
        <v>6601</v>
      </c>
      <c r="D3249" s="10" t="s">
        <v>2992</v>
      </c>
      <c r="E3249" s="10" t="s">
        <v>0</v>
      </c>
      <c r="F3249" s="13">
        <v>33539</v>
      </c>
    </row>
    <row r="3250" spans="1:6" x14ac:dyDescent="0.25">
      <c r="A3250" s="9" t="s">
        <v>10267</v>
      </c>
      <c r="B3250" s="9" t="s">
        <v>13933</v>
      </c>
      <c r="C3250" s="1" t="s">
        <v>6602</v>
      </c>
      <c r="D3250" s="10" t="s">
        <v>2993</v>
      </c>
      <c r="E3250" s="10" t="s">
        <v>0</v>
      </c>
      <c r="F3250" s="13">
        <v>32292</v>
      </c>
    </row>
    <row r="3251" spans="1:6" x14ac:dyDescent="0.25">
      <c r="A3251" s="9" t="s">
        <v>10268</v>
      </c>
      <c r="B3251" s="9" t="s">
        <v>13934</v>
      </c>
      <c r="C3251" s="1" t="s">
        <v>6603</v>
      </c>
      <c r="D3251" s="10" t="s">
        <v>2994</v>
      </c>
      <c r="E3251" s="10" t="s">
        <v>0</v>
      </c>
      <c r="F3251" s="13">
        <v>33247</v>
      </c>
    </row>
    <row r="3252" spans="1:6" x14ac:dyDescent="0.25">
      <c r="A3252" s="9" t="s">
        <v>10269</v>
      </c>
      <c r="B3252" s="9" t="s">
        <v>13935</v>
      </c>
      <c r="C3252" s="1" t="s">
        <v>6604</v>
      </c>
      <c r="D3252" s="10" t="s">
        <v>2995</v>
      </c>
      <c r="E3252" s="10" t="s">
        <v>0</v>
      </c>
      <c r="F3252" s="13">
        <v>33094</v>
      </c>
    </row>
    <row r="3253" spans="1:6" x14ac:dyDescent="0.25">
      <c r="A3253" s="9" t="s">
        <v>10270</v>
      </c>
      <c r="B3253" s="9" t="s">
        <v>13936</v>
      </c>
      <c r="C3253" s="1" t="s">
        <v>6605</v>
      </c>
      <c r="D3253" s="10" t="s">
        <v>2996</v>
      </c>
      <c r="E3253" s="10" t="s">
        <v>0</v>
      </c>
      <c r="F3253" s="13">
        <v>33294</v>
      </c>
    </row>
    <row r="3254" spans="1:6" x14ac:dyDescent="0.25">
      <c r="A3254" s="9" t="s">
        <v>10271</v>
      </c>
      <c r="B3254" s="9" t="s">
        <v>13937</v>
      </c>
      <c r="C3254" s="1" t="s">
        <v>6606</v>
      </c>
      <c r="D3254" s="10" t="s">
        <v>2997</v>
      </c>
      <c r="E3254" s="10" t="s">
        <v>0</v>
      </c>
      <c r="F3254" s="13">
        <v>33109</v>
      </c>
    </row>
    <row r="3255" spans="1:6" x14ac:dyDescent="0.25">
      <c r="A3255" s="9" t="s">
        <v>10272</v>
      </c>
      <c r="B3255" s="9" t="s">
        <v>13938</v>
      </c>
      <c r="C3255" s="1" t="s">
        <v>6607</v>
      </c>
      <c r="D3255" s="10" t="s">
        <v>987</v>
      </c>
      <c r="E3255" s="10" t="s">
        <v>0</v>
      </c>
      <c r="F3255" s="13">
        <v>33164</v>
      </c>
    </row>
    <row r="3256" spans="1:6" x14ac:dyDescent="0.25">
      <c r="A3256" s="9" t="s">
        <v>10273</v>
      </c>
      <c r="B3256" s="9" t="s">
        <v>13939</v>
      </c>
      <c r="C3256" s="1" t="s">
        <v>6608</v>
      </c>
      <c r="D3256" s="10" t="s">
        <v>2998</v>
      </c>
      <c r="E3256" s="10" t="s">
        <v>0</v>
      </c>
      <c r="F3256" s="13">
        <v>33522</v>
      </c>
    </row>
    <row r="3257" spans="1:6" x14ac:dyDescent="0.25">
      <c r="A3257" s="9" t="s">
        <v>10274</v>
      </c>
      <c r="B3257" s="9" t="s">
        <v>13940</v>
      </c>
      <c r="C3257" s="1" t="s">
        <v>6609</v>
      </c>
      <c r="D3257" s="10" t="s">
        <v>2999</v>
      </c>
      <c r="E3257" s="10" t="s">
        <v>0</v>
      </c>
      <c r="F3257" s="13">
        <v>32803</v>
      </c>
    </row>
    <row r="3258" spans="1:6" x14ac:dyDescent="0.25">
      <c r="A3258" s="9" t="s">
        <v>10275</v>
      </c>
      <c r="B3258" s="9" t="s">
        <v>13941</v>
      </c>
      <c r="C3258" s="1" t="s">
        <v>6610</v>
      </c>
      <c r="D3258" s="10" t="s">
        <v>1298</v>
      </c>
      <c r="E3258" s="10" t="s">
        <v>3355</v>
      </c>
      <c r="F3258" s="13">
        <v>33924</v>
      </c>
    </row>
    <row r="3259" spans="1:6" x14ac:dyDescent="0.25">
      <c r="A3259" s="9" t="s">
        <v>10276</v>
      </c>
      <c r="B3259" s="9" t="s">
        <v>13942</v>
      </c>
      <c r="C3259" s="1" t="s">
        <v>6611</v>
      </c>
      <c r="D3259" s="10" t="s">
        <v>3000</v>
      </c>
      <c r="E3259" s="10" t="s">
        <v>0</v>
      </c>
      <c r="F3259" s="13">
        <v>34142</v>
      </c>
    </row>
    <row r="3260" spans="1:6" x14ac:dyDescent="0.25">
      <c r="A3260" s="9" t="s">
        <v>10277</v>
      </c>
      <c r="B3260" s="9" t="s">
        <v>13943</v>
      </c>
      <c r="C3260" s="1" t="s">
        <v>6612</v>
      </c>
      <c r="D3260" s="10" t="s">
        <v>3001</v>
      </c>
      <c r="E3260" s="10" t="s">
        <v>0</v>
      </c>
      <c r="F3260" s="13">
        <v>32608</v>
      </c>
    </row>
    <row r="3261" spans="1:6" x14ac:dyDescent="0.25">
      <c r="A3261" s="9" t="s">
        <v>10278</v>
      </c>
      <c r="B3261" s="9" t="s">
        <v>13944</v>
      </c>
      <c r="C3261" s="1" t="s">
        <v>6613</v>
      </c>
      <c r="D3261" s="10" t="s">
        <v>3002</v>
      </c>
      <c r="E3261" s="10" t="s">
        <v>0</v>
      </c>
      <c r="F3261" s="13">
        <v>32820</v>
      </c>
    </row>
    <row r="3262" spans="1:6" x14ac:dyDescent="0.25">
      <c r="A3262" s="9" t="s">
        <v>10279</v>
      </c>
      <c r="B3262" s="9" t="s">
        <v>13945</v>
      </c>
      <c r="C3262" s="1" t="s">
        <v>6614</v>
      </c>
      <c r="D3262" s="10" t="s">
        <v>3003</v>
      </c>
      <c r="E3262" s="10" t="s">
        <v>0</v>
      </c>
      <c r="F3262" s="13">
        <v>32287</v>
      </c>
    </row>
    <row r="3263" spans="1:6" x14ac:dyDescent="0.25">
      <c r="A3263" s="9" t="s">
        <v>10280</v>
      </c>
      <c r="B3263" s="9" t="s">
        <v>13946</v>
      </c>
      <c r="C3263" s="1" t="s">
        <v>6615</v>
      </c>
      <c r="D3263" s="10" t="s">
        <v>1903</v>
      </c>
      <c r="E3263" s="10" t="s">
        <v>0</v>
      </c>
      <c r="F3263" s="13">
        <v>33602</v>
      </c>
    </row>
    <row r="3264" spans="1:6" x14ac:dyDescent="0.25">
      <c r="A3264" s="9" t="s">
        <v>10281</v>
      </c>
      <c r="B3264" s="9" t="s">
        <v>13947</v>
      </c>
      <c r="C3264" s="1" t="s">
        <v>6616</v>
      </c>
      <c r="D3264" s="10" t="s">
        <v>3004</v>
      </c>
      <c r="E3264" s="10" t="s">
        <v>0</v>
      </c>
      <c r="F3264" s="13">
        <v>32759</v>
      </c>
    </row>
    <row r="3265" spans="1:6" x14ac:dyDescent="0.25">
      <c r="A3265" s="9" t="s">
        <v>10282</v>
      </c>
      <c r="B3265" s="9" t="s">
        <v>13948</v>
      </c>
      <c r="C3265" s="1" t="s">
        <v>6617</v>
      </c>
      <c r="D3265" s="10" t="s">
        <v>3005</v>
      </c>
      <c r="E3265" s="10" t="s">
        <v>0</v>
      </c>
      <c r="F3265" s="13">
        <v>33229</v>
      </c>
    </row>
    <row r="3266" spans="1:6" x14ac:dyDescent="0.25">
      <c r="A3266" s="9" t="s">
        <v>10283</v>
      </c>
      <c r="B3266" s="9" t="s">
        <v>13949</v>
      </c>
      <c r="C3266" s="1" t="s">
        <v>6618</v>
      </c>
      <c r="D3266" s="10" t="s">
        <v>3006</v>
      </c>
      <c r="E3266" s="10" t="s">
        <v>0</v>
      </c>
      <c r="F3266" s="13">
        <v>32730</v>
      </c>
    </row>
    <row r="3267" spans="1:6" x14ac:dyDescent="0.25">
      <c r="A3267" s="9" t="s">
        <v>10284</v>
      </c>
      <c r="B3267" s="9" t="s">
        <v>13950</v>
      </c>
      <c r="C3267" s="1" t="s">
        <v>6619</v>
      </c>
      <c r="D3267" s="10" t="s">
        <v>3007</v>
      </c>
      <c r="E3267" s="10" t="s">
        <v>0</v>
      </c>
      <c r="F3267" s="13">
        <v>33604</v>
      </c>
    </row>
    <row r="3268" spans="1:6" x14ac:dyDescent="0.25">
      <c r="A3268" s="9" t="s">
        <v>10285</v>
      </c>
      <c r="B3268" s="9" t="s">
        <v>13951</v>
      </c>
      <c r="C3268" s="1" t="s">
        <v>6620</v>
      </c>
      <c r="D3268" s="10" t="s">
        <v>3008</v>
      </c>
      <c r="E3268" s="10" t="s">
        <v>0</v>
      </c>
      <c r="F3268" s="13">
        <v>33643</v>
      </c>
    </row>
    <row r="3269" spans="1:6" x14ac:dyDescent="0.25">
      <c r="A3269" s="9" t="s">
        <v>10286</v>
      </c>
      <c r="B3269" s="9" t="s">
        <v>13952</v>
      </c>
      <c r="C3269" s="1" t="s">
        <v>6621</v>
      </c>
      <c r="D3269" s="10" t="s">
        <v>3009</v>
      </c>
      <c r="E3269" s="10" t="s">
        <v>0</v>
      </c>
      <c r="F3269" s="13">
        <v>33939</v>
      </c>
    </row>
    <row r="3270" spans="1:6" x14ac:dyDescent="0.25">
      <c r="A3270" s="9" t="s">
        <v>10287</v>
      </c>
      <c r="B3270" s="9" t="s">
        <v>13953</v>
      </c>
      <c r="C3270" s="1" t="s">
        <v>6622</v>
      </c>
      <c r="D3270" s="10" t="s">
        <v>3010</v>
      </c>
      <c r="E3270" s="10" t="s">
        <v>0</v>
      </c>
      <c r="F3270" s="13">
        <v>33643</v>
      </c>
    </row>
    <row r="3271" spans="1:6" x14ac:dyDescent="0.25">
      <c r="A3271" s="9" t="s">
        <v>10288</v>
      </c>
      <c r="B3271" s="9" t="s">
        <v>13954</v>
      </c>
      <c r="C3271" s="1" t="s">
        <v>6623</v>
      </c>
      <c r="D3271" s="10" t="s">
        <v>3011</v>
      </c>
      <c r="E3271" s="10" t="s">
        <v>0</v>
      </c>
      <c r="F3271" s="13">
        <v>33837</v>
      </c>
    </row>
    <row r="3272" spans="1:6" x14ac:dyDescent="0.25">
      <c r="A3272" s="9" t="s">
        <v>10289</v>
      </c>
      <c r="B3272" s="9" t="s">
        <v>13955</v>
      </c>
      <c r="C3272" s="1" t="s">
        <v>6624</v>
      </c>
      <c r="D3272" s="10" t="s">
        <v>3012</v>
      </c>
      <c r="E3272" s="10" t="s">
        <v>0</v>
      </c>
      <c r="F3272" s="13">
        <v>31556</v>
      </c>
    </row>
    <row r="3273" spans="1:6" x14ac:dyDescent="0.25">
      <c r="A3273" s="9" t="s">
        <v>10290</v>
      </c>
      <c r="B3273" s="9" t="s">
        <v>13956</v>
      </c>
      <c r="C3273" s="1" t="s">
        <v>6625</v>
      </c>
      <c r="D3273" s="10" t="s">
        <v>3013</v>
      </c>
      <c r="E3273" s="10" t="s">
        <v>0</v>
      </c>
      <c r="F3273" s="13">
        <v>32019</v>
      </c>
    </row>
    <row r="3274" spans="1:6" x14ac:dyDescent="0.25">
      <c r="A3274" s="9" t="s">
        <v>10291</v>
      </c>
      <c r="B3274" s="9" t="s">
        <v>13957</v>
      </c>
      <c r="C3274" s="1" t="s">
        <v>6626</v>
      </c>
      <c r="D3274" s="10" t="s">
        <v>3014</v>
      </c>
      <c r="E3274" s="10" t="s">
        <v>0</v>
      </c>
      <c r="F3274" s="13">
        <v>32745</v>
      </c>
    </row>
    <row r="3275" spans="1:6" x14ac:dyDescent="0.25">
      <c r="A3275" s="9" t="s">
        <v>10292</v>
      </c>
      <c r="B3275" s="9" t="s">
        <v>13958</v>
      </c>
      <c r="C3275" s="1" t="s">
        <v>6627</v>
      </c>
      <c r="D3275" s="10" t="s">
        <v>3015</v>
      </c>
      <c r="E3275" s="10" t="s">
        <v>0</v>
      </c>
      <c r="F3275" s="13">
        <v>34047</v>
      </c>
    </row>
    <row r="3276" spans="1:6" x14ac:dyDescent="0.25">
      <c r="A3276" s="9" t="s">
        <v>10293</v>
      </c>
      <c r="B3276" s="9" t="s">
        <v>13959</v>
      </c>
      <c r="C3276" s="1" t="s">
        <v>6628</v>
      </c>
      <c r="D3276" s="10" t="s">
        <v>3016</v>
      </c>
      <c r="E3276" s="10" t="s">
        <v>0</v>
      </c>
      <c r="F3276" s="13">
        <v>33349</v>
      </c>
    </row>
    <row r="3277" spans="1:6" x14ac:dyDescent="0.25">
      <c r="A3277" s="9" t="s">
        <v>10294</v>
      </c>
      <c r="B3277" s="9" t="s">
        <v>13960</v>
      </c>
      <c r="C3277" s="1" t="s">
        <v>6629</v>
      </c>
      <c r="D3277" s="10" t="s">
        <v>3017</v>
      </c>
      <c r="E3277" s="10" t="s">
        <v>0</v>
      </c>
      <c r="F3277" s="13">
        <v>33239</v>
      </c>
    </row>
    <row r="3278" spans="1:6" x14ac:dyDescent="0.25">
      <c r="A3278" s="9" t="s">
        <v>10295</v>
      </c>
      <c r="B3278" s="9" t="s">
        <v>13961</v>
      </c>
      <c r="C3278" s="1" t="s">
        <v>6630</v>
      </c>
      <c r="D3278" s="10" t="s">
        <v>3018</v>
      </c>
      <c r="E3278" s="10" t="s">
        <v>0</v>
      </c>
      <c r="F3278" s="13">
        <v>34041</v>
      </c>
    </row>
    <row r="3279" spans="1:6" x14ac:dyDescent="0.25">
      <c r="A3279" s="9" t="s">
        <v>10296</v>
      </c>
      <c r="B3279" s="9" t="s">
        <v>13962</v>
      </c>
      <c r="C3279" s="1" t="s">
        <v>6631</v>
      </c>
      <c r="D3279" s="10" t="s">
        <v>3019</v>
      </c>
      <c r="E3279" s="10" t="s">
        <v>0</v>
      </c>
      <c r="F3279" s="13">
        <v>33346</v>
      </c>
    </row>
    <row r="3280" spans="1:6" x14ac:dyDescent="0.25">
      <c r="A3280" s="9" t="s">
        <v>10297</v>
      </c>
      <c r="B3280" s="9" t="s">
        <v>13963</v>
      </c>
      <c r="C3280" s="1" t="s">
        <v>6632</v>
      </c>
      <c r="D3280" s="10" t="s">
        <v>3020</v>
      </c>
      <c r="E3280" s="10" t="s">
        <v>0</v>
      </c>
      <c r="F3280" s="13">
        <v>33978</v>
      </c>
    </row>
    <row r="3281" spans="1:6" x14ac:dyDescent="0.25">
      <c r="A3281" s="9" t="s">
        <v>10298</v>
      </c>
      <c r="B3281" s="9" t="s">
        <v>13964</v>
      </c>
      <c r="C3281" s="1" t="s">
        <v>6633</v>
      </c>
      <c r="D3281" s="10" t="s">
        <v>3021</v>
      </c>
      <c r="E3281" s="10" t="s">
        <v>0</v>
      </c>
      <c r="F3281" s="13">
        <v>32121</v>
      </c>
    </row>
    <row r="3282" spans="1:6" x14ac:dyDescent="0.25">
      <c r="A3282" s="9" t="s">
        <v>10299</v>
      </c>
      <c r="B3282" s="9" t="s">
        <v>13965</v>
      </c>
      <c r="C3282" s="1" t="s">
        <v>6634</v>
      </c>
      <c r="D3282" s="10" t="s">
        <v>3022</v>
      </c>
      <c r="E3282" s="10" t="s">
        <v>0</v>
      </c>
      <c r="F3282" s="13">
        <v>31336</v>
      </c>
    </row>
    <row r="3283" spans="1:6" x14ac:dyDescent="0.25">
      <c r="A3283" s="9" t="s">
        <v>10300</v>
      </c>
      <c r="B3283" s="9" t="s">
        <v>13966</v>
      </c>
      <c r="C3283" s="1" t="s">
        <v>6635</v>
      </c>
      <c r="D3283" s="10" t="s">
        <v>3023</v>
      </c>
      <c r="E3283" s="10" t="s">
        <v>0</v>
      </c>
      <c r="F3283" s="13">
        <v>33978</v>
      </c>
    </row>
    <row r="3284" spans="1:6" x14ac:dyDescent="0.25">
      <c r="A3284" s="9" t="s">
        <v>10301</v>
      </c>
      <c r="B3284" s="9" t="s">
        <v>13967</v>
      </c>
      <c r="C3284" s="1" t="s">
        <v>6636</v>
      </c>
      <c r="D3284" s="10" t="s">
        <v>2911</v>
      </c>
      <c r="E3284" s="10" t="s">
        <v>0</v>
      </c>
      <c r="F3284" s="13">
        <v>33158</v>
      </c>
    </row>
    <row r="3285" spans="1:6" x14ac:dyDescent="0.25">
      <c r="A3285" s="9" t="s">
        <v>10302</v>
      </c>
      <c r="B3285" s="9" t="s">
        <v>13968</v>
      </c>
      <c r="C3285" s="1" t="s">
        <v>6637</v>
      </c>
      <c r="D3285" s="10" t="s">
        <v>3024</v>
      </c>
      <c r="E3285" s="10" t="s">
        <v>0</v>
      </c>
      <c r="F3285" s="13">
        <v>33600</v>
      </c>
    </row>
    <row r="3286" spans="1:6" x14ac:dyDescent="0.25">
      <c r="A3286" s="9" t="s">
        <v>10303</v>
      </c>
      <c r="B3286" s="9" t="s">
        <v>13969</v>
      </c>
      <c r="C3286" s="1" t="s">
        <v>6638</v>
      </c>
      <c r="D3286" s="10" t="s">
        <v>901</v>
      </c>
      <c r="E3286" s="10" t="s">
        <v>0</v>
      </c>
      <c r="F3286" s="13">
        <v>32329</v>
      </c>
    </row>
    <row r="3287" spans="1:6" x14ac:dyDescent="0.25">
      <c r="A3287" s="9" t="s">
        <v>10304</v>
      </c>
      <c r="B3287" s="9" t="s">
        <v>13970</v>
      </c>
      <c r="C3287" s="1" t="s">
        <v>6639</v>
      </c>
      <c r="D3287" s="10" t="s">
        <v>2718</v>
      </c>
      <c r="E3287" s="10" t="s">
        <v>0</v>
      </c>
      <c r="F3287" s="13">
        <v>33593</v>
      </c>
    </row>
    <row r="3288" spans="1:6" x14ac:dyDescent="0.25">
      <c r="A3288" s="9" t="s">
        <v>10305</v>
      </c>
      <c r="B3288" s="9" t="s">
        <v>13971</v>
      </c>
      <c r="C3288" s="1" t="s">
        <v>6640</v>
      </c>
      <c r="D3288" s="10" t="s">
        <v>3025</v>
      </c>
      <c r="E3288" s="10" t="s">
        <v>0</v>
      </c>
      <c r="F3288" s="13">
        <v>32473</v>
      </c>
    </row>
    <row r="3289" spans="1:6" x14ac:dyDescent="0.25">
      <c r="A3289" s="9" t="s">
        <v>10306</v>
      </c>
      <c r="B3289" s="9" t="s">
        <v>13972</v>
      </c>
      <c r="C3289" s="1" t="s">
        <v>6641</v>
      </c>
      <c r="D3289" s="10" t="s">
        <v>3026</v>
      </c>
      <c r="E3289" s="10" t="s">
        <v>0</v>
      </c>
      <c r="F3289" s="13">
        <v>32397</v>
      </c>
    </row>
    <row r="3290" spans="1:6" x14ac:dyDescent="0.25">
      <c r="A3290" s="9" t="s">
        <v>10307</v>
      </c>
      <c r="B3290" s="9" t="s">
        <v>13973</v>
      </c>
      <c r="C3290" s="1" t="s">
        <v>6642</v>
      </c>
      <c r="D3290" s="10" t="s">
        <v>3027</v>
      </c>
      <c r="E3290" s="10" t="s">
        <v>0</v>
      </c>
      <c r="F3290" s="13">
        <v>33077</v>
      </c>
    </row>
    <row r="3291" spans="1:6" x14ac:dyDescent="0.25">
      <c r="A3291" s="9" t="s">
        <v>10308</v>
      </c>
      <c r="B3291" s="9" t="s">
        <v>13974</v>
      </c>
      <c r="C3291" s="1" t="s">
        <v>6643</v>
      </c>
      <c r="D3291" s="10" t="s">
        <v>3028</v>
      </c>
      <c r="E3291" s="10" t="s">
        <v>0</v>
      </c>
      <c r="F3291" s="13">
        <v>33880</v>
      </c>
    </row>
    <row r="3292" spans="1:6" x14ac:dyDescent="0.25">
      <c r="A3292" s="9" t="s">
        <v>10309</v>
      </c>
      <c r="B3292" s="9" t="s">
        <v>13975</v>
      </c>
      <c r="C3292" s="1" t="s">
        <v>6644</v>
      </c>
      <c r="D3292" s="10" t="s">
        <v>3029</v>
      </c>
      <c r="E3292" s="10" t="s">
        <v>0</v>
      </c>
      <c r="F3292" s="13">
        <v>33686</v>
      </c>
    </row>
    <row r="3293" spans="1:6" x14ac:dyDescent="0.25">
      <c r="A3293" s="9" t="s">
        <v>10310</v>
      </c>
      <c r="B3293" s="9" t="s">
        <v>13976</v>
      </c>
      <c r="C3293" s="1" t="s">
        <v>6645</v>
      </c>
      <c r="D3293" s="10" t="s">
        <v>3030</v>
      </c>
      <c r="E3293" s="10" t="s">
        <v>0</v>
      </c>
      <c r="F3293" s="13">
        <v>34081</v>
      </c>
    </row>
    <row r="3294" spans="1:6" x14ac:dyDescent="0.25">
      <c r="A3294" s="9" t="s">
        <v>10311</v>
      </c>
      <c r="B3294" s="9" t="s">
        <v>13977</v>
      </c>
      <c r="C3294" s="1" t="s">
        <v>6646</v>
      </c>
      <c r="D3294" s="10" t="s">
        <v>3031</v>
      </c>
      <c r="E3294" s="10" t="s">
        <v>0</v>
      </c>
      <c r="F3294" s="13">
        <v>34012</v>
      </c>
    </row>
    <row r="3295" spans="1:6" x14ac:dyDescent="0.25">
      <c r="A3295" s="9" t="s">
        <v>10312</v>
      </c>
      <c r="B3295" s="9" t="s">
        <v>13978</v>
      </c>
      <c r="C3295" s="1" t="s">
        <v>6647</v>
      </c>
      <c r="D3295" s="10" t="s">
        <v>3032</v>
      </c>
      <c r="E3295" s="10" t="s">
        <v>0</v>
      </c>
      <c r="F3295" s="13">
        <v>32800</v>
      </c>
    </row>
    <row r="3296" spans="1:6" x14ac:dyDescent="0.25">
      <c r="A3296" s="9" t="s">
        <v>10313</v>
      </c>
      <c r="B3296" s="9" t="s">
        <v>13979</v>
      </c>
      <c r="C3296" s="1" t="s">
        <v>6648</v>
      </c>
      <c r="D3296" s="10" t="s">
        <v>3033</v>
      </c>
      <c r="E3296" s="10" t="s">
        <v>0</v>
      </c>
      <c r="F3296" s="13">
        <v>33496</v>
      </c>
    </row>
    <row r="3297" spans="1:6" x14ac:dyDescent="0.25">
      <c r="A3297" s="9" t="s">
        <v>10314</v>
      </c>
      <c r="B3297" s="9" t="s">
        <v>13980</v>
      </c>
      <c r="C3297" s="1" t="s">
        <v>6649</v>
      </c>
      <c r="D3297" s="10" t="s">
        <v>3034</v>
      </c>
      <c r="E3297" s="10" t="s">
        <v>0</v>
      </c>
      <c r="F3297" s="13">
        <v>32221</v>
      </c>
    </row>
    <row r="3298" spans="1:6" x14ac:dyDescent="0.25">
      <c r="A3298" s="9" t="s">
        <v>10315</v>
      </c>
      <c r="B3298" s="9" t="s">
        <v>13981</v>
      </c>
      <c r="C3298" s="1" t="s">
        <v>6650</v>
      </c>
      <c r="D3298" s="10" t="s">
        <v>3035</v>
      </c>
      <c r="E3298" s="10" t="s">
        <v>0</v>
      </c>
      <c r="F3298" s="13">
        <v>32564</v>
      </c>
    </row>
    <row r="3299" spans="1:6" x14ac:dyDescent="0.25">
      <c r="A3299" s="9" t="s">
        <v>10316</v>
      </c>
      <c r="B3299" s="9" t="s">
        <v>13982</v>
      </c>
      <c r="C3299" s="1" t="s">
        <v>6651</v>
      </c>
      <c r="D3299" s="10" t="s">
        <v>3036</v>
      </c>
      <c r="E3299" s="10" t="s">
        <v>0</v>
      </c>
      <c r="F3299" s="13">
        <v>33755</v>
      </c>
    </row>
    <row r="3300" spans="1:6" x14ac:dyDescent="0.25">
      <c r="A3300" s="9" t="s">
        <v>10317</v>
      </c>
      <c r="B3300" s="9" t="s">
        <v>13983</v>
      </c>
      <c r="C3300" s="1" t="s">
        <v>6652</v>
      </c>
      <c r="D3300" s="10" t="s">
        <v>3037</v>
      </c>
      <c r="E3300" s="10" t="s">
        <v>0</v>
      </c>
      <c r="F3300" s="13">
        <v>34032</v>
      </c>
    </row>
    <row r="3301" spans="1:6" x14ac:dyDescent="0.25">
      <c r="A3301" s="9" t="s">
        <v>10318</v>
      </c>
      <c r="B3301" s="9" t="s">
        <v>13984</v>
      </c>
      <c r="C3301" s="1" t="s">
        <v>6653</v>
      </c>
      <c r="D3301" s="10" t="s">
        <v>3038</v>
      </c>
      <c r="E3301" s="10" t="s">
        <v>0</v>
      </c>
      <c r="F3301" s="13">
        <v>32224</v>
      </c>
    </row>
    <row r="3302" spans="1:6" x14ac:dyDescent="0.25">
      <c r="A3302" s="9" t="s">
        <v>10319</v>
      </c>
      <c r="B3302" s="9" t="s">
        <v>13985</v>
      </c>
      <c r="C3302" s="1" t="s">
        <v>6654</v>
      </c>
      <c r="D3302" s="10" t="s">
        <v>3039</v>
      </c>
      <c r="E3302" s="10" t="s">
        <v>0</v>
      </c>
      <c r="F3302" s="13">
        <v>33921</v>
      </c>
    </row>
    <row r="3303" spans="1:6" x14ac:dyDescent="0.25">
      <c r="A3303" s="9" t="s">
        <v>10320</v>
      </c>
      <c r="B3303" s="9" t="s">
        <v>13986</v>
      </c>
      <c r="C3303" s="1" t="s">
        <v>6655</v>
      </c>
      <c r="D3303" s="10" t="s">
        <v>3040</v>
      </c>
      <c r="E3303" s="10" t="s">
        <v>0</v>
      </c>
      <c r="F3303" s="13">
        <v>33623</v>
      </c>
    </row>
    <row r="3304" spans="1:6" x14ac:dyDescent="0.25">
      <c r="A3304" s="9" t="s">
        <v>10321</v>
      </c>
      <c r="B3304" s="9" t="s">
        <v>13987</v>
      </c>
      <c r="C3304" s="1" t="s">
        <v>6656</v>
      </c>
      <c r="D3304" s="10" t="s">
        <v>3041</v>
      </c>
      <c r="E3304" s="10" t="s">
        <v>3355</v>
      </c>
      <c r="F3304" s="13">
        <v>34008</v>
      </c>
    </row>
    <row r="3305" spans="1:6" x14ac:dyDescent="0.25">
      <c r="A3305" s="9" t="s">
        <v>10322</v>
      </c>
      <c r="B3305" s="9" t="s">
        <v>13988</v>
      </c>
      <c r="C3305" s="1" t="s">
        <v>6657</v>
      </c>
      <c r="D3305" s="10" t="s">
        <v>3042</v>
      </c>
      <c r="E3305" s="10" t="s">
        <v>0</v>
      </c>
      <c r="F3305" s="13">
        <v>32123</v>
      </c>
    </row>
    <row r="3306" spans="1:6" x14ac:dyDescent="0.25">
      <c r="A3306" s="9" t="s">
        <v>10323</v>
      </c>
      <c r="B3306" s="9" t="s">
        <v>13989</v>
      </c>
      <c r="C3306" s="1" t="s">
        <v>6658</v>
      </c>
      <c r="D3306" s="10" t="s">
        <v>1205</v>
      </c>
      <c r="E3306" s="10" t="s">
        <v>0</v>
      </c>
      <c r="F3306" s="13">
        <v>32821</v>
      </c>
    </row>
    <row r="3307" spans="1:6" x14ac:dyDescent="0.25">
      <c r="A3307" s="9" t="s">
        <v>10324</v>
      </c>
      <c r="B3307" s="9" t="s">
        <v>13990</v>
      </c>
      <c r="C3307" s="1" t="s">
        <v>6659</v>
      </c>
      <c r="D3307" s="10" t="s">
        <v>3043</v>
      </c>
      <c r="E3307" s="10" t="s">
        <v>3355</v>
      </c>
      <c r="F3307" s="13">
        <v>34022</v>
      </c>
    </row>
    <row r="3308" spans="1:6" x14ac:dyDescent="0.25">
      <c r="A3308" s="9" t="s">
        <v>10325</v>
      </c>
      <c r="B3308" s="9" t="s">
        <v>13991</v>
      </c>
      <c r="C3308" s="1" t="s">
        <v>6660</v>
      </c>
      <c r="D3308" s="10" t="s">
        <v>3044</v>
      </c>
      <c r="E3308" s="10" t="s">
        <v>0</v>
      </c>
      <c r="F3308" s="13">
        <v>33108</v>
      </c>
    </row>
    <row r="3309" spans="1:6" x14ac:dyDescent="0.25">
      <c r="A3309" s="9" t="s">
        <v>10326</v>
      </c>
      <c r="B3309" s="9" t="s">
        <v>13992</v>
      </c>
      <c r="C3309" s="1" t="s">
        <v>6661</v>
      </c>
      <c r="D3309" s="10" t="s">
        <v>3045</v>
      </c>
      <c r="E3309" s="10" t="s">
        <v>0</v>
      </c>
      <c r="F3309" s="13">
        <v>32518</v>
      </c>
    </row>
    <row r="3310" spans="1:6" x14ac:dyDescent="0.25">
      <c r="A3310" s="9" t="s">
        <v>10327</v>
      </c>
      <c r="B3310" s="9" t="s">
        <v>13993</v>
      </c>
      <c r="C3310" s="1" t="s">
        <v>6662</v>
      </c>
      <c r="D3310" s="10" t="s">
        <v>3046</v>
      </c>
      <c r="E3310" s="10" t="s">
        <v>0</v>
      </c>
      <c r="F3310" s="13">
        <v>34243</v>
      </c>
    </row>
    <row r="3311" spans="1:6" x14ac:dyDescent="0.25">
      <c r="A3311" s="9" t="s">
        <v>10328</v>
      </c>
      <c r="B3311" s="9" t="s">
        <v>13994</v>
      </c>
      <c r="C3311" s="1" t="s">
        <v>6663</v>
      </c>
      <c r="D3311" s="10" t="s">
        <v>3047</v>
      </c>
      <c r="E3311" s="10" t="s">
        <v>0</v>
      </c>
      <c r="F3311" s="13">
        <v>33296</v>
      </c>
    </row>
    <row r="3312" spans="1:6" x14ac:dyDescent="0.25">
      <c r="A3312" s="9" t="s">
        <v>10329</v>
      </c>
      <c r="B3312" s="9" t="s">
        <v>13995</v>
      </c>
      <c r="C3312" s="1" t="s">
        <v>6664</v>
      </c>
      <c r="D3312" s="10" t="s">
        <v>3048</v>
      </c>
      <c r="E3312" s="10" t="s">
        <v>0</v>
      </c>
      <c r="F3312" s="13">
        <v>33658</v>
      </c>
    </row>
    <row r="3313" spans="1:6" x14ac:dyDescent="0.25">
      <c r="A3313" s="9" t="s">
        <v>10330</v>
      </c>
      <c r="B3313" s="9" t="s">
        <v>13996</v>
      </c>
      <c r="C3313" s="1" t="s">
        <v>6665</v>
      </c>
      <c r="D3313" s="10" t="s">
        <v>3049</v>
      </c>
      <c r="E3313" s="10" t="s">
        <v>3355</v>
      </c>
      <c r="F3313" s="13">
        <v>34218</v>
      </c>
    </row>
    <row r="3314" spans="1:6" x14ac:dyDescent="0.25">
      <c r="A3314" s="9" t="s">
        <v>10331</v>
      </c>
      <c r="B3314" s="9" t="s">
        <v>13997</v>
      </c>
      <c r="C3314" s="1" t="s">
        <v>6666</v>
      </c>
      <c r="D3314" s="10" t="s">
        <v>3050</v>
      </c>
      <c r="E3314" s="10" t="s">
        <v>3355</v>
      </c>
      <c r="F3314" s="13">
        <v>34495</v>
      </c>
    </row>
    <row r="3315" spans="1:6" x14ac:dyDescent="0.25">
      <c r="A3315" s="9" t="s">
        <v>10332</v>
      </c>
      <c r="B3315" s="9" t="s">
        <v>13998</v>
      </c>
      <c r="C3315" s="1" t="s">
        <v>6667</v>
      </c>
      <c r="D3315" s="10" t="s">
        <v>3051</v>
      </c>
      <c r="E3315" s="10" t="s">
        <v>3355</v>
      </c>
      <c r="F3315" s="13">
        <v>34237</v>
      </c>
    </row>
    <row r="3316" spans="1:6" x14ac:dyDescent="0.25">
      <c r="A3316" s="9" t="s">
        <v>10333</v>
      </c>
      <c r="B3316" s="9" t="s">
        <v>13999</v>
      </c>
      <c r="C3316" s="1" t="s">
        <v>6668</v>
      </c>
      <c r="D3316" s="10" t="s">
        <v>3052</v>
      </c>
      <c r="E3316" s="10" t="s">
        <v>3355</v>
      </c>
      <c r="F3316" s="13">
        <v>35494</v>
      </c>
    </row>
    <row r="3317" spans="1:6" x14ac:dyDescent="0.25">
      <c r="A3317" s="9" t="s">
        <v>10334</v>
      </c>
      <c r="B3317" s="9" t="s">
        <v>14000</v>
      </c>
      <c r="C3317" s="1" t="s">
        <v>6669</v>
      </c>
      <c r="D3317" s="10" t="s">
        <v>3053</v>
      </c>
      <c r="E3317" s="10" t="s">
        <v>3355</v>
      </c>
      <c r="F3317" s="13">
        <v>35515</v>
      </c>
    </row>
    <row r="3318" spans="1:6" x14ac:dyDescent="0.25">
      <c r="A3318" s="9" t="s">
        <v>10335</v>
      </c>
      <c r="B3318" s="9" t="s">
        <v>14001</v>
      </c>
      <c r="C3318" s="1" t="s">
        <v>6670</v>
      </c>
      <c r="D3318" s="10" t="s">
        <v>3054</v>
      </c>
      <c r="E3318" s="10" t="s">
        <v>3355</v>
      </c>
      <c r="F3318" s="13">
        <v>35208</v>
      </c>
    </row>
    <row r="3319" spans="1:6" x14ac:dyDescent="0.25">
      <c r="A3319" s="9" t="s">
        <v>10336</v>
      </c>
      <c r="B3319" s="9" t="s">
        <v>14002</v>
      </c>
      <c r="C3319" s="1" t="s">
        <v>6671</v>
      </c>
      <c r="D3319" s="10" t="s">
        <v>3055</v>
      </c>
      <c r="E3319" s="10" t="s">
        <v>0</v>
      </c>
      <c r="F3319" s="13">
        <v>31960</v>
      </c>
    </row>
    <row r="3320" spans="1:6" x14ac:dyDescent="0.25">
      <c r="A3320" s="9" t="s">
        <v>10337</v>
      </c>
      <c r="B3320" s="9" t="s">
        <v>14003</v>
      </c>
      <c r="C3320" s="1" t="s">
        <v>6672</v>
      </c>
      <c r="D3320" s="10" t="s">
        <v>3056</v>
      </c>
      <c r="E3320" s="10" t="s">
        <v>3355</v>
      </c>
      <c r="F3320" s="13">
        <v>35557</v>
      </c>
    </row>
    <row r="3321" spans="1:6" x14ac:dyDescent="0.25">
      <c r="A3321" s="9" t="s">
        <v>10338</v>
      </c>
      <c r="B3321" s="9" t="s">
        <v>14004</v>
      </c>
      <c r="C3321" s="1" t="s">
        <v>6673</v>
      </c>
      <c r="D3321" s="10" t="s">
        <v>3057</v>
      </c>
      <c r="E3321" s="10" t="s">
        <v>3355</v>
      </c>
      <c r="F3321" s="13">
        <v>35419</v>
      </c>
    </row>
    <row r="3322" spans="1:6" x14ac:dyDescent="0.25">
      <c r="A3322" s="9" t="s">
        <v>10339</v>
      </c>
      <c r="B3322" s="9" t="s">
        <v>14005</v>
      </c>
      <c r="C3322" s="1" t="s">
        <v>6674</v>
      </c>
      <c r="D3322" s="10" t="s">
        <v>3058</v>
      </c>
      <c r="E3322" s="10" t="s">
        <v>3355</v>
      </c>
      <c r="F3322" s="13">
        <v>35559</v>
      </c>
    </row>
    <row r="3323" spans="1:6" x14ac:dyDescent="0.25">
      <c r="A3323" s="9" t="s">
        <v>10340</v>
      </c>
      <c r="B3323" s="9" t="s">
        <v>14006</v>
      </c>
      <c r="C3323" s="1" t="s">
        <v>6675</v>
      </c>
      <c r="D3323" s="10" t="s">
        <v>3059</v>
      </c>
      <c r="E3323" s="10" t="s">
        <v>3355</v>
      </c>
      <c r="F3323" s="13">
        <v>34713</v>
      </c>
    </row>
    <row r="3324" spans="1:6" x14ac:dyDescent="0.25">
      <c r="A3324" s="9" t="s">
        <v>10341</v>
      </c>
      <c r="B3324" s="9" t="s">
        <v>14007</v>
      </c>
      <c r="C3324" s="1" t="s">
        <v>6676</v>
      </c>
      <c r="D3324" s="10" t="s">
        <v>3060</v>
      </c>
      <c r="E3324" s="10" t="s">
        <v>3355</v>
      </c>
      <c r="F3324" s="13">
        <v>35583</v>
      </c>
    </row>
    <row r="3325" spans="1:6" x14ac:dyDescent="0.25">
      <c r="A3325" s="9" t="s">
        <v>10342</v>
      </c>
      <c r="B3325" s="9" t="s">
        <v>14008</v>
      </c>
      <c r="C3325" s="1" t="s">
        <v>6677</v>
      </c>
      <c r="D3325" s="10" t="s">
        <v>3061</v>
      </c>
      <c r="E3325" s="10" t="s">
        <v>3355</v>
      </c>
      <c r="F3325" s="13">
        <v>35567</v>
      </c>
    </row>
    <row r="3326" spans="1:6" x14ac:dyDescent="0.25">
      <c r="A3326" s="9" t="s">
        <v>10343</v>
      </c>
      <c r="B3326" s="9" t="s">
        <v>14009</v>
      </c>
      <c r="C3326" s="1" t="s">
        <v>6678</v>
      </c>
      <c r="D3326" s="10" t="s">
        <v>3062</v>
      </c>
      <c r="E3326" s="10" t="s">
        <v>0</v>
      </c>
      <c r="F3326" s="13">
        <v>30972</v>
      </c>
    </row>
    <row r="3327" spans="1:6" x14ac:dyDescent="0.25">
      <c r="A3327" s="9" t="s">
        <v>10344</v>
      </c>
      <c r="B3327" s="9" t="s">
        <v>14010</v>
      </c>
      <c r="C3327" s="1" t="s">
        <v>6679</v>
      </c>
      <c r="D3327" s="10" t="s">
        <v>3063</v>
      </c>
      <c r="E3327" s="10" t="s">
        <v>3355</v>
      </c>
      <c r="F3327" s="13">
        <v>32029</v>
      </c>
    </row>
    <row r="3328" spans="1:6" x14ac:dyDescent="0.25">
      <c r="A3328" s="9" t="s">
        <v>10345</v>
      </c>
      <c r="B3328" s="9" t="s">
        <v>14011</v>
      </c>
      <c r="C3328" s="1" t="s">
        <v>6680</v>
      </c>
      <c r="D3328" s="10" t="s">
        <v>3064</v>
      </c>
      <c r="E3328" s="10" t="s">
        <v>0</v>
      </c>
      <c r="F3328" s="13">
        <v>31890</v>
      </c>
    </row>
    <row r="3329" spans="1:6" x14ac:dyDescent="0.25">
      <c r="A3329" s="9" t="s">
        <v>10346</v>
      </c>
      <c r="B3329" s="9" t="s">
        <v>14012</v>
      </c>
      <c r="C3329" s="1" t="s">
        <v>6681</v>
      </c>
      <c r="D3329" s="10" t="s">
        <v>242</v>
      </c>
      <c r="E3329" s="10" t="s">
        <v>0</v>
      </c>
      <c r="F3329" s="13">
        <v>31644</v>
      </c>
    </row>
    <row r="3330" spans="1:6" x14ac:dyDescent="0.25">
      <c r="A3330" s="9" t="s">
        <v>10347</v>
      </c>
      <c r="B3330" s="9" t="s">
        <v>14013</v>
      </c>
      <c r="C3330" s="1" t="s">
        <v>6682</v>
      </c>
      <c r="D3330" s="10" t="s">
        <v>1878</v>
      </c>
      <c r="E3330" s="10" t="s">
        <v>0</v>
      </c>
      <c r="F3330" s="13">
        <v>30926</v>
      </c>
    </row>
    <row r="3331" spans="1:6" x14ac:dyDescent="0.25">
      <c r="A3331" s="9" t="s">
        <v>10348</v>
      </c>
      <c r="B3331" s="9" t="s">
        <v>14014</v>
      </c>
      <c r="C3331" s="1" t="s">
        <v>6683</v>
      </c>
      <c r="D3331" s="10" t="s">
        <v>959</v>
      </c>
      <c r="E3331" s="10" t="s">
        <v>0</v>
      </c>
      <c r="F3331" s="13">
        <v>32167</v>
      </c>
    </row>
    <row r="3332" spans="1:6" x14ac:dyDescent="0.25">
      <c r="A3332" s="9" t="s">
        <v>10349</v>
      </c>
      <c r="B3332" s="9" t="s">
        <v>14015</v>
      </c>
      <c r="C3332" s="1" t="s">
        <v>6684</v>
      </c>
      <c r="D3332" s="10" t="s">
        <v>3065</v>
      </c>
      <c r="E3332" s="10" t="s">
        <v>0</v>
      </c>
      <c r="F3332" s="13">
        <v>30165</v>
      </c>
    </row>
    <row r="3333" spans="1:6" x14ac:dyDescent="0.25">
      <c r="A3333" s="9" t="s">
        <v>10350</v>
      </c>
      <c r="B3333" s="9" t="s">
        <v>14016</v>
      </c>
      <c r="C3333" s="1" t="s">
        <v>6685</v>
      </c>
      <c r="D3333" s="10" t="s">
        <v>3066</v>
      </c>
      <c r="E3333" s="10" t="s">
        <v>0</v>
      </c>
      <c r="F3333" s="13">
        <v>30739</v>
      </c>
    </row>
    <row r="3334" spans="1:6" x14ac:dyDescent="0.25">
      <c r="A3334" s="9" t="s">
        <v>10351</v>
      </c>
      <c r="B3334" s="9" t="s">
        <v>14017</v>
      </c>
      <c r="C3334" s="1" t="s">
        <v>6686</v>
      </c>
      <c r="D3334" s="10" t="s">
        <v>3067</v>
      </c>
      <c r="E3334" s="10" t="s">
        <v>3355</v>
      </c>
      <c r="F3334" s="13">
        <v>35374</v>
      </c>
    </row>
    <row r="3335" spans="1:6" x14ac:dyDescent="0.25">
      <c r="A3335" s="9" t="s">
        <v>10352</v>
      </c>
      <c r="B3335" s="9" t="s">
        <v>14018</v>
      </c>
      <c r="C3335" s="1" t="s">
        <v>6687</v>
      </c>
      <c r="D3335" s="10" t="s">
        <v>3068</v>
      </c>
      <c r="E3335" s="10" t="s">
        <v>3355</v>
      </c>
      <c r="F3335" s="13">
        <v>35738</v>
      </c>
    </row>
    <row r="3336" spans="1:6" x14ac:dyDescent="0.25">
      <c r="A3336" s="9" t="s">
        <v>10353</v>
      </c>
      <c r="B3336" s="9" t="s">
        <v>14019</v>
      </c>
      <c r="C3336" s="1" t="s">
        <v>6688</v>
      </c>
      <c r="D3336" s="10" t="s">
        <v>3069</v>
      </c>
      <c r="E3336" s="10" t="s">
        <v>3355</v>
      </c>
      <c r="F3336" s="13">
        <v>35656</v>
      </c>
    </row>
    <row r="3337" spans="1:6" x14ac:dyDescent="0.25">
      <c r="A3337" s="9" t="s">
        <v>10354</v>
      </c>
      <c r="B3337" s="9" t="s">
        <v>14020</v>
      </c>
      <c r="C3337" s="1" t="s">
        <v>6689</v>
      </c>
      <c r="D3337" s="10" t="s">
        <v>1552</v>
      </c>
      <c r="E3337" s="10" t="s">
        <v>3355</v>
      </c>
      <c r="F3337" s="13">
        <v>34359</v>
      </c>
    </row>
    <row r="3338" spans="1:6" x14ac:dyDescent="0.25">
      <c r="A3338" s="9" t="s">
        <v>10355</v>
      </c>
      <c r="B3338" s="9" t="s">
        <v>14021</v>
      </c>
      <c r="C3338" s="1" t="s">
        <v>6690</v>
      </c>
      <c r="D3338" s="10" t="s">
        <v>3070</v>
      </c>
      <c r="E3338" s="10" t="s">
        <v>3355</v>
      </c>
      <c r="F3338" s="13">
        <v>35080</v>
      </c>
    </row>
    <row r="3339" spans="1:6" x14ac:dyDescent="0.25">
      <c r="A3339" s="9" t="s">
        <v>10356</v>
      </c>
      <c r="B3339" s="9" t="s">
        <v>14022</v>
      </c>
      <c r="C3339" s="1" t="s">
        <v>6691</v>
      </c>
      <c r="D3339" s="10" t="s">
        <v>3071</v>
      </c>
      <c r="E3339" s="10" t="s">
        <v>0</v>
      </c>
      <c r="F3339" s="13">
        <v>23783</v>
      </c>
    </row>
    <row r="3340" spans="1:6" x14ac:dyDescent="0.25">
      <c r="A3340" s="9" t="s">
        <v>10357</v>
      </c>
      <c r="B3340" s="9" t="s">
        <v>14023</v>
      </c>
      <c r="C3340" s="1" t="s">
        <v>6692</v>
      </c>
      <c r="D3340" s="10" t="s">
        <v>1296</v>
      </c>
      <c r="E3340" s="10" t="s">
        <v>3355</v>
      </c>
      <c r="F3340" s="13">
        <v>34957</v>
      </c>
    </row>
    <row r="3341" spans="1:6" x14ac:dyDescent="0.25">
      <c r="A3341" s="9" t="s">
        <v>10358</v>
      </c>
      <c r="B3341" s="9" t="s">
        <v>14024</v>
      </c>
      <c r="C3341" s="1" t="s">
        <v>6693</v>
      </c>
      <c r="D3341" s="10" t="s">
        <v>3072</v>
      </c>
      <c r="E3341" s="10" t="s">
        <v>0</v>
      </c>
      <c r="F3341" s="13">
        <v>31069</v>
      </c>
    </row>
    <row r="3342" spans="1:6" x14ac:dyDescent="0.25">
      <c r="A3342" s="9" t="s">
        <v>10359</v>
      </c>
      <c r="B3342" s="9" t="s">
        <v>14025</v>
      </c>
      <c r="C3342" s="1" t="s">
        <v>6694</v>
      </c>
      <c r="D3342" s="10" t="s">
        <v>3073</v>
      </c>
      <c r="E3342" s="10" t="s">
        <v>0</v>
      </c>
      <c r="F3342" s="13">
        <v>30810</v>
      </c>
    </row>
    <row r="3343" spans="1:6" x14ac:dyDescent="0.25">
      <c r="A3343" s="9" t="s">
        <v>10360</v>
      </c>
      <c r="B3343" s="9" t="s">
        <v>14026</v>
      </c>
      <c r="C3343" s="1" t="s">
        <v>6695</v>
      </c>
      <c r="D3343" s="10" t="s">
        <v>3074</v>
      </c>
      <c r="E3343" s="10" t="s">
        <v>3355</v>
      </c>
      <c r="F3343" s="13">
        <v>34769</v>
      </c>
    </row>
    <row r="3344" spans="1:6" x14ac:dyDescent="0.25">
      <c r="A3344" s="9" t="s">
        <v>10361</v>
      </c>
      <c r="B3344" s="9" t="s">
        <v>14027</v>
      </c>
      <c r="C3344" s="1" t="s">
        <v>6696</v>
      </c>
      <c r="D3344" s="10" t="s">
        <v>3075</v>
      </c>
      <c r="E3344" s="10" t="s">
        <v>3355</v>
      </c>
      <c r="F3344" s="13">
        <v>34920</v>
      </c>
    </row>
    <row r="3345" spans="1:6" x14ac:dyDescent="0.25">
      <c r="A3345" s="9" t="s">
        <v>10362</v>
      </c>
      <c r="B3345" s="9" t="s">
        <v>14028</v>
      </c>
      <c r="C3345" s="1" t="s">
        <v>6697</v>
      </c>
      <c r="D3345" s="10" t="s">
        <v>2348</v>
      </c>
      <c r="E3345" s="10" t="s">
        <v>3355</v>
      </c>
      <c r="F3345" s="13">
        <v>34655</v>
      </c>
    </row>
    <row r="3346" spans="1:6" x14ac:dyDescent="0.25">
      <c r="A3346" s="9" t="s">
        <v>10363</v>
      </c>
      <c r="B3346" s="9" t="s">
        <v>14029</v>
      </c>
      <c r="C3346" s="1" t="s">
        <v>6698</v>
      </c>
      <c r="D3346" s="10" t="s">
        <v>3076</v>
      </c>
      <c r="E3346" s="10" t="s">
        <v>0</v>
      </c>
      <c r="F3346" s="13">
        <v>29778</v>
      </c>
    </row>
    <row r="3347" spans="1:6" x14ac:dyDescent="0.25">
      <c r="A3347" s="9" t="s">
        <v>10364</v>
      </c>
      <c r="B3347" s="9" t="s">
        <v>14030</v>
      </c>
      <c r="C3347" s="1" t="s">
        <v>6699</v>
      </c>
      <c r="D3347" s="10" t="s">
        <v>3077</v>
      </c>
      <c r="E3347" s="10" t="s">
        <v>3355</v>
      </c>
      <c r="F3347" s="13">
        <v>33625</v>
      </c>
    </row>
    <row r="3348" spans="1:6" x14ac:dyDescent="0.25">
      <c r="A3348" s="9" t="s">
        <v>10365</v>
      </c>
      <c r="B3348" s="9" t="s">
        <v>14031</v>
      </c>
      <c r="C3348" s="1" t="s">
        <v>6700</v>
      </c>
      <c r="D3348" s="10" t="s">
        <v>3078</v>
      </c>
      <c r="E3348" s="10" t="s">
        <v>3355</v>
      </c>
      <c r="F3348" s="13">
        <v>32246</v>
      </c>
    </row>
    <row r="3349" spans="1:6" x14ac:dyDescent="0.25">
      <c r="A3349" s="9" t="s">
        <v>10366</v>
      </c>
      <c r="B3349" s="9" t="s">
        <v>14032</v>
      </c>
      <c r="C3349" s="1" t="s">
        <v>6701</v>
      </c>
      <c r="D3349" s="10" t="s">
        <v>3079</v>
      </c>
      <c r="E3349" s="10" t="s">
        <v>0</v>
      </c>
      <c r="F3349" s="13">
        <v>32474</v>
      </c>
    </row>
    <row r="3350" spans="1:6" x14ac:dyDescent="0.25">
      <c r="A3350" s="9" t="s">
        <v>10367</v>
      </c>
      <c r="B3350" s="9" t="s">
        <v>14033</v>
      </c>
      <c r="C3350" s="1" t="s">
        <v>6702</v>
      </c>
      <c r="D3350" s="10" t="s">
        <v>3080</v>
      </c>
      <c r="E3350" s="10" t="s">
        <v>0</v>
      </c>
      <c r="F3350" s="13">
        <v>23643</v>
      </c>
    </row>
    <row r="3351" spans="1:6" x14ac:dyDescent="0.25">
      <c r="A3351" s="9" t="s">
        <v>10368</v>
      </c>
      <c r="B3351" s="9" t="s">
        <v>14034</v>
      </c>
      <c r="C3351" s="1" t="s">
        <v>6703</v>
      </c>
      <c r="D3351" s="10" t="s">
        <v>3081</v>
      </c>
      <c r="E3351" s="10" t="s">
        <v>0</v>
      </c>
      <c r="F3351" s="13">
        <v>30131</v>
      </c>
    </row>
    <row r="3352" spans="1:6" x14ac:dyDescent="0.25">
      <c r="A3352" s="9" t="s">
        <v>10369</v>
      </c>
      <c r="B3352" s="9" t="s">
        <v>14035</v>
      </c>
      <c r="C3352" s="1" t="s">
        <v>6704</v>
      </c>
      <c r="D3352" s="10" t="s">
        <v>3082</v>
      </c>
      <c r="E3352" s="10" t="s">
        <v>0</v>
      </c>
      <c r="F3352" s="13">
        <v>31413</v>
      </c>
    </row>
    <row r="3353" spans="1:6" x14ac:dyDescent="0.25">
      <c r="A3353" s="9" t="s">
        <v>10370</v>
      </c>
      <c r="B3353" s="9" t="s">
        <v>14036</v>
      </c>
      <c r="C3353" s="1" t="s">
        <v>6705</v>
      </c>
      <c r="D3353" s="10" t="s">
        <v>3083</v>
      </c>
      <c r="E3353" s="10" t="s">
        <v>0</v>
      </c>
      <c r="F3353" s="13">
        <v>31497</v>
      </c>
    </row>
    <row r="3354" spans="1:6" x14ac:dyDescent="0.25">
      <c r="A3354" s="9" t="s">
        <v>10371</v>
      </c>
      <c r="B3354" s="9" t="s">
        <v>14037</v>
      </c>
      <c r="C3354" s="1" t="s">
        <v>6706</v>
      </c>
      <c r="D3354" s="10" t="s">
        <v>3084</v>
      </c>
      <c r="E3354" s="10" t="s">
        <v>0</v>
      </c>
      <c r="F3354" s="13">
        <v>31934</v>
      </c>
    </row>
    <row r="3355" spans="1:6" x14ac:dyDescent="0.25">
      <c r="A3355" s="9" t="s">
        <v>10372</v>
      </c>
      <c r="B3355" s="9" t="s">
        <v>14038</v>
      </c>
      <c r="C3355" s="1" t="s">
        <v>6707</v>
      </c>
      <c r="D3355" s="10" t="s">
        <v>3085</v>
      </c>
      <c r="E3355" s="10" t="s">
        <v>0</v>
      </c>
      <c r="F3355" s="13">
        <v>30776</v>
      </c>
    </row>
    <row r="3356" spans="1:6" x14ac:dyDescent="0.25">
      <c r="A3356" s="9" t="s">
        <v>10373</v>
      </c>
      <c r="B3356" s="9" t="s">
        <v>14039</v>
      </c>
      <c r="C3356" s="1" t="s">
        <v>6708</v>
      </c>
      <c r="D3356" s="10" t="s">
        <v>3086</v>
      </c>
      <c r="E3356" s="10" t="s">
        <v>0</v>
      </c>
      <c r="F3356" s="13">
        <v>29622</v>
      </c>
    </row>
    <row r="3357" spans="1:6" x14ac:dyDescent="0.25">
      <c r="A3357" s="9" t="s">
        <v>10374</v>
      </c>
      <c r="B3357" s="9" t="s">
        <v>14040</v>
      </c>
      <c r="C3357" s="1" t="s">
        <v>6709</v>
      </c>
      <c r="D3357" s="10" t="s">
        <v>3087</v>
      </c>
      <c r="E3357" s="10" t="s">
        <v>0</v>
      </c>
      <c r="F3357" s="13">
        <v>30318</v>
      </c>
    </row>
    <row r="3358" spans="1:6" x14ac:dyDescent="0.25">
      <c r="A3358" s="9" t="s">
        <v>10375</v>
      </c>
      <c r="B3358" s="9" t="s">
        <v>14041</v>
      </c>
      <c r="C3358" s="1" t="s">
        <v>6710</v>
      </c>
      <c r="D3358" s="10" t="s">
        <v>3088</v>
      </c>
      <c r="E3358" s="10" t="s">
        <v>0</v>
      </c>
      <c r="F3358" s="13">
        <v>32584</v>
      </c>
    </row>
    <row r="3359" spans="1:6" x14ac:dyDescent="0.25">
      <c r="A3359" s="9" t="s">
        <v>10376</v>
      </c>
      <c r="B3359" s="9" t="s">
        <v>14042</v>
      </c>
      <c r="C3359" s="1" t="s">
        <v>6711</v>
      </c>
      <c r="D3359" s="10" t="s">
        <v>3089</v>
      </c>
      <c r="E3359" s="10" t="s">
        <v>0</v>
      </c>
      <c r="F3359" s="13">
        <v>32194</v>
      </c>
    </row>
    <row r="3360" spans="1:6" x14ac:dyDescent="0.25">
      <c r="A3360" s="9" t="s">
        <v>10377</v>
      </c>
      <c r="B3360" s="9" t="s">
        <v>14043</v>
      </c>
      <c r="C3360" s="1" t="s">
        <v>6712</v>
      </c>
      <c r="D3360" s="10" t="s">
        <v>3090</v>
      </c>
      <c r="E3360" s="10" t="s">
        <v>0</v>
      </c>
      <c r="F3360" s="13">
        <v>33196</v>
      </c>
    </row>
    <row r="3361" spans="1:6" x14ac:dyDescent="0.25">
      <c r="A3361" s="9" t="s">
        <v>10378</v>
      </c>
      <c r="B3361" s="9" t="s">
        <v>14044</v>
      </c>
      <c r="C3361" s="1" t="s">
        <v>6713</v>
      </c>
      <c r="D3361" s="10" t="s">
        <v>3091</v>
      </c>
      <c r="E3361" s="10" t="s">
        <v>3355</v>
      </c>
      <c r="F3361" s="13">
        <v>30727</v>
      </c>
    </row>
    <row r="3362" spans="1:6" x14ac:dyDescent="0.25">
      <c r="A3362" s="9" t="s">
        <v>10379</v>
      </c>
      <c r="B3362" s="9" t="s">
        <v>14045</v>
      </c>
      <c r="C3362" s="1" t="s">
        <v>6714</v>
      </c>
      <c r="D3362" s="10" t="s">
        <v>3092</v>
      </c>
      <c r="E3362" s="10" t="s">
        <v>0</v>
      </c>
      <c r="F3362" s="13">
        <v>30357</v>
      </c>
    </row>
    <row r="3363" spans="1:6" x14ac:dyDescent="0.25">
      <c r="A3363" s="9" t="s">
        <v>10380</v>
      </c>
      <c r="B3363" s="9" t="s">
        <v>14046</v>
      </c>
      <c r="C3363" s="1" t="s">
        <v>6715</v>
      </c>
      <c r="D3363" s="10" t="s">
        <v>3093</v>
      </c>
      <c r="E3363" s="10" t="s">
        <v>0</v>
      </c>
      <c r="F3363" s="13">
        <v>31456</v>
      </c>
    </row>
    <row r="3364" spans="1:6" x14ac:dyDescent="0.25">
      <c r="A3364" s="9" t="s">
        <v>10381</v>
      </c>
      <c r="B3364" s="9" t="s">
        <v>14047</v>
      </c>
      <c r="C3364" s="1" t="s">
        <v>6716</v>
      </c>
      <c r="D3364" s="10" t="s">
        <v>3094</v>
      </c>
      <c r="E3364" s="10" t="s">
        <v>0</v>
      </c>
      <c r="F3364" s="13">
        <v>29447</v>
      </c>
    </row>
    <row r="3365" spans="1:6" x14ac:dyDescent="0.25">
      <c r="A3365" s="9" t="s">
        <v>10382</v>
      </c>
      <c r="B3365" s="9" t="s">
        <v>14048</v>
      </c>
      <c r="C3365" s="1" t="s">
        <v>6717</v>
      </c>
      <c r="D3365" s="10" t="s">
        <v>3095</v>
      </c>
      <c r="E3365" s="10" t="s">
        <v>0</v>
      </c>
      <c r="F3365" s="13">
        <v>30164</v>
      </c>
    </row>
    <row r="3366" spans="1:6" x14ac:dyDescent="0.25">
      <c r="A3366" s="9" t="s">
        <v>10383</v>
      </c>
      <c r="B3366" s="9" t="s">
        <v>14049</v>
      </c>
      <c r="C3366" s="1" t="s">
        <v>6718</v>
      </c>
      <c r="D3366" s="10" t="s">
        <v>2997</v>
      </c>
      <c r="E3366" s="10" t="s">
        <v>0</v>
      </c>
      <c r="F3366" s="13">
        <v>31617</v>
      </c>
    </row>
    <row r="3367" spans="1:6" x14ac:dyDescent="0.25">
      <c r="A3367" s="9" t="s">
        <v>10384</v>
      </c>
      <c r="B3367" s="9" t="s">
        <v>14050</v>
      </c>
      <c r="C3367" s="1" t="s">
        <v>6719</v>
      </c>
      <c r="D3367" s="10" t="s">
        <v>3096</v>
      </c>
      <c r="E3367" s="10" t="s">
        <v>0</v>
      </c>
      <c r="F3367" s="13">
        <v>32516</v>
      </c>
    </row>
    <row r="3368" spans="1:6" x14ac:dyDescent="0.25">
      <c r="A3368" s="9" t="s">
        <v>10385</v>
      </c>
      <c r="B3368" s="9" t="s">
        <v>14051</v>
      </c>
      <c r="C3368" s="1" t="s">
        <v>6720</v>
      </c>
      <c r="D3368" s="10" t="s">
        <v>3097</v>
      </c>
      <c r="E3368" s="10" t="s">
        <v>0</v>
      </c>
      <c r="F3368" s="13">
        <v>30706</v>
      </c>
    </row>
    <row r="3369" spans="1:6" x14ac:dyDescent="0.25">
      <c r="A3369" s="9" t="s">
        <v>10386</v>
      </c>
      <c r="B3369" s="9" t="s">
        <v>14052</v>
      </c>
      <c r="C3369" s="1" t="s">
        <v>6721</v>
      </c>
      <c r="D3369" s="10" t="s">
        <v>3098</v>
      </c>
      <c r="E3369" s="10" t="s">
        <v>0</v>
      </c>
      <c r="F3369" s="13">
        <v>32121</v>
      </c>
    </row>
    <row r="3370" spans="1:6" x14ac:dyDescent="0.25">
      <c r="A3370" s="9" t="s">
        <v>10387</v>
      </c>
      <c r="B3370" s="9" t="s">
        <v>14053</v>
      </c>
      <c r="C3370" s="1" t="s">
        <v>6722</v>
      </c>
      <c r="D3370" s="10" t="s">
        <v>3099</v>
      </c>
      <c r="E3370" s="10" t="s">
        <v>0</v>
      </c>
      <c r="F3370" s="13">
        <v>28859</v>
      </c>
    </row>
    <row r="3371" spans="1:6" x14ac:dyDescent="0.25">
      <c r="A3371" s="9" t="s">
        <v>10388</v>
      </c>
      <c r="B3371" s="9" t="s">
        <v>14054</v>
      </c>
      <c r="C3371" s="1" t="s">
        <v>6723</v>
      </c>
      <c r="D3371" s="10" t="s">
        <v>3100</v>
      </c>
      <c r="E3371" s="10" t="s">
        <v>0</v>
      </c>
      <c r="F3371" s="13">
        <v>30576</v>
      </c>
    </row>
    <row r="3372" spans="1:6" x14ac:dyDescent="0.25">
      <c r="A3372" s="9" t="s">
        <v>10389</v>
      </c>
      <c r="B3372" s="9" t="s">
        <v>14055</v>
      </c>
      <c r="C3372" s="1" t="s">
        <v>6724</v>
      </c>
      <c r="D3372" s="10" t="s">
        <v>3101</v>
      </c>
      <c r="E3372" s="10" t="s">
        <v>3355</v>
      </c>
      <c r="F3372" s="13">
        <v>35405</v>
      </c>
    </row>
    <row r="3373" spans="1:6" x14ac:dyDescent="0.25">
      <c r="A3373" s="9" t="s">
        <v>10390</v>
      </c>
      <c r="B3373" s="9" t="s">
        <v>14056</v>
      </c>
      <c r="C3373" s="1" t="s">
        <v>6725</v>
      </c>
      <c r="D3373" s="10" t="s">
        <v>3102</v>
      </c>
      <c r="E3373" s="10" t="s">
        <v>0</v>
      </c>
      <c r="F3373" s="13">
        <v>31596</v>
      </c>
    </row>
    <row r="3374" spans="1:6" x14ac:dyDescent="0.25">
      <c r="A3374" s="9" t="s">
        <v>10391</v>
      </c>
      <c r="B3374" s="9" t="s">
        <v>14057</v>
      </c>
      <c r="C3374" s="1" t="s">
        <v>6726</v>
      </c>
      <c r="D3374" s="10" t="s">
        <v>3103</v>
      </c>
      <c r="E3374" s="10" t="s">
        <v>0</v>
      </c>
      <c r="F3374" s="13">
        <v>29492</v>
      </c>
    </row>
    <row r="3375" spans="1:6" x14ac:dyDescent="0.25">
      <c r="A3375" s="9" t="s">
        <v>10392</v>
      </c>
      <c r="B3375" s="9" t="s">
        <v>14058</v>
      </c>
      <c r="C3375" s="1" t="s">
        <v>6727</v>
      </c>
      <c r="D3375" s="10" t="s">
        <v>3104</v>
      </c>
      <c r="E3375" s="10" t="s">
        <v>3355</v>
      </c>
      <c r="F3375" s="13">
        <v>32280</v>
      </c>
    </row>
    <row r="3376" spans="1:6" x14ac:dyDescent="0.25">
      <c r="A3376" s="9" t="s">
        <v>10393</v>
      </c>
      <c r="B3376" s="9" t="s">
        <v>14059</v>
      </c>
      <c r="C3376" s="1" t="s">
        <v>6728</v>
      </c>
      <c r="D3376" s="10" t="s">
        <v>3105</v>
      </c>
      <c r="E3376" s="10" t="s">
        <v>0</v>
      </c>
      <c r="F3376" s="13">
        <v>31024</v>
      </c>
    </row>
    <row r="3377" spans="1:6" x14ac:dyDescent="0.25">
      <c r="A3377" s="9" t="s">
        <v>10394</v>
      </c>
      <c r="B3377" s="9" t="s">
        <v>14060</v>
      </c>
      <c r="C3377" s="1" t="s">
        <v>6729</v>
      </c>
      <c r="D3377" s="10" t="s">
        <v>619</v>
      </c>
      <c r="E3377" s="10" t="s">
        <v>0</v>
      </c>
      <c r="F3377" s="13">
        <v>29961</v>
      </c>
    </row>
    <row r="3378" spans="1:6" x14ac:dyDescent="0.25">
      <c r="A3378" s="9" t="s">
        <v>10395</v>
      </c>
      <c r="B3378" s="9" t="s">
        <v>14061</v>
      </c>
      <c r="C3378" s="1" t="s">
        <v>6730</v>
      </c>
      <c r="D3378" s="10" t="s">
        <v>3106</v>
      </c>
      <c r="E3378" s="10" t="s">
        <v>0</v>
      </c>
      <c r="F3378" s="13">
        <v>31446</v>
      </c>
    </row>
    <row r="3379" spans="1:6" x14ac:dyDescent="0.25">
      <c r="A3379" s="9" t="s">
        <v>10396</v>
      </c>
      <c r="B3379" s="9" t="s">
        <v>14062</v>
      </c>
      <c r="C3379" s="1" t="s">
        <v>6731</v>
      </c>
      <c r="D3379" s="10" t="s">
        <v>3107</v>
      </c>
      <c r="E3379" s="10" t="s">
        <v>0</v>
      </c>
      <c r="F3379" s="13">
        <v>32086</v>
      </c>
    </row>
    <row r="3380" spans="1:6" x14ac:dyDescent="0.25">
      <c r="A3380" s="9" t="s">
        <v>10397</v>
      </c>
      <c r="B3380" s="9" t="s">
        <v>14063</v>
      </c>
      <c r="C3380" s="1" t="s">
        <v>6732</v>
      </c>
      <c r="D3380" s="10" t="s">
        <v>3108</v>
      </c>
      <c r="E3380" s="10" t="s">
        <v>3355</v>
      </c>
      <c r="F3380" s="13">
        <v>33978</v>
      </c>
    </row>
    <row r="3381" spans="1:6" x14ac:dyDescent="0.25">
      <c r="A3381" s="9" t="s">
        <v>10398</v>
      </c>
      <c r="B3381" s="9" t="s">
        <v>14064</v>
      </c>
      <c r="C3381" s="1" t="s">
        <v>6733</v>
      </c>
      <c r="D3381" s="10" t="s">
        <v>3109</v>
      </c>
      <c r="E3381" s="10" t="s">
        <v>0</v>
      </c>
      <c r="F3381" s="13">
        <v>33425</v>
      </c>
    </row>
    <row r="3382" spans="1:6" x14ac:dyDescent="0.25">
      <c r="A3382" s="9" t="s">
        <v>10399</v>
      </c>
      <c r="B3382" s="9" t="s">
        <v>14065</v>
      </c>
      <c r="C3382" s="1" t="s">
        <v>6734</v>
      </c>
      <c r="D3382" s="10" t="s">
        <v>3110</v>
      </c>
      <c r="E3382" s="10" t="s">
        <v>3355</v>
      </c>
      <c r="F3382" s="13">
        <v>34095</v>
      </c>
    </row>
    <row r="3383" spans="1:6" x14ac:dyDescent="0.25">
      <c r="A3383" s="9" t="s">
        <v>10400</v>
      </c>
      <c r="B3383" s="9" t="s">
        <v>14066</v>
      </c>
      <c r="C3383" s="1" t="s">
        <v>6735</v>
      </c>
      <c r="D3383" s="10" t="s">
        <v>3111</v>
      </c>
      <c r="E3383" s="10" t="s">
        <v>0</v>
      </c>
      <c r="F3383" s="13">
        <v>33609</v>
      </c>
    </row>
    <row r="3384" spans="1:6" x14ac:dyDescent="0.25">
      <c r="A3384" s="9" t="s">
        <v>10401</v>
      </c>
      <c r="B3384" s="9" t="s">
        <v>14067</v>
      </c>
      <c r="C3384" s="1" t="s">
        <v>6736</v>
      </c>
      <c r="D3384" s="10" t="s">
        <v>3112</v>
      </c>
      <c r="E3384" s="10" t="s">
        <v>0</v>
      </c>
      <c r="F3384" s="13">
        <v>32534</v>
      </c>
    </row>
    <row r="3385" spans="1:6" x14ac:dyDescent="0.25">
      <c r="A3385" s="9" t="s">
        <v>10402</v>
      </c>
      <c r="B3385" s="9" t="s">
        <v>14068</v>
      </c>
      <c r="C3385" s="1" t="s">
        <v>6737</v>
      </c>
      <c r="D3385" s="10" t="s">
        <v>3113</v>
      </c>
      <c r="E3385" s="10" t="s">
        <v>3355</v>
      </c>
      <c r="F3385" s="13">
        <v>33083</v>
      </c>
    </row>
    <row r="3386" spans="1:6" x14ac:dyDescent="0.25">
      <c r="A3386" s="9" t="s">
        <v>10403</v>
      </c>
      <c r="B3386" s="9" t="s">
        <v>14069</v>
      </c>
      <c r="C3386" s="1" t="s">
        <v>6738</v>
      </c>
      <c r="D3386" s="10" t="s">
        <v>1765</v>
      </c>
      <c r="E3386" s="10" t="s">
        <v>0</v>
      </c>
      <c r="F3386" s="13">
        <v>34004</v>
      </c>
    </row>
    <row r="3387" spans="1:6" x14ac:dyDescent="0.25">
      <c r="A3387" s="9" t="s">
        <v>10404</v>
      </c>
      <c r="B3387" s="9" t="s">
        <v>14070</v>
      </c>
      <c r="C3387" s="1" t="s">
        <v>6739</v>
      </c>
      <c r="D3387" s="10" t="s">
        <v>1200</v>
      </c>
      <c r="E3387" s="10" t="s">
        <v>0</v>
      </c>
      <c r="F3387" s="13">
        <v>33557</v>
      </c>
    </row>
    <row r="3388" spans="1:6" x14ac:dyDescent="0.25">
      <c r="A3388" s="9" t="s">
        <v>10405</v>
      </c>
      <c r="B3388" s="9" t="s">
        <v>14071</v>
      </c>
      <c r="C3388" s="1" t="s">
        <v>6740</v>
      </c>
      <c r="D3388" s="10" t="s">
        <v>3114</v>
      </c>
      <c r="E3388" s="10" t="s">
        <v>0</v>
      </c>
      <c r="F3388" s="13">
        <v>32260</v>
      </c>
    </row>
    <row r="3389" spans="1:6" x14ac:dyDescent="0.25">
      <c r="A3389" s="9" t="s">
        <v>10406</v>
      </c>
      <c r="B3389" s="9" t="s">
        <v>14072</v>
      </c>
      <c r="C3389" s="1" t="s">
        <v>6741</v>
      </c>
      <c r="D3389" s="10" t="s">
        <v>3115</v>
      </c>
      <c r="E3389" s="10" t="s">
        <v>0</v>
      </c>
      <c r="F3389" s="13">
        <v>33935</v>
      </c>
    </row>
    <row r="3390" spans="1:6" x14ac:dyDescent="0.25">
      <c r="A3390" s="9" t="s">
        <v>10407</v>
      </c>
      <c r="B3390" s="9" t="s">
        <v>14073</v>
      </c>
      <c r="C3390" s="1" t="s">
        <v>6742</v>
      </c>
      <c r="D3390" s="10" t="s">
        <v>3116</v>
      </c>
      <c r="E3390" s="10" t="s">
        <v>0</v>
      </c>
      <c r="F3390" s="13">
        <v>32245</v>
      </c>
    </row>
    <row r="3391" spans="1:6" x14ac:dyDescent="0.25">
      <c r="A3391" s="9" t="s">
        <v>10408</v>
      </c>
      <c r="B3391" s="9" t="s">
        <v>14074</v>
      </c>
      <c r="C3391" s="1" t="s">
        <v>6743</v>
      </c>
      <c r="D3391" s="10" t="s">
        <v>3117</v>
      </c>
      <c r="E3391" s="10" t="s">
        <v>0</v>
      </c>
      <c r="F3391" s="13">
        <v>34276</v>
      </c>
    </row>
    <row r="3392" spans="1:6" x14ac:dyDescent="0.25">
      <c r="A3392" s="9" t="s">
        <v>10409</v>
      </c>
      <c r="B3392" s="9" t="s">
        <v>14075</v>
      </c>
      <c r="C3392" s="1" t="s">
        <v>6744</v>
      </c>
      <c r="D3392" s="10" t="s">
        <v>3118</v>
      </c>
      <c r="E3392" s="10" t="s">
        <v>0</v>
      </c>
      <c r="F3392" s="13">
        <v>33990</v>
      </c>
    </row>
    <row r="3393" spans="1:6" x14ac:dyDescent="0.25">
      <c r="A3393" s="9" t="s">
        <v>10410</v>
      </c>
      <c r="B3393" s="9" t="s">
        <v>14076</v>
      </c>
      <c r="C3393" s="1" t="s">
        <v>6745</v>
      </c>
      <c r="D3393" s="10" t="s">
        <v>883</v>
      </c>
      <c r="E3393" s="10" t="s">
        <v>0</v>
      </c>
      <c r="F3393" s="13">
        <v>33152</v>
      </c>
    </row>
    <row r="3394" spans="1:6" x14ac:dyDescent="0.25">
      <c r="A3394" s="9" t="s">
        <v>10411</v>
      </c>
      <c r="B3394" s="9" t="s">
        <v>14077</v>
      </c>
      <c r="C3394" s="1" t="s">
        <v>6746</v>
      </c>
      <c r="D3394" s="10" t="s">
        <v>2618</v>
      </c>
      <c r="E3394" s="10" t="s">
        <v>0</v>
      </c>
      <c r="F3394" s="13">
        <v>33056</v>
      </c>
    </row>
    <row r="3395" spans="1:6" x14ac:dyDescent="0.25">
      <c r="A3395" s="9" t="s">
        <v>10412</v>
      </c>
      <c r="B3395" s="9" t="s">
        <v>14078</v>
      </c>
      <c r="C3395" s="1" t="s">
        <v>6747</v>
      </c>
      <c r="D3395" s="10" t="s">
        <v>233</v>
      </c>
      <c r="E3395" s="10" t="s">
        <v>0</v>
      </c>
      <c r="F3395" s="13">
        <v>33774</v>
      </c>
    </row>
    <row r="3396" spans="1:6" x14ac:dyDescent="0.25">
      <c r="A3396" s="9" t="s">
        <v>10413</v>
      </c>
      <c r="B3396" s="9" t="s">
        <v>14079</v>
      </c>
      <c r="C3396" s="1" t="s">
        <v>6748</v>
      </c>
      <c r="D3396" s="10" t="s">
        <v>1522</v>
      </c>
      <c r="E3396" s="10" t="s">
        <v>0</v>
      </c>
      <c r="F3396" s="13">
        <v>34287</v>
      </c>
    </row>
    <row r="3397" spans="1:6" x14ac:dyDescent="0.25">
      <c r="A3397" s="9" t="s">
        <v>10414</v>
      </c>
      <c r="B3397" s="9" t="s">
        <v>14080</v>
      </c>
      <c r="C3397" s="1" t="s">
        <v>6749</v>
      </c>
      <c r="D3397" s="10" t="s">
        <v>3119</v>
      </c>
      <c r="E3397" s="10" t="s">
        <v>0</v>
      </c>
      <c r="F3397" s="13">
        <v>33079</v>
      </c>
    </row>
    <row r="3398" spans="1:6" x14ac:dyDescent="0.25">
      <c r="A3398" s="9" t="s">
        <v>10415</v>
      </c>
      <c r="B3398" s="9" t="s">
        <v>14081</v>
      </c>
      <c r="C3398" s="1" t="s">
        <v>6750</v>
      </c>
      <c r="D3398" s="10" t="s">
        <v>242</v>
      </c>
      <c r="E3398" s="10" t="s">
        <v>0</v>
      </c>
      <c r="F3398" s="13">
        <v>33804</v>
      </c>
    </row>
    <row r="3399" spans="1:6" x14ac:dyDescent="0.25">
      <c r="A3399" s="9" t="s">
        <v>10416</v>
      </c>
      <c r="B3399" s="9" t="s">
        <v>14082</v>
      </c>
      <c r="C3399" s="1" t="s">
        <v>6751</v>
      </c>
      <c r="D3399" s="10" t="s">
        <v>3120</v>
      </c>
      <c r="E3399" s="10" t="s">
        <v>0</v>
      </c>
      <c r="F3399" s="13">
        <v>33417</v>
      </c>
    </row>
    <row r="3400" spans="1:6" x14ac:dyDescent="0.25">
      <c r="A3400" s="9" t="s">
        <v>10417</v>
      </c>
      <c r="B3400" s="9" t="s">
        <v>14083</v>
      </c>
      <c r="C3400" s="1" t="s">
        <v>6752</v>
      </c>
      <c r="D3400" s="10" t="s">
        <v>3121</v>
      </c>
      <c r="E3400" s="10" t="s">
        <v>0</v>
      </c>
      <c r="F3400" s="13">
        <v>32884</v>
      </c>
    </row>
    <row r="3401" spans="1:6" x14ac:dyDescent="0.25">
      <c r="A3401" s="9" t="s">
        <v>10418</v>
      </c>
      <c r="B3401" s="9" t="s">
        <v>14084</v>
      </c>
      <c r="C3401" s="1" t="s">
        <v>6753</v>
      </c>
      <c r="D3401" s="10" t="s">
        <v>263</v>
      </c>
      <c r="E3401" s="10" t="s">
        <v>0</v>
      </c>
      <c r="F3401" s="13">
        <v>34296</v>
      </c>
    </row>
    <row r="3402" spans="1:6" x14ac:dyDescent="0.25">
      <c r="A3402" s="9" t="s">
        <v>10419</v>
      </c>
      <c r="B3402" s="9" t="s">
        <v>14085</v>
      </c>
      <c r="C3402" s="1" t="s">
        <v>6754</v>
      </c>
      <c r="D3402" s="10" t="s">
        <v>3122</v>
      </c>
      <c r="E3402" s="10" t="s">
        <v>0</v>
      </c>
      <c r="F3402" s="13">
        <v>33498</v>
      </c>
    </row>
    <row r="3403" spans="1:6" x14ac:dyDescent="0.25">
      <c r="A3403" s="9" t="s">
        <v>10420</v>
      </c>
      <c r="B3403" s="9" t="s">
        <v>14086</v>
      </c>
      <c r="C3403" s="1" t="s">
        <v>6755</v>
      </c>
      <c r="D3403" s="10" t="s">
        <v>3123</v>
      </c>
      <c r="E3403" s="10" t="s">
        <v>3355</v>
      </c>
      <c r="F3403" s="13">
        <v>34789</v>
      </c>
    </row>
    <row r="3404" spans="1:6" x14ac:dyDescent="0.25">
      <c r="A3404" s="9" t="s">
        <v>10421</v>
      </c>
      <c r="B3404" s="9" t="s">
        <v>14087</v>
      </c>
      <c r="C3404" s="1" t="s">
        <v>6756</v>
      </c>
      <c r="D3404" s="10" t="s">
        <v>3124</v>
      </c>
      <c r="E3404" s="10" t="s">
        <v>0</v>
      </c>
      <c r="F3404" s="13">
        <v>33982</v>
      </c>
    </row>
    <row r="3405" spans="1:6" x14ac:dyDescent="0.25">
      <c r="A3405" s="9" t="s">
        <v>10422</v>
      </c>
      <c r="B3405" s="9" t="s">
        <v>14088</v>
      </c>
      <c r="C3405" s="1" t="s">
        <v>6757</v>
      </c>
      <c r="D3405" s="10" t="s">
        <v>3125</v>
      </c>
      <c r="E3405" s="10" t="s">
        <v>3355</v>
      </c>
      <c r="F3405" s="13">
        <v>32996</v>
      </c>
    </row>
    <row r="3406" spans="1:6" x14ac:dyDescent="0.25">
      <c r="A3406" s="9" t="s">
        <v>10423</v>
      </c>
      <c r="B3406" s="9" t="s">
        <v>14089</v>
      </c>
      <c r="C3406" s="1" t="s">
        <v>6758</v>
      </c>
      <c r="D3406" s="10" t="s">
        <v>3126</v>
      </c>
      <c r="E3406" s="10" t="s">
        <v>3355</v>
      </c>
      <c r="F3406" s="13">
        <v>34912</v>
      </c>
    </row>
    <row r="3407" spans="1:6" x14ac:dyDescent="0.25">
      <c r="A3407" s="9" t="s">
        <v>10424</v>
      </c>
      <c r="B3407" s="9" t="s">
        <v>14090</v>
      </c>
      <c r="C3407" s="1" t="s">
        <v>6759</v>
      </c>
      <c r="D3407" s="10" t="s">
        <v>3127</v>
      </c>
      <c r="E3407" s="10" t="s">
        <v>0</v>
      </c>
      <c r="F3407" s="13">
        <v>34360</v>
      </c>
    </row>
    <row r="3408" spans="1:6" x14ac:dyDescent="0.25">
      <c r="A3408" s="9" t="s">
        <v>10425</v>
      </c>
      <c r="B3408" s="9" t="s">
        <v>14091</v>
      </c>
      <c r="C3408" s="1" t="s">
        <v>6760</v>
      </c>
      <c r="D3408" s="10" t="s">
        <v>3128</v>
      </c>
      <c r="E3408" s="10" t="s">
        <v>0</v>
      </c>
      <c r="F3408" s="13">
        <v>33868</v>
      </c>
    </row>
    <row r="3409" spans="1:6" x14ac:dyDescent="0.25">
      <c r="A3409" s="9" t="s">
        <v>10426</v>
      </c>
      <c r="B3409" s="9" t="s">
        <v>14092</v>
      </c>
      <c r="C3409" s="1" t="s">
        <v>6761</v>
      </c>
      <c r="D3409" s="10" t="s">
        <v>3129</v>
      </c>
      <c r="E3409" s="10" t="s">
        <v>3355</v>
      </c>
      <c r="F3409" s="13">
        <v>34404</v>
      </c>
    </row>
    <row r="3410" spans="1:6" x14ac:dyDescent="0.25">
      <c r="A3410" s="9" t="s">
        <v>10427</v>
      </c>
      <c r="B3410" s="9" t="s">
        <v>14093</v>
      </c>
      <c r="C3410" s="1" t="s">
        <v>6762</v>
      </c>
      <c r="D3410" s="10" t="s">
        <v>3130</v>
      </c>
      <c r="E3410" s="10" t="s">
        <v>0</v>
      </c>
      <c r="F3410" s="13">
        <v>33330</v>
      </c>
    </row>
    <row r="3411" spans="1:6" x14ac:dyDescent="0.25">
      <c r="A3411" s="9" t="s">
        <v>10428</v>
      </c>
      <c r="B3411" s="9" t="s">
        <v>14094</v>
      </c>
      <c r="C3411" s="1" t="s">
        <v>6763</v>
      </c>
      <c r="D3411" s="10" t="s">
        <v>3131</v>
      </c>
      <c r="E3411" s="10" t="s">
        <v>0</v>
      </c>
      <c r="F3411" s="13">
        <v>33688</v>
      </c>
    </row>
    <row r="3412" spans="1:6" x14ac:dyDescent="0.25">
      <c r="A3412" s="9" t="s">
        <v>10429</v>
      </c>
      <c r="B3412" s="9" t="s">
        <v>14095</v>
      </c>
      <c r="C3412" s="1" t="s">
        <v>6764</v>
      </c>
      <c r="D3412" s="10" t="s">
        <v>3132</v>
      </c>
      <c r="E3412" s="10" t="s">
        <v>0</v>
      </c>
      <c r="F3412" s="13">
        <v>33889</v>
      </c>
    </row>
    <row r="3413" spans="1:6" x14ac:dyDescent="0.25">
      <c r="A3413" s="9" t="s">
        <v>10430</v>
      </c>
      <c r="B3413" s="9" t="s">
        <v>14096</v>
      </c>
      <c r="C3413" s="1" t="s">
        <v>6765</v>
      </c>
      <c r="D3413" s="10" t="s">
        <v>3133</v>
      </c>
      <c r="E3413" s="10" t="s">
        <v>3355</v>
      </c>
      <c r="F3413" s="13">
        <v>34456</v>
      </c>
    </row>
    <row r="3414" spans="1:6" x14ac:dyDescent="0.25">
      <c r="A3414" s="9" t="s">
        <v>10431</v>
      </c>
      <c r="B3414" s="9" t="s">
        <v>14097</v>
      </c>
      <c r="C3414" s="1" t="s">
        <v>6766</v>
      </c>
      <c r="D3414" s="10" t="s">
        <v>3004</v>
      </c>
      <c r="E3414" s="10" t="s">
        <v>0</v>
      </c>
      <c r="F3414" s="13">
        <v>32548</v>
      </c>
    </row>
    <row r="3415" spans="1:6" x14ac:dyDescent="0.25">
      <c r="A3415" s="9" t="s">
        <v>10432</v>
      </c>
      <c r="B3415" s="9" t="s">
        <v>14098</v>
      </c>
      <c r="C3415" s="1" t="s">
        <v>6767</v>
      </c>
      <c r="D3415" s="10" t="s">
        <v>3134</v>
      </c>
      <c r="E3415" s="10" t="s">
        <v>0</v>
      </c>
      <c r="F3415" s="13">
        <v>32884</v>
      </c>
    </row>
    <row r="3416" spans="1:6" x14ac:dyDescent="0.25">
      <c r="A3416" s="9" t="s">
        <v>10433</v>
      </c>
      <c r="B3416" s="9" t="s">
        <v>14099</v>
      </c>
      <c r="C3416" s="1" t="s">
        <v>6768</v>
      </c>
      <c r="D3416" s="10" t="s">
        <v>3135</v>
      </c>
      <c r="E3416" s="10" t="s">
        <v>0</v>
      </c>
      <c r="F3416" s="13">
        <v>33937</v>
      </c>
    </row>
    <row r="3417" spans="1:6" x14ac:dyDescent="0.25">
      <c r="A3417" s="9" t="s">
        <v>10434</v>
      </c>
      <c r="B3417" s="9" t="s">
        <v>14100</v>
      </c>
      <c r="C3417" s="1" t="s">
        <v>6769</v>
      </c>
      <c r="D3417" s="10" t="s">
        <v>3136</v>
      </c>
      <c r="E3417" s="10" t="s">
        <v>0</v>
      </c>
      <c r="F3417" s="13">
        <v>33444</v>
      </c>
    </row>
    <row r="3418" spans="1:6" x14ac:dyDescent="0.25">
      <c r="A3418" s="9" t="s">
        <v>10435</v>
      </c>
      <c r="B3418" s="9" t="s">
        <v>14101</v>
      </c>
      <c r="C3418" s="1" t="s">
        <v>6770</v>
      </c>
      <c r="D3418" s="10" t="s">
        <v>3137</v>
      </c>
      <c r="E3418" s="10" t="s">
        <v>0</v>
      </c>
      <c r="F3418" s="13">
        <v>34337</v>
      </c>
    </row>
    <row r="3419" spans="1:6" x14ac:dyDescent="0.25">
      <c r="A3419" s="9" t="s">
        <v>10436</v>
      </c>
      <c r="B3419" s="9" t="s">
        <v>14102</v>
      </c>
      <c r="C3419" s="1" t="s">
        <v>6771</v>
      </c>
      <c r="D3419" s="10" t="s">
        <v>3138</v>
      </c>
      <c r="E3419" s="10" t="s">
        <v>0</v>
      </c>
      <c r="F3419" s="13">
        <v>34196</v>
      </c>
    </row>
    <row r="3420" spans="1:6" x14ac:dyDescent="0.25">
      <c r="A3420" s="9" t="s">
        <v>10437</v>
      </c>
      <c r="B3420" s="9" t="s">
        <v>14103</v>
      </c>
      <c r="C3420" s="1" t="s">
        <v>6772</v>
      </c>
      <c r="D3420" s="10" t="s">
        <v>3139</v>
      </c>
      <c r="E3420" s="10" t="s">
        <v>3355</v>
      </c>
      <c r="F3420" s="13">
        <v>34121</v>
      </c>
    </row>
    <row r="3421" spans="1:6" x14ac:dyDescent="0.25">
      <c r="A3421" s="9" t="s">
        <v>10438</v>
      </c>
      <c r="B3421" s="9" t="s">
        <v>14104</v>
      </c>
      <c r="C3421" s="1" t="s">
        <v>6773</v>
      </c>
      <c r="D3421" s="10" t="s">
        <v>3140</v>
      </c>
      <c r="E3421" s="10" t="s">
        <v>0</v>
      </c>
      <c r="F3421" s="13">
        <v>34252</v>
      </c>
    </row>
    <row r="3422" spans="1:6" x14ac:dyDescent="0.25">
      <c r="A3422" s="9" t="s">
        <v>10439</v>
      </c>
      <c r="B3422" s="9" t="s">
        <v>14105</v>
      </c>
      <c r="C3422" s="1" t="s">
        <v>6774</v>
      </c>
      <c r="D3422" s="10" t="s">
        <v>3141</v>
      </c>
      <c r="E3422" s="10" t="s">
        <v>0</v>
      </c>
      <c r="F3422" s="13">
        <v>33767</v>
      </c>
    </row>
    <row r="3423" spans="1:6" x14ac:dyDescent="0.25">
      <c r="A3423" s="9" t="s">
        <v>10440</v>
      </c>
      <c r="B3423" s="9" t="s">
        <v>14106</v>
      </c>
      <c r="C3423" s="1" t="s">
        <v>6775</v>
      </c>
      <c r="D3423" s="10" t="s">
        <v>3142</v>
      </c>
      <c r="E3423" s="10" t="s">
        <v>0</v>
      </c>
      <c r="F3423" s="13">
        <v>33066</v>
      </c>
    </row>
    <row r="3424" spans="1:6" x14ac:dyDescent="0.25">
      <c r="A3424" s="9" t="s">
        <v>10441</v>
      </c>
      <c r="B3424" s="9" t="s">
        <v>14107</v>
      </c>
      <c r="C3424" s="1" t="s">
        <v>6776</v>
      </c>
      <c r="D3424" s="10" t="s">
        <v>3143</v>
      </c>
      <c r="E3424" s="10" t="s">
        <v>0</v>
      </c>
      <c r="F3424" s="13">
        <v>33423</v>
      </c>
    </row>
    <row r="3425" spans="1:6" x14ac:dyDescent="0.25">
      <c r="A3425" s="9" t="s">
        <v>10442</v>
      </c>
      <c r="B3425" s="9" t="s">
        <v>14108</v>
      </c>
      <c r="C3425" s="1" t="s">
        <v>6777</v>
      </c>
      <c r="D3425" s="10" t="s">
        <v>3144</v>
      </c>
      <c r="E3425" s="10" t="s">
        <v>0</v>
      </c>
      <c r="F3425" s="13">
        <v>33047</v>
      </c>
    </row>
    <row r="3426" spans="1:6" x14ac:dyDescent="0.25">
      <c r="A3426" s="9" t="s">
        <v>10443</v>
      </c>
      <c r="B3426" s="9" t="s">
        <v>14109</v>
      </c>
      <c r="C3426" s="1" t="s">
        <v>6778</v>
      </c>
      <c r="D3426" s="10" t="s">
        <v>3145</v>
      </c>
      <c r="E3426" s="10" t="s">
        <v>3355</v>
      </c>
      <c r="F3426" s="13">
        <v>33855</v>
      </c>
    </row>
    <row r="3427" spans="1:6" x14ac:dyDescent="0.25">
      <c r="A3427" s="9" t="s">
        <v>10444</v>
      </c>
      <c r="B3427" s="9" t="s">
        <v>14110</v>
      </c>
      <c r="C3427" s="1" t="s">
        <v>6779</v>
      </c>
      <c r="D3427" s="10" t="s">
        <v>3146</v>
      </c>
      <c r="E3427" s="10" t="s">
        <v>0</v>
      </c>
      <c r="F3427" s="13">
        <v>33333</v>
      </c>
    </row>
    <row r="3428" spans="1:6" x14ac:dyDescent="0.25">
      <c r="A3428" s="9" t="s">
        <v>10445</v>
      </c>
      <c r="B3428" s="9" t="s">
        <v>14111</v>
      </c>
      <c r="C3428" s="1" t="s">
        <v>6780</v>
      </c>
      <c r="D3428" s="10" t="s">
        <v>2446</v>
      </c>
      <c r="E3428" s="10" t="s">
        <v>0</v>
      </c>
      <c r="F3428" s="13">
        <v>34024</v>
      </c>
    </row>
    <row r="3429" spans="1:6" x14ac:dyDescent="0.25">
      <c r="A3429" s="9" t="s">
        <v>10446</v>
      </c>
      <c r="B3429" s="9" t="s">
        <v>14112</v>
      </c>
      <c r="C3429" s="1" t="s">
        <v>6781</v>
      </c>
      <c r="D3429" s="10" t="s">
        <v>3024</v>
      </c>
      <c r="E3429" s="10" t="s">
        <v>0</v>
      </c>
      <c r="F3429" s="13">
        <v>34138</v>
      </c>
    </row>
    <row r="3430" spans="1:6" x14ac:dyDescent="0.25">
      <c r="A3430" s="9" t="s">
        <v>10447</v>
      </c>
      <c r="B3430" s="9" t="s">
        <v>14113</v>
      </c>
      <c r="C3430" s="1" t="s">
        <v>6782</v>
      </c>
      <c r="D3430" s="10" t="s">
        <v>588</v>
      </c>
      <c r="E3430" s="10" t="s">
        <v>0</v>
      </c>
      <c r="F3430" s="13">
        <v>33648</v>
      </c>
    </row>
    <row r="3431" spans="1:6" x14ac:dyDescent="0.25">
      <c r="A3431" s="9" t="s">
        <v>10448</v>
      </c>
      <c r="B3431" s="9" t="s">
        <v>14114</v>
      </c>
      <c r="C3431" s="1" t="s">
        <v>6783</v>
      </c>
      <c r="D3431" s="10" t="s">
        <v>588</v>
      </c>
      <c r="E3431" s="10" t="s">
        <v>0</v>
      </c>
      <c r="F3431" s="13">
        <v>33645</v>
      </c>
    </row>
    <row r="3432" spans="1:6" x14ac:dyDescent="0.25">
      <c r="A3432" s="9" t="s">
        <v>10449</v>
      </c>
      <c r="B3432" s="9" t="s">
        <v>14115</v>
      </c>
      <c r="C3432" s="1" t="s">
        <v>6784</v>
      </c>
      <c r="D3432" s="10" t="s">
        <v>2142</v>
      </c>
      <c r="E3432" s="10" t="s">
        <v>0</v>
      </c>
      <c r="F3432" s="13">
        <v>34246</v>
      </c>
    </row>
    <row r="3433" spans="1:6" x14ac:dyDescent="0.25">
      <c r="A3433" s="9" t="s">
        <v>10450</v>
      </c>
      <c r="B3433" s="9" t="s">
        <v>14116</v>
      </c>
      <c r="C3433" s="1" t="s">
        <v>6785</v>
      </c>
      <c r="D3433" s="10" t="s">
        <v>3147</v>
      </c>
      <c r="E3433" s="10" t="s">
        <v>0</v>
      </c>
      <c r="F3433" s="13">
        <v>34060</v>
      </c>
    </row>
    <row r="3434" spans="1:6" x14ac:dyDescent="0.25">
      <c r="A3434" s="9" t="s">
        <v>10451</v>
      </c>
      <c r="B3434" s="9" t="s">
        <v>14117</v>
      </c>
      <c r="C3434" s="1" t="s">
        <v>6786</v>
      </c>
      <c r="D3434" s="10" t="s">
        <v>266</v>
      </c>
      <c r="E3434" s="10" t="s">
        <v>0</v>
      </c>
      <c r="F3434" s="13">
        <v>33558</v>
      </c>
    </row>
    <row r="3435" spans="1:6" x14ac:dyDescent="0.25">
      <c r="A3435" s="9" t="s">
        <v>10452</v>
      </c>
      <c r="B3435" s="9" t="s">
        <v>14118</v>
      </c>
      <c r="C3435" s="1" t="s">
        <v>6787</v>
      </c>
      <c r="D3435" s="10" t="s">
        <v>3148</v>
      </c>
      <c r="E3435" s="10" t="s">
        <v>0</v>
      </c>
      <c r="F3435" s="13">
        <v>33976</v>
      </c>
    </row>
    <row r="3436" spans="1:6" x14ac:dyDescent="0.25">
      <c r="A3436" s="9" t="s">
        <v>10453</v>
      </c>
      <c r="B3436" s="9" t="s">
        <v>14119</v>
      </c>
      <c r="C3436" s="1" t="s">
        <v>6788</v>
      </c>
      <c r="D3436" s="10" t="s">
        <v>2206</v>
      </c>
      <c r="E3436" s="10" t="s">
        <v>0</v>
      </c>
      <c r="F3436" s="13">
        <v>34384</v>
      </c>
    </row>
    <row r="3437" spans="1:6" x14ac:dyDescent="0.25">
      <c r="A3437" s="9" t="s">
        <v>10454</v>
      </c>
      <c r="B3437" s="9" t="s">
        <v>14120</v>
      </c>
      <c r="C3437" s="1" t="s">
        <v>6789</v>
      </c>
      <c r="D3437" s="10" t="s">
        <v>3149</v>
      </c>
      <c r="E3437" s="10" t="s">
        <v>0</v>
      </c>
      <c r="F3437" s="13">
        <v>34089</v>
      </c>
    </row>
    <row r="3438" spans="1:6" x14ac:dyDescent="0.25">
      <c r="A3438" s="9" t="s">
        <v>10455</v>
      </c>
      <c r="B3438" s="9" t="s">
        <v>14121</v>
      </c>
      <c r="C3438" s="1" t="s">
        <v>6790</v>
      </c>
      <c r="D3438" s="10" t="s">
        <v>3150</v>
      </c>
      <c r="E3438" s="10" t="s">
        <v>0</v>
      </c>
      <c r="F3438" s="13">
        <v>33498</v>
      </c>
    </row>
    <row r="3439" spans="1:6" x14ac:dyDescent="0.25">
      <c r="A3439" s="9" t="s">
        <v>10456</v>
      </c>
      <c r="B3439" s="9" t="s">
        <v>14122</v>
      </c>
      <c r="C3439" s="1" t="s">
        <v>6791</v>
      </c>
      <c r="D3439" s="10" t="s">
        <v>920</v>
      </c>
      <c r="E3439" s="10" t="s">
        <v>0</v>
      </c>
      <c r="F3439" s="13">
        <v>33075</v>
      </c>
    </row>
    <row r="3440" spans="1:6" x14ac:dyDescent="0.25">
      <c r="A3440" s="9" t="s">
        <v>10457</v>
      </c>
      <c r="B3440" s="9" t="s">
        <v>14123</v>
      </c>
      <c r="C3440" s="1" t="s">
        <v>6792</v>
      </c>
      <c r="D3440" s="10" t="s">
        <v>3151</v>
      </c>
      <c r="E3440" s="10" t="s">
        <v>0</v>
      </c>
      <c r="F3440" s="13">
        <v>34280</v>
      </c>
    </row>
    <row r="3441" spans="1:6" x14ac:dyDescent="0.25">
      <c r="A3441" s="9" t="s">
        <v>10458</v>
      </c>
      <c r="B3441" s="9" t="s">
        <v>14124</v>
      </c>
      <c r="C3441" s="1" t="s">
        <v>6793</v>
      </c>
      <c r="D3441" s="10" t="s">
        <v>3152</v>
      </c>
      <c r="E3441" s="10" t="s">
        <v>0</v>
      </c>
      <c r="F3441" s="13">
        <v>33745</v>
      </c>
    </row>
    <row r="3442" spans="1:6" x14ac:dyDescent="0.25">
      <c r="A3442" s="9" t="s">
        <v>10459</v>
      </c>
      <c r="B3442" s="9" t="s">
        <v>14125</v>
      </c>
      <c r="C3442" s="1" t="s">
        <v>6794</v>
      </c>
      <c r="D3442" s="10" t="s">
        <v>3153</v>
      </c>
      <c r="E3442" s="10" t="s">
        <v>0</v>
      </c>
      <c r="F3442" s="13">
        <v>33812</v>
      </c>
    </row>
    <row r="3443" spans="1:6" x14ac:dyDescent="0.25">
      <c r="A3443" s="9" t="s">
        <v>10460</v>
      </c>
      <c r="B3443" s="9" t="s">
        <v>14126</v>
      </c>
      <c r="C3443" s="1" t="s">
        <v>6795</v>
      </c>
      <c r="D3443" s="10" t="s">
        <v>3154</v>
      </c>
      <c r="E3443" s="10" t="s">
        <v>0</v>
      </c>
      <c r="F3443" s="13">
        <v>34277</v>
      </c>
    </row>
    <row r="3444" spans="1:6" x14ac:dyDescent="0.25">
      <c r="A3444" s="9" t="s">
        <v>10461</v>
      </c>
      <c r="B3444" s="9" t="s">
        <v>14127</v>
      </c>
      <c r="C3444" s="1" t="s">
        <v>6796</v>
      </c>
      <c r="D3444" s="10" t="s">
        <v>3155</v>
      </c>
      <c r="E3444" s="10" t="s">
        <v>0</v>
      </c>
      <c r="F3444" s="13">
        <v>32560</v>
      </c>
    </row>
    <row r="3445" spans="1:6" x14ac:dyDescent="0.25">
      <c r="A3445" s="9" t="s">
        <v>10462</v>
      </c>
      <c r="B3445" s="9" t="s">
        <v>14128</v>
      </c>
      <c r="C3445" s="1" t="s">
        <v>6797</v>
      </c>
      <c r="D3445" s="10" t="s">
        <v>3156</v>
      </c>
      <c r="E3445" s="10" t="s">
        <v>0</v>
      </c>
      <c r="F3445" s="13">
        <v>33654</v>
      </c>
    </row>
    <row r="3446" spans="1:6" x14ac:dyDescent="0.25">
      <c r="A3446" s="9" t="s">
        <v>10463</v>
      </c>
      <c r="B3446" s="9" t="s">
        <v>14129</v>
      </c>
      <c r="C3446" s="1" t="s">
        <v>6798</v>
      </c>
      <c r="D3446" s="10" t="s">
        <v>3157</v>
      </c>
      <c r="E3446" s="10" t="s">
        <v>3355</v>
      </c>
      <c r="F3446" s="13">
        <v>33819</v>
      </c>
    </row>
    <row r="3447" spans="1:6" x14ac:dyDescent="0.25">
      <c r="A3447" s="9" t="s">
        <v>10464</v>
      </c>
      <c r="B3447" s="9" t="s">
        <v>14130</v>
      </c>
      <c r="C3447" s="1" t="s">
        <v>6799</v>
      </c>
      <c r="D3447" s="10" t="s">
        <v>1642</v>
      </c>
      <c r="E3447" s="10" t="s">
        <v>3355</v>
      </c>
      <c r="F3447" s="13">
        <v>34043</v>
      </c>
    </row>
    <row r="3448" spans="1:6" x14ac:dyDescent="0.25">
      <c r="A3448" s="9" t="s">
        <v>10465</v>
      </c>
      <c r="B3448" s="9" t="s">
        <v>14131</v>
      </c>
      <c r="C3448" s="1" t="s">
        <v>6800</v>
      </c>
      <c r="D3448" s="10" t="s">
        <v>3158</v>
      </c>
      <c r="E3448" s="10" t="s">
        <v>0</v>
      </c>
      <c r="F3448" s="13">
        <v>32374</v>
      </c>
    </row>
    <row r="3449" spans="1:6" x14ac:dyDescent="0.25">
      <c r="A3449" s="9" t="s">
        <v>10466</v>
      </c>
      <c r="B3449" s="9" t="s">
        <v>14132</v>
      </c>
      <c r="C3449" s="1" t="s">
        <v>6801</v>
      </c>
      <c r="D3449" s="10" t="s">
        <v>3159</v>
      </c>
      <c r="E3449" s="10" t="s">
        <v>0</v>
      </c>
      <c r="F3449" s="13">
        <v>33543</v>
      </c>
    </row>
    <row r="3450" spans="1:6" x14ac:dyDescent="0.25">
      <c r="A3450" s="9" t="s">
        <v>10467</v>
      </c>
      <c r="B3450" s="9" t="s">
        <v>14133</v>
      </c>
      <c r="C3450" s="1" t="s">
        <v>6802</v>
      </c>
      <c r="D3450" s="10" t="s">
        <v>3160</v>
      </c>
      <c r="E3450" s="10" t="s">
        <v>0</v>
      </c>
      <c r="F3450" s="13">
        <v>34305</v>
      </c>
    </row>
    <row r="3451" spans="1:6" x14ac:dyDescent="0.25">
      <c r="A3451" s="9" t="s">
        <v>10468</v>
      </c>
      <c r="B3451" s="9" t="s">
        <v>14134</v>
      </c>
      <c r="C3451" s="1" t="s">
        <v>6803</v>
      </c>
      <c r="D3451" s="10" t="s">
        <v>3161</v>
      </c>
      <c r="E3451" s="10" t="s">
        <v>0</v>
      </c>
      <c r="F3451" s="13">
        <v>33569</v>
      </c>
    </row>
    <row r="3452" spans="1:6" x14ac:dyDescent="0.25">
      <c r="A3452" s="9" t="s">
        <v>10469</v>
      </c>
      <c r="B3452" s="9" t="s">
        <v>14135</v>
      </c>
      <c r="C3452" s="1" t="s">
        <v>6804</v>
      </c>
      <c r="D3452" s="10" t="s">
        <v>3162</v>
      </c>
      <c r="E3452" s="10" t="s">
        <v>0</v>
      </c>
      <c r="F3452" s="13">
        <v>34113</v>
      </c>
    </row>
    <row r="3453" spans="1:6" x14ac:dyDescent="0.25">
      <c r="A3453" s="9" t="s">
        <v>10470</v>
      </c>
      <c r="B3453" s="9" t="s">
        <v>14136</v>
      </c>
      <c r="C3453" s="1" t="s">
        <v>6805</v>
      </c>
      <c r="D3453" s="10" t="s">
        <v>3163</v>
      </c>
      <c r="E3453" s="10" t="s">
        <v>0</v>
      </c>
      <c r="F3453" s="13">
        <v>33879</v>
      </c>
    </row>
    <row r="3454" spans="1:6" x14ac:dyDescent="0.25">
      <c r="A3454" s="9" t="s">
        <v>10471</v>
      </c>
      <c r="B3454" s="9" t="s">
        <v>14137</v>
      </c>
      <c r="C3454" s="1" t="s">
        <v>6806</v>
      </c>
      <c r="D3454" s="10" t="s">
        <v>3164</v>
      </c>
      <c r="E3454" s="10" t="s">
        <v>0</v>
      </c>
      <c r="F3454" s="13">
        <v>33987</v>
      </c>
    </row>
    <row r="3455" spans="1:6" x14ac:dyDescent="0.25">
      <c r="A3455" s="9" t="s">
        <v>10472</v>
      </c>
      <c r="B3455" s="9" t="s">
        <v>14138</v>
      </c>
      <c r="C3455" s="1" t="s">
        <v>6807</v>
      </c>
      <c r="D3455" s="10" t="s">
        <v>3165</v>
      </c>
      <c r="E3455" s="10" t="s">
        <v>0</v>
      </c>
      <c r="F3455" s="13">
        <v>32527</v>
      </c>
    </row>
    <row r="3456" spans="1:6" x14ac:dyDescent="0.25">
      <c r="A3456" s="9" t="s">
        <v>10473</v>
      </c>
      <c r="B3456" s="9" t="s">
        <v>14139</v>
      </c>
      <c r="C3456" s="1" t="s">
        <v>6808</v>
      </c>
      <c r="D3456" s="10" t="s">
        <v>2150</v>
      </c>
      <c r="E3456" s="10" t="s">
        <v>3355</v>
      </c>
      <c r="F3456" s="13">
        <v>33854</v>
      </c>
    </row>
    <row r="3457" spans="1:6" x14ac:dyDescent="0.25">
      <c r="A3457" s="9" t="s">
        <v>10474</v>
      </c>
      <c r="B3457" s="9" t="s">
        <v>14140</v>
      </c>
      <c r="C3457" s="1" t="s">
        <v>6809</v>
      </c>
      <c r="D3457" s="10" t="s">
        <v>445</v>
      </c>
      <c r="E3457" s="10" t="s">
        <v>3355</v>
      </c>
      <c r="F3457" s="13">
        <v>35258</v>
      </c>
    </row>
    <row r="3458" spans="1:6" x14ac:dyDescent="0.25">
      <c r="A3458" s="9" t="s">
        <v>10475</v>
      </c>
      <c r="B3458" s="9" t="s">
        <v>14141</v>
      </c>
      <c r="C3458" s="1" t="s">
        <v>6810</v>
      </c>
      <c r="D3458" s="10" t="s">
        <v>1816</v>
      </c>
      <c r="E3458" s="10" t="s">
        <v>0</v>
      </c>
      <c r="F3458" s="13">
        <v>29727</v>
      </c>
    </row>
    <row r="3459" spans="1:6" x14ac:dyDescent="0.25">
      <c r="A3459" s="9" t="s">
        <v>10476</v>
      </c>
      <c r="B3459" s="9" t="s">
        <v>14142</v>
      </c>
      <c r="C3459" s="1" t="s">
        <v>6811</v>
      </c>
      <c r="D3459" s="10" t="s">
        <v>3166</v>
      </c>
      <c r="E3459" s="10" t="s">
        <v>0</v>
      </c>
      <c r="F3459" s="13">
        <v>30596</v>
      </c>
    </row>
    <row r="3460" spans="1:6" x14ac:dyDescent="0.25">
      <c r="A3460" s="9" t="s">
        <v>10477</v>
      </c>
      <c r="B3460" s="9" t="s">
        <v>14143</v>
      </c>
      <c r="C3460" s="1" t="s">
        <v>6812</v>
      </c>
      <c r="D3460" s="10" t="s">
        <v>3167</v>
      </c>
      <c r="E3460" s="10" t="s">
        <v>3355</v>
      </c>
      <c r="F3460" s="13">
        <v>35059</v>
      </c>
    </row>
    <row r="3461" spans="1:6" x14ac:dyDescent="0.25">
      <c r="A3461" s="9" t="s">
        <v>10478</v>
      </c>
      <c r="B3461" s="9" t="s">
        <v>14144</v>
      </c>
      <c r="C3461" s="1" t="s">
        <v>6813</v>
      </c>
      <c r="D3461" s="10" t="s">
        <v>3168</v>
      </c>
      <c r="E3461" s="10" t="s">
        <v>3355</v>
      </c>
      <c r="F3461" s="13">
        <v>36406</v>
      </c>
    </row>
    <row r="3462" spans="1:6" x14ac:dyDescent="0.25">
      <c r="A3462" s="9" t="s">
        <v>10479</v>
      </c>
      <c r="B3462" s="9" t="s">
        <v>14145</v>
      </c>
      <c r="C3462" s="1" t="s">
        <v>6814</v>
      </c>
      <c r="D3462" s="10" t="s">
        <v>3169</v>
      </c>
      <c r="E3462" s="10" t="s">
        <v>0</v>
      </c>
      <c r="F3462" s="13">
        <v>31019</v>
      </c>
    </row>
    <row r="3463" spans="1:6" x14ac:dyDescent="0.25">
      <c r="A3463" s="9" t="s">
        <v>10480</v>
      </c>
      <c r="B3463" s="9" t="s">
        <v>14146</v>
      </c>
      <c r="C3463" s="1" t="s">
        <v>6815</v>
      </c>
      <c r="D3463" s="10" t="s">
        <v>1484</v>
      </c>
      <c r="E3463" s="10" t="s">
        <v>3355</v>
      </c>
      <c r="F3463" s="13">
        <v>33578</v>
      </c>
    </row>
    <row r="3464" spans="1:6" x14ac:dyDescent="0.25">
      <c r="A3464" s="9" t="s">
        <v>10481</v>
      </c>
      <c r="B3464" s="9" t="s">
        <v>14147</v>
      </c>
      <c r="C3464" s="1" t="s">
        <v>6816</v>
      </c>
      <c r="D3464" s="10" t="s">
        <v>3170</v>
      </c>
      <c r="E3464" s="10" t="s">
        <v>0</v>
      </c>
      <c r="F3464" s="13">
        <v>32102</v>
      </c>
    </row>
    <row r="3465" spans="1:6" x14ac:dyDescent="0.25">
      <c r="A3465" s="9" t="s">
        <v>10482</v>
      </c>
      <c r="B3465" s="9" t="s">
        <v>14148</v>
      </c>
      <c r="C3465" s="1" t="s">
        <v>6817</v>
      </c>
      <c r="D3465" s="10" t="s">
        <v>3171</v>
      </c>
      <c r="E3465" s="10" t="s">
        <v>3355</v>
      </c>
      <c r="F3465" s="13">
        <v>34527</v>
      </c>
    </row>
    <row r="3466" spans="1:6" x14ac:dyDescent="0.25">
      <c r="A3466" s="9" t="s">
        <v>10483</v>
      </c>
      <c r="B3466" s="9" t="s">
        <v>14149</v>
      </c>
      <c r="C3466" s="1" t="s">
        <v>6818</v>
      </c>
      <c r="D3466" s="10" t="s">
        <v>3172</v>
      </c>
      <c r="E3466" s="10" t="s">
        <v>0</v>
      </c>
      <c r="F3466" s="13">
        <v>31905</v>
      </c>
    </row>
    <row r="3467" spans="1:6" x14ac:dyDescent="0.25">
      <c r="A3467" s="9" t="s">
        <v>10484</v>
      </c>
      <c r="B3467" s="9" t="s">
        <v>14150</v>
      </c>
      <c r="C3467" s="1" t="s">
        <v>6819</v>
      </c>
      <c r="D3467" s="10" t="s">
        <v>3173</v>
      </c>
      <c r="E3467" s="10" t="s">
        <v>0</v>
      </c>
      <c r="F3467" s="13">
        <v>29756</v>
      </c>
    </row>
    <row r="3468" spans="1:6" x14ac:dyDescent="0.25">
      <c r="A3468" s="9" t="s">
        <v>10485</v>
      </c>
      <c r="B3468" s="9" t="s">
        <v>14151</v>
      </c>
      <c r="C3468" s="1" t="s">
        <v>6820</v>
      </c>
      <c r="D3468" s="10" t="s">
        <v>3174</v>
      </c>
      <c r="E3468" s="10" t="s">
        <v>0</v>
      </c>
      <c r="F3468" s="13">
        <v>29915</v>
      </c>
    </row>
    <row r="3469" spans="1:6" x14ac:dyDescent="0.25">
      <c r="A3469" s="9" t="s">
        <v>10486</v>
      </c>
      <c r="B3469" s="9" t="s">
        <v>14152</v>
      </c>
      <c r="C3469" s="1" t="s">
        <v>6821</v>
      </c>
      <c r="D3469" s="10" t="s">
        <v>3175</v>
      </c>
      <c r="E3469" s="10" t="s">
        <v>0</v>
      </c>
      <c r="F3469" s="13">
        <v>32258</v>
      </c>
    </row>
    <row r="3470" spans="1:6" x14ac:dyDescent="0.25">
      <c r="A3470" s="9" t="s">
        <v>10487</v>
      </c>
      <c r="B3470" s="9" t="s">
        <v>14153</v>
      </c>
      <c r="C3470" s="1" t="s">
        <v>6822</v>
      </c>
      <c r="D3470" s="10" t="s">
        <v>3176</v>
      </c>
      <c r="E3470" s="10" t="s">
        <v>0</v>
      </c>
      <c r="F3470" s="13">
        <v>29754</v>
      </c>
    </row>
    <row r="3471" spans="1:6" x14ac:dyDescent="0.25">
      <c r="A3471" s="9" t="s">
        <v>10488</v>
      </c>
      <c r="B3471" s="9" t="s">
        <v>14154</v>
      </c>
      <c r="C3471" s="1" t="s">
        <v>6823</v>
      </c>
      <c r="D3471" s="10" t="s">
        <v>3177</v>
      </c>
      <c r="E3471" s="10" t="s">
        <v>3355</v>
      </c>
      <c r="F3471" s="13">
        <v>35151</v>
      </c>
    </row>
    <row r="3472" spans="1:6" x14ac:dyDescent="0.25">
      <c r="A3472" s="9" t="s">
        <v>10489</v>
      </c>
      <c r="B3472" s="9" t="s">
        <v>14155</v>
      </c>
      <c r="C3472" s="1" t="s">
        <v>6824</v>
      </c>
      <c r="D3472" s="10" t="s">
        <v>3178</v>
      </c>
      <c r="E3472" s="10" t="s">
        <v>0</v>
      </c>
      <c r="F3472" s="13">
        <v>31438</v>
      </c>
    </row>
    <row r="3473" spans="1:6" x14ac:dyDescent="0.25">
      <c r="A3473" s="9" t="s">
        <v>10490</v>
      </c>
      <c r="B3473" s="9" t="s">
        <v>14156</v>
      </c>
      <c r="C3473" s="1" t="s">
        <v>6825</v>
      </c>
      <c r="D3473" s="10" t="s">
        <v>3179</v>
      </c>
      <c r="E3473" s="10" t="s">
        <v>0</v>
      </c>
      <c r="F3473" s="13">
        <v>30543</v>
      </c>
    </row>
    <row r="3474" spans="1:6" x14ac:dyDescent="0.25">
      <c r="A3474" s="9" t="s">
        <v>10491</v>
      </c>
      <c r="B3474" s="9" t="s">
        <v>14157</v>
      </c>
      <c r="C3474" s="1" t="s">
        <v>6826</v>
      </c>
      <c r="D3474" s="10" t="s">
        <v>3180</v>
      </c>
      <c r="E3474" s="10" t="s">
        <v>0</v>
      </c>
      <c r="F3474" s="13">
        <v>31880</v>
      </c>
    </row>
    <row r="3475" spans="1:6" x14ac:dyDescent="0.25">
      <c r="A3475" s="9" t="s">
        <v>10492</v>
      </c>
      <c r="B3475" s="9" t="s">
        <v>14158</v>
      </c>
      <c r="C3475" s="1" t="s">
        <v>6827</v>
      </c>
      <c r="D3475" s="10" t="s">
        <v>3086</v>
      </c>
      <c r="E3475" s="10" t="s">
        <v>0</v>
      </c>
      <c r="F3475" s="13">
        <v>30058</v>
      </c>
    </row>
    <row r="3476" spans="1:6" x14ac:dyDescent="0.25">
      <c r="A3476" s="9" t="s">
        <v>10493</v>
      </c>
      <c r="B3476" s="9" t="s">
        <v>14159</v>
      </c>
      <c r="C3476" s="1" t="s">
        <v>6828</v>
      </c>
      <c r="D3476" s="10" t="s">
        <v>3181</v>
      </c>
      <c r="E3476" s="10" t="s">
        <v>0</v>
      </c>
      <c r="F3476" s="13">
        <v>30713</v>
      </c>
    </row>
    <row r="3477" spans="1:6" x14ac:dyDescent="0.25">
      <c r="A3477" s="9" t="s">
        <v>10494</v>
      </c>
      <c r="B3477" s="9" t="s">
        <v>14160</v>
      </c>
      <c r="C3477" s="1" t="s">
        <v>6829</v>
      </c>
      <c r="D3477" s="10" t="s">
        <v>3182</v>
      </c>
      <c r="E3477" s="10" t="s">
        <v>3355</v>
      </c>
      <c r="F3477" s="13">
        <v>35479</v>
      </c>
    </row>
    <row r="3478" spans="1:6" x14ac:dyDescent="0.25">
      <c r="A3478" s="9" t="s">
        <v>10495</v>
      </c>
      <c r="B3478" s="9" t="s">
        <v>14161</v>
      </c>
      <c r="C3478" s="1" t="s">
        <v>6830</v>
      </c>
      <c r="D3478" s="10" t="s">
        <v>3183</v>
      </c>
      <c r="E3478" s="10" t="s">
        <v>0</v>
      </c>
      <c r="F3478" s="13">
        <v>31539</v>
      </c>
    </row>
    <row r="3479" spans="1:6" x14ac:dyDescent="0.25">
      <c r="A3479" s="9" t="s">
        <v>10496</v>
      </c>
      <c r="B3479" s="9" t="s">
        <v>14162</v>
      </c>
      <c r="C3479" s="1" t="s">
        <v>6831</v>
      </c>
      <c r="D3479" s="10" t="s">
        <v>2605</v>
      </c>
      <c r="E3479" s="10" t="s">
        <v>3355</v>
      </c>
      <c r="F3479" s="13">
        <v>35790</v>
      </c>
    </row>
    <row r="3480" spans="1:6" x14ac:dyDescent="0.25">
      <c r="A3480" s="9" t="s">
        <v>10497</v>
      </c>
      <c r="B3480" s="9" t="s">
        <v>14163</v>
      </c>
      <c r="C3480" s="1" t="s">
        <v>6832</v>
      </c>
      <c r="D3480" s="10" t="s">
        <v>3184</v>
      </c>
      <c r="E3480" s="10" t="s">
        <v>0</v>
      </c>
      <c r="F3480" s="13">
        <v>31328</v>
      </c>
    </row>
    <row r="3481" spans="1:6" x14ac:dyDescent="0.25">
      <c r="A3481" s="9" t="s">
        <v>10498</v>
      </c>
      <c r="B3481" s="9" t="s">
        <v>14164</v>
      </c>
      <c r="C3481" s="1" t="s">
        <v>6833</v>
      </c>
      <c r="D3481" s="10" t="s">
        <v>2280</v>
      </c>
      <c r="E3481" s="10" t="s">
        <v>0</v>
      </c>
      <c r="F3481" s="13">
        <v>32053</v>
      </c>
    </row>
    <row r="3482" spans="1:6" x14ac:dyDescent="0.25">
      <c r="A3482" s="9" t="s">
        <v>10499</v>
      </c>
      <c r="B3482" s="9" t="s">
        <v>14165</v>
      </c>
      <c r="C3482" s="1" t="s">
        <v>6834</v>
      </c>
      <c r="D3482" s="10" t="s">
        <v>3185</v>
      </c>
      <c r="E3482" s="10" t="s">
        <v>0</v>
      </c>
      <c r="F3482" s="13">
        <v>32182</v>
      </c>
    </row>
    <row r="3483" spans="1:6" x14ac:dyDescent="0.25">
      <c r="A3483" s="9" t="s">
        <v>10500</v>
      </c>
      <c r="B3483" s="9" t="s">
        <v>14166</v>
      </c>
      <c r="C3483" s="1" t="s">
        <v>6835</v>
      </c>
      <c r="D3483" s="10" t="s">
        <v>3186</v>
      </c>
      <c r="E3483" s="10" t="s">
        <v>0</v>
      </c>
      <c r="F3483" s="13">
        <v>31678</v>
      </c>
    </row>
    <row r="3484" spans="1:6" x14ac:dyDescent="0.25">
      <c r="A3484" s="9" t="s">
        <v>10501</v>
      </c>
      <c r="B3484" s="9" t="s">
        <v>14167</v>
      </c>
      <c r="C3484" s="1" t="s">
        <v>6836</v>
      </c>
      <c r="D3484" s="10" t="s">
        <v>3187</v>
      </c>
      <c r="E3484" s="10" t="s">
        <v>0</v>
      </c>
      <c r="F3484" s="13">
        <v>30917</v>
      </c>
    </row>
    <row r="3485" spans="1:6" x14ac:dyDescent="0.25">
      <c r="A3485" s="9" t="s">
        <v>10502</v>
      </c>
      <c r="B3485" s="9" t="s">
        <v>14168</v>
      </c>
      <c r="C3485" s="1" t="s">
        <v>6837</v>
      </c>
      <c r="D3485" s="10" t="s">
        <v>3188</v>
      </c>
      <c r="E3485" s="10" t="s">
        <v>0</v>
      </c>
      <c r="F3485" s="13">
        <v>31580</v>
      </c>
    </row>
    <row r="3486" spans="1:6" x14ac:dyDescent="0.25">
      <c r="A3486" s="9" t="s">
        <v>10503</v>
      </c>
      <c r="B3486" s="9" t="s">
        <v>14169</v>
      </c>
      <c r="C3486" s="1" t="s">
        <v>6838</v>
      </c>
      <c r="D3486" s="10" t="s">
        <v>3189</v>
      </c>
      <c r="E3486" s="10" t="s">
        <v>0</v>
      </c>
      <c r="F3486" s="13">
        <v>31905</v>
      </c>
    </row>
    <row r="3487" spans="1:6" x14ac:dyDescent="0.25">
      <c r="A3487" s="9" t="s">
        <v>10504</v>
      </c>
      <c r="B3487" s="9" t="s">
        <v>14170</v>
      </c>
      <c r="C3487" s="1" t="s">
        <v>6839</v>
      </c>
      <c r="D3487" s="10" t="s">
        <v>3190</v>
      </c>
      <c r="E3487" s="10" t="s">
        <v>0</v>
      </c>
      <c r="F3487" s="13">
        <v>31217</v>
      </c>
    </row>
    <row r="3488" spans="1:6" x14ac:dyDescent="0.25">
      <c r="A3488" s="9" t="s">
        <v>10505</v>
      </c>
      <c r="B3488" s="9" t="s">
        <v>14171</v>
      </c>
      <c r="C3488" s="1" t="s">
        <v>6840</v>
      </c>
      <c r="D3488" s="10" t="s">
        <v>3191</v>
      </c>
      <c r="E3488" s="10" t="s">
        <v>0</v>
      </c>
      <c r="F3488" s="13">
        <v>33433</v>
      </c>
    </row>
    <row r="3489" spans="1:6" x14ac:dyDescent="0.25">
      <c r="A3489" s="9" t="s">
        <v>10506</v>
      </c>
      <c r="B3489" s="9" t="s">
        <v>14172</v>
      </c>
      <c r="C3489" s="1" t="s">
        <v>6841</v>
      </c>
      <c r="D3489" s="10" t="s">
        <v>3192</v>
      </c>
      <c r="E3489" s="10" t="s">
        <v>0</v>
      </c>
      <c r="F3489" s="13">
        <v>33660</v>
      </c>
    </row>
    <row r="3490" spans="1:6" x14ac:dyDescent="0.25">
      <c r="A3490" s="9" t="s">
        <v>10507</v>
      </c>
      <c r="B3490" s="9" t="s">
        <v>14173</v>
      </c>
      <c r="C3490" s="1" t="s">
        <v>6842</v>
      </c>
      <c r="D3490" s="10" t="s">
        <v>3193</v>
      </c>
      <c r="E3490" s="10" t="s">
        <v>0</v>
      </c>
      <c r="F3490" s="13">
        <v>33502</v>
      </c>
    </row>
    <row r="3491" spans="1:6" x14ac:dyDescent="0.25">
      <c r="A3491" s="9" t="s">
        <v>10508</v>
      </c>
      <c r="B3491" s="9" t="s">
        <v>14174</v>
      </c>
      <c r="C3491" s="1" t="s">
        <v>6843</v>
      </c>
      <c r="D3491" s="10" t="s">
        <v>3194</v>
      </c>
      <c r="E3491" s="10" t="s">
        <v>0</v>
      </c>
      <c r="F3491" s="13">
        <v>33442</v>
      </c>
    </row>
    <row r="3492" spans="1:6" x14ac:dyDescent="0.25">
      <c r="A3492" s="9" t="s">
        <v>10509</v>
      </c>
      <c r="B3492" s="9" t="s">
        <v>14175</v>
      </c>
      <c r="C3492" s="1" t="s">
        <v>6844</v>
      </c>
      <c r="D3492" s="10" t="s">
        <v>3195</v>
      </c>
      <c r="E3492" s="10" t="s">
        <v>0</v>
      </c>
      <c r="F3492" s="13">
        <v>33494</v>
      </c>
    </row>
    <row r="3493" spans="1:6" x14ac:dyDescent="0.25">
      <c r="A3493" s="9" t="s">
        <v>10510</v>
      </c>
      <c r="B3493" s="9" t="s">
        <v>14176</v>
      </c>
      <c r="C3493" s="1" t="s">
        <v>6845</v>
      </c>
      <c r="D3493" s="10" t="s">
        <v>3196</v>
      </c>
      <c r="E3493" s="10" t="s">
        <v>0</v>
      </c>
      <c r="F3493" s="13">
        <v>33425</v>
      </c>
    </row>
    <row r="3494" spans="1:6" x14ac:dyDescent="0.25">
      <c r="A3494" s="9" t="s">
        <v>10511</v>
      </c>
      <c r="B3494" s="9" t="s">
        <v>14177</v>
      </c>
      <c r="C3494" s="1" t="s">
        <v>6846</v>
      </c>
      <c r="D3494" s="10" t="s">
        <v>3197</v>
      </c>
      <c r="E3494" s="10" t="s">
        <v>0</v>
      </c>
      <c r="F3494" s="13">
        <v>34223</v>
      </c>
    </row>
    <row r="3495" spans="1:6" x14ac:dyDescent="0.25">
      <c r="A3495" s="9" t="s">
        <v>10512</v>
      </c>
      <c r="B3495" s="9" t="s">
        <v>14178</v>
      </c>
      <c r="C3495" s="1" t="s">
        <v>6847</v>
      </c>
      <c r="D3495" s="10" t="s">
        <v>3198</v>
      </c>
      <c r="E3495" s="10" t="s">
        <v>0</v>
      </c>
      <c r="F3495" s="13">
        <v>33848</v>
      </c>
    </row>
    <row r="3496" spans="1:6" x14ac:dyDescent="0.25">
      <c r="A3496" s="9" t="s">
        <v>10513</v>
      </c>
      <c r="B3496" s="9" t="s">
        <v>14179</v>
      </c>
      <c r="C3496" s="1" t="s">
        <v>6848</v>
      </c>
      <c r="D3496" s="10" t="s">
        <v>3199</v>
      </c>
      <c r="E3496" s="10" t="s">
        <v>0</v>
      </c>
      <c r="F3496" s="13">
        <v>33589</v>
      </c>
    </row>
    <row r="3497" spans="1:6" x14ac:dyDescent="0.25">
      <c r="A3497" s="9" t="s">
        <v>10514</v>
      </c>
      <c r="B3497" s="9" t="s">
        <v>14180</v>
      </c>
      <c r="C3497" s="1" t="s">
        <v>6849</v>
      </c>
      <c r="D3497" s="10" t="s">
        <v>3200</v>
      </c>
      <c r="E3497" s="10" t="s">
        <v>0</v>
      </c>
      <c r="F3497" s="13">
        <v>33647</v>
      </c>
    </row>
    <row r="3498" spans="1:6" x14ac:dyDescent="0.25">
      <c r="A3498" s="9" t="s">
        <v>10515</v>
      </c>
      <c r="B3498" s="9" t="s">
        <v>14181</v>
      </c>
      <c r="C3498" s="1" t="s">
        <v>6850</v>
      </c>
      <c r="D3498" s="10" t="s">
        <v>3201</v>
      </c>
      <c r="E3498" s="10" t="s">
        <v>3355</v>
      </c>
      <c r="F3498" s="13">
        <v>34417</v>
      </c>
    </row>
    <row r="3499" spans="1:6" x14ac:dyDescent="0.25">
      <c r="A3499" s="9" t="s">
        <v>10516</v>
      </c>
      <c r="B3499" s="9" t="s">
        <v>14182</v>
      </c>
      <c r="C3499" s="1" t="s">
        <v>6851</v>
      </c>
      <c r="D3499" s="10" t="s">
        <v>3202</v>
      </c>
      <c r="E3499" s="10" t="s">
        <v>0</v>
      </c>
      <c r="F3499" s="13">
        <v>33931</v>
      </c>
    </row>
    <row r="3500" spans="1:6" x14ac:dyDescent="0.25">
      <c r="A3500" s="9" t="s">
        <v>10517</v>
      </c>
      <c r="B3500" s="9" t="s">
        <v>14183</v>
      </c>
      <c r="C3500" s="1" t="s">
        <v>6852</v>
      </c>
      <c r="D3500" s="10" t="s">
        <v>3203</v>
      </c>
      <c r="E3500" s="10" t="s">
        <v>0</v>
      </c>
      <c r="F3500" s="13">
        <v>30972</v>
      </c>
    </row>
    <row r="3501" spans="1:6" x14ac:dyDescent="0.25">
      <c r="A3501" s="9" t="s">
        <v>10518</v>
      </c>
      <c r="B3501" s="9" t="s">
        <v>14184</v>
      </c>
      <c r="C3501" s="1" t="s">
        <v>6853</v>
      </c>
      <c r="D3501" s="10" t="s">
        <v>3204</v>
      </c>
      <c r="E3501" s="10" t="s">
        <v>0</v>
      </c>
      <c r="F3501" s="13">
        <v>29751</v>
      </c>
    </row>
    <row r="3502" spans="1:6" x14ac:dyDescent="0.25">
      <c r="A3502" s="9" t="s">
        <v>10519</v>
      </c>
      <c r="B3502" s="9" t="s">
        <v>14185</v>
      </c>
      <c r="C3502" s="1" t="s">
        <v>6854</v>
      </c>
      <c r="D3502" s="10" t="s">
        <v>3205</v>
      </c>
      <c r="E3502" s="10" t="s">
        <v>0</v>
      </c>
      <c r="F3502" s="13">
        <v>31568</v>
      </c>
    </row>
    <row r="3503" spans="1:6" x14ac:dyDescent="0.25">
      <c r="A3503" s="9" t="s">
        <v>10520</v>
      </c>
      <c r="B3503" s="9" t="s">
        <v>14186</v>
      </c>
      <c r="C3503" s="1" t="s">
        <v>6855</v>
      </c>
      <c r="D3503" s="10" t="s">
        <v>3206</v>
      </c>
      <c r="E3503" s="10" t="s">
        <v>3355</v>
      </c>
      <c r="F3503" s="13">
        <v>31151</v>
      </c>
    </row>
    <row r="3504" spans="1:6" x14ac:dyDescent="0.25">
      <c r="A3504" s="9" t="s">
        <v>10521</v>
      </c>
      <c r="B3504" s="9" t="s">
        <v>14187</v>
      </c>
      <c r="C3504" s="1" t="s">
        <v>6856</v>
      </c>
      <c r="D3504" s="10" t="s">
        <v>3207</v>
      </c>
      <c r="E3504" s="10" t="s">
        <v>3355</v>
      </c>
      <c r="F3504" s="13">
        <v>34818</v>
      </c>
    </row>
    <row r="3505" spans="1:6" x14ac:dyDescent="0.25">
      <c r="A3505" s="9" t="s">
        <v>10522</v>
      </c>
      <c r="B3505" s="9" t="s">
        <v>14188</v>
      </c>
      <c r="C3505" s="1" t="s">
        <v>6857</v>
      </c>
      <c r="D3505" s="10" t="s">
        <v>3208</v>
      </c>
      <c r="E3505" s="10" t="s">
        <v>0</v>
      </c>
      <c r="F3505" s="13">
        <v>31214</v>
      </c>
    </row>
    <row r="3506" spans="1:6" x14ac:dyDescent="0.25">
      <c r="A3506" s="9" t="s">
        <v>10523</v>
      </c>
      <c r="B3506" s="9" t="s">
        <v>14189</v>
      </c>
      <c r="C3506" s="1" t="s">
        <v>6858</v>
      </c>
      <c r="D3506" s="10" t="s">
        <v>3209</v>
      </c>
      <c r="E3506" s="10" t="s">
        <v>3355</v>
      </c>
      <c r="F3506" s="13">
        <v>31833</v>
      </c>
    </row>
    <row r="3507" spans="1:6" x14ac:dyDescent="0.25">
      <c r="A3507" s="9" t="s">
        <v>10524</v>
      </c>
      <c r="B3507" s="9" t="s">
        <v>14190</v>
      </c>
      <c r="C3507" s="1" t="s">
        <v>6859</v>
      </c>
      <c r="D3507" s="10" t="s">
        <v>3210</v>
      </c>
      <c r="E3507" s="10" t="s">
        <v>0</v>
      </c>
      <c r="F3507" s="13">
        <v>30461</v>
      </c>
    </row>
    <row r="3508" spans="1:6" x14ac:dyDescent="0.25">
      <c r="A3508" s="9" t="s">
        <v>10525</v>
      </c>
      <c r="B3508" s="9" t="s">
        <v>14191</v>
      </c>
      <c r="C3508" s="1" t="s">
        <v>6860</v>
      </c>
      <c r="D3508" s="10" t="s">
        <v>3211</v>
      </c>
      <c r="E3508" s="10" t="s">
        <v>0</v>
      </c>
      <c r="F3508" s="13">
        <v>30662</v>
      </c>
    </row>
    <row r="3509" spans="1:6" x14ac:dyDescent="0.25">
      <c r="A3509" s="9" t="s">
        <v>10526</v>
      </c>
      <c r="B3509" s="9" t="s">
        <v>14192</v>
      </c>
      <c r="C3509" s="1" t="s">
        <v>6861</v>
      </c>
      <c r="D3509" s="10" t="s">
        <v>3212</v>
      </c>
      <c r="E3509" s="10" t="s">
        <v>0</v>
      </c>
      <c r="F3509" s="13">
        <v>31426</v>
      </c>
    </row>
    <row r="3510" spans="1:6" x14ac:dyDescent="0.25">
      <c r="A3510" s="9" t="s">
        <v>10527</v>
      </c>
      <c r="B3510" s="9" t="s">
        <v>14193</v>
      </c>
      <c r="C3510" s="1" t="s">
        <v>6862</v>
      </c>
      <c r="D3510" s="10" t="s">
        <v>1064</v>
      </c>
      <c r="E3510" s="10" t="s">
        <v>0</v>
      </c>
      <c r="F3510" s="13">
        <v>30835</v>
      </c>
    </row>
    <row r="3511" spans="1:6" x14ac:dyDescent="0.25">
      <c r="A3511" s="9" t="s">
        <v>10528</v>
      </c>
      <c r="B3511" s="9" t="s">
        <v>14194</v>
      </c>
      <c r="C3511" s="1" t="s">
        <v>6863</v>
      </c>
      <c r="D3511" s="10" t="s">
        <v>3213</v>
      </c>
      <c r="E3511" s="10" t="s">
        <v>0</v>
      </c>
      <c r="F3511" s="13">
        <v>29241</v>
      </c>
    </row>
    <row r="3512" spans="1:6" x14ac:dyDescent="0.25">
      <c r="A3512" s="9" t="s">
        <v>10529</v>
      </c>
      <c r="B3512" s="9" t="s">
        <v>14195</v>
      </c>
      <c r="C3512" s="1" t="s">
        <v>6864</v>
      </c>
      <c r="D3512" s="10" t="s">
        <v>3214</v>
      </c>
      <c r="E3512" s="10" t="s">
        <v>0</v>
      </c>
      <c r="F3512" s="13">
        <v>31798</v>
      </c>
    </row>
    <row r="3513" spans="1:6" x14ac:dyDescent="0.25">
      <c r="A3513" s="9" t="s">
        <v>10530</v>
      </c>
      <c r="B3513" s="9" t="s">
        <v>14196</v>
      </c>
      <c r="C3513" s="1" t="s">
        <v>6865</v>
      </c>
      <c r="D3513" s="10" t="s">
        <v>3215</v>
      </c>
      <c r="E3513" s="10" t="s">
        <v>0</v>
      </c>
      <c r="F3513" s="13">
        <v>31907</v>
      </c>
    </row>
    <row r="3514" spans="1:6" x14ac:dyDescent="0.25">
      <c r="A3514" s="9" t="s">
        <v>10531</v>
      </c>
      <c r="B3514" s="9" t="s">
        <v>14197</v>
      </c>
      <c r="C3514" s="1" t="s">
        <v>6866</v>
      </c>
      <c r="D3514" s="10" t="s">
        <v>3216</v>
      </c>
      <c r="E3514" s="10" t="s">
        <v>0</v>
      </c>
      <c r="F3514" s="13">
        <v>32737</v>
      </c>
    </row>
    <row r="3515" spans="1:6" x14ac:dyDescent="0.25">
      <c r="A3515" s="9" t="s">
        <v>10532</v>
      </c>
      <c r="B3515" s="9" t="s">
        <v>14198</v>
      </c>
      <c r="C3515" s="1" t="s">
        <v>6867</v>
      </c>
      <c r="D3515" s="10" t="s">
        <v>3217</v>
      </c>
      <c r="E3515" s="10" t="s">
        <v>0</v>
      </c>
      <c r="F3515" s="13">
        <v>32419</v>
      </c>
    </row>
    <row r="3516" spans="1:6" x14ac:dyDescent="0.25">
      <c r="A3516" s="9" t="s">
        <v>10533</v>
      </c>
      <c r="B3516" s="9" t="s">
        <v>14199</v>
      </c>
      <c r="C3516" s="1" t="s">
        <v>6868</v>
      </c>
      <c r="D3516" s="10" t="s">
        <v>3218</v>
      </c>
      <c r="E3516" s="10" t="s">
        <v>0</v>
      </c>
      <c r="F3516" s="13">
        <v>32752</v>
      </c>
    </row>
    <row r="3517" spans="1:6" x14ac:dyDescent="0.25">
      <c r="A3517" s="9" t="s">
        <v>10534</v>
      </c>
      <c r="B3517" s="9" t="s">
        <v>14200</v>
      </c>
      <c r="C3517" s="1" t="s">
        <v>6869</v>
      </c>
      <c r="D3517" s="10" t="s">
        <v>3219</v>
      </c>
      <c r="E3517" s="10" t="s">
        <v>0</v>
      </c>
      <c r="F3517" s="13">
        <v>31301</v>
      </c>
    </row>
    <row r="3518" spans="1:6" x14ac:dyDescent="0.25">
      <c r="A3518" s="9" t="s">
        <v>10535</v>
      </c>
      <c r="B3518" s="9" t="s">
        <v>14201</v>
      </c>
      <c r="C3518" s="1" t="s">
        <v>6870</v>
      </c>
      <c r="D3518" s="10" t="s">
        <v>3220</v>
      </c>
      <c r="E3518" s="10" t="s">
        <v>0</v>
      </c>
      <c r="F3518" s="13">
        <v>31591</v>
      </c>
    </row>
    <row r="3519" spans="1:6" x14ac:dyDescent="0.25">
      <c r="A3519" s="9" t="s">
        <v>10536</v>
      </c>
      <c r="B3519" s="9" t="s">
        <v>14202</v>
      </c>
      <c r="C3519" s="1" t="s">
        <v>6871</v>
      </c>
      <c r="D3519" s="10" t="s">
        <v>3221</v>
      </c>
      <c r="E3519" s="10" t="s">
        <v>0</v>
      </c>
      <c r="F3519" s="13">
        <v>31404</v>
      </c>
    </row>
    <row r="3520" spans="1:6" x14ac:dyDescent="0.25">
      <c r="A3520" s="9" t="s">
        <v>10537</v>
      </c>
      <c r="B3520" s="9" t="s">
        <v>14203</v>
      </c>
      <c r="C3520" s="1" t="s">
        <v>6872</v>
      </c>
      <c r="D3520" s="10" t="s">
        <v>3222</v>
      </c>
      <c r="E3520" s="10" t="s">
        <v>0</v>
      </c>
      <c r="F3520" s="13">
        <v>31576</v>
      </c>
    </row>
    <row r="3521" spans="1:6" x14ac:dyDescent="0.25">
      <c r="A3521" s="9" t="s">
        <v>10538</v>
      </c>
      <c r="B3521" s="9" t="s">
        <v>14204</v>
      </c>
      <c r="C3521" s="1" t="s">
        <v>6873</v>
      </c>
      <c r="D3521" s="10" t="s">
        <v>3223</v>
      </c>
      <c r="E3521" s="10" t="s">
        <v>0</v>
      </c>
      <c r="F3521" s="13">
        <v>30751</v>
      </c>
    </row>
    <row r="3522" spans="1:6" x14ac:dyDescent="0.25">
      <c r="A3522" s="9" t="s">
        <v>10539</v>
      </c>
      <c r="B3522" s="9" t="s">
        <v>14205</v>
      </c>
      <c r="C3522" s="1" t="s">
        <v>6874</v>
      </c>
      <c r="D3522" s="10" t="s">
        <v>3224</v>
      </c>
      <c r="E3522" s="10" t="s">
        <v>0</v>
      </c>
      <c r="F3522" s="13">
        <v>30563</v>
      </c>
    </row>
    <row r="3523" spans="1:6" x14ac:dyDescent="0.25">
      <c r="A3523" s="9" t="s">
        <v>10540</v>
      </c>
      <c r="B3523" s="9" t="s">
        <v>14206</v>
      </c>
      <c r="C3523" s="1" t="s">
        <v>6875</v>
      </c>
      <c r="D3523" s="10" t="s">
        <v>3225</v>
      </c>
      <c r="E3523" s="10" t="s">
        <v>0</v>
      </c>
      <c r="F3523" s="13">
        <v>31048</v>
      </c>
    </row>
    <row r="3524" spans="1:6" x14ac:dyDescent="0.25">
      <c r="A3524" s="9" t="s">
        <v>10541</v>
      </c>
      <c r="B3524" s="9" t="s">
        <v>14207</v>
      </c>
      <c r="C3524" s="1" t="s">
        <v>6876</v>
      </c>
      <c r="D3524" s="10" t="s">
        <v>3226</v>
      </c>
      <c r="E3524" s="10" t="s">
        <v>0</v>
      </c>
      <c r="F3524" s="13">
        <v>30867</v>
      </c>
    </row>
    <row r="3525" spans="1:6" x14ac:dyDescent="0.25">
      <c r="A3525" s="9" t="s">
        <v>10542</v>
      </c>
      <c r="B3525" s="9" t="s">
        <v>14208</v>
      </c>
      <c r="C3525" s="1" t="s">
        <v>6877</v>
      </c>
      <c r="D3525" s="10" t="s">
        <v>3227</v>
      </c>
      <c r="E3525" s="10" t="s">
        <v>3355</v>
      </c>
      <c r="F3525" s="13">
        <v>33647</v>
      </c>
    </row>
    <row r="3526" spans="1:6" x14ac:dyDescent="0.25">
      <c r="A3526" s="9" t="s">
        <v>10543</v>
      </c>
      <c r="B3526" s="9" t="s">
        <v>14209</v>
      </c>
      <c r="C3526" s="1" t="s">
        <v>6878</v>
      </c>
      <c r="D3526" s="10" t="s">
        <v>3228</v>
      </c>
      <c r="E3526" s="10" t="s">
        <v>0</v>
      </c>
      <c r="F3526" s="13">
        <v>29475</v>
      </c>
    </row>
    <row r="3527" spans="1:6" x14ac:dyDescent="0.25">
      <c r="A3527" s="9" t="s">
        <v>10544</v>
      </c>
      <c r="B3527" s="9" t="s">
        <v>14210</v>
      </c>
      <c r="C3527" s="1" t="s">
        <v>6879</v>
      </c>
      <c r="D3527" s="10" t="s">
        <v>205</v>
      </c>
      <c r="E3527" s="10" t="s">
        <v>0</v>
      </c>
      <c r="F3527" s="13">
        <v>28215</v>
      </c>
    </row>
    <row r="3528" spans="1:6" x14ac:dyDescent="0.25">
      <c r="A3528" s="9" t="s">
        <v>10545</v>
      </c>
      <c r="B3528" s="9" t="s">
        <v>14211</v>
      </c>
      <c r="C3528" s="1" t="s">
        <v>6880</v>
      </c>
      <c r="D3528" s="10" t="s">
        <v>3229</v>
      </c>
      <c r="E3528" s="10" t="s">
        <v>3355</v>
      </c>
      <c r="F3528" s="13">
        <v>35627</v>
      </c>
    </row>
    <row r="3529" spans="1:6" x14ac:dyDescent="0.25">
      <c r="A3529" s="9" t="s">
        <v>10546</v>
      </c>
      <c r="B3529" s="9" t="s">
        <v>14212</v>
      </c>
      <c r="C3529" s="1" t="s">
        <v>6881</v>
      </c>
      <c r="D3529" s="10" t="s">
        <v>3230</v>
      </c>
      <c r="E3529" s="10" t="s">
        <v>3355</v>
      </c>
      <c r="F3529" s="13">
        <v>35487</v>
      </c>
    </row>
    <row r="3530" spans="1:6" x14ac:dyDescent="0.25">
      <c r="A3530" s="9" t="s">
        <v>10547</v>
      </c>
      <c r="B3530" s="9" t="s">
        <v>14213</v>
      </c>
      <c r="C3530" s="1" t="s">
        <v>6882</v>
      </c>
      <c r="D3530" s="10" t="s">
        <v>3231</v>
      </c>
      <c r="E3530" s="10" t="s">
        <v>3355</v>
      </c>
      <c r="F3530" s="13">
        <v>34436</v>
      </c>
    </row>
    <row r="3531" spans="1:6" x14ac:dyDescent="0.25">
      <c r="A3531" s="9" t="s">
        <v>10548</v>
      </c>
      <c r="B3531" s="9" t="s">
        <v>14214</v>
      </c>
      <c r="C3531" s="1" t="s">
        <v>6883</v>
      </c>
      <c r="D3531" s="10" t="s">
        <v>1781</v>
      </c>
      <c r="E3531" s="10" t="s">
        <v>3355</v>
      </c>
      <c r="F3531" s="13">
        <v>34919</v>
      </c>
    </row>
    <row r="3532" spans="1:6" x14ac:dyDescent="0.25">
      <c r="A3532" s="9" t="s">
        <v>10549</v>
      </c>
      <c r="B3532" s="9" t="s">
        <v>14215</v>
      </c>
      <c r="C3532" s="1" t="s">
        <v>6884</v>
      </c>
      <c r="D3532" s="10" t="s">
        <v>3232</v>
      </c>
      <c r="E3532" s="10" t="s">
        <v>3355</v>
      </c>
      <c r="F3532" s="13">
        <v>36007</v>
      </c>
    </row>
    <row r="3533" spans="1:6" x14ac:dyDescent="0.25">
      <c r="A3533" s="9" t="s">
        <v>10550</v>
      </c>
      <c r="B3533" s="9" t="s">
        <v>14216</v>
      </c>
      <c r="C3533" s="1" t="s">
        <v>6885</v>
      </c>
      <c r="D3533" s="10" t="s">
        <v>1975</v>
      </c>
      <c r="E3533" s="10" t="s">
        <v>0</v>
      </c>
      <c r="F3533" s="13">
        <v>20472</v>
      </c>
    </row>
    <row r="3534" spans="1:6" x14ac:dyDescent="0.25">
      <c r="A3534" s="9" t="s">
        <v>10551</v>
      </c>
      <c r="B3534" s="9" t="s">
        <v>14217</v>
      </c>
      <c r="C3534" s="1" t="s">
        <v>6886</v>
      </c>
      <c r="D3534" s="10" t="s">
        <v>3233</v>
      </c>
      <c r="E3534" s="10" t="s">
        <v>0</v>
      </c>
      <c r="F3534" s="13">
        <v>25324</v>
      </c>
    </row>
    <row r="3535" spans="1:6" x14ac:dyDescent="0.25">
      <c r="A3535" s="9" t="s">
        <v>10552</v>
      </c>
      <c r="B3535" s="9" t="s">
        <v>14218</v>
      </c>
      <c r="C3535" s="1" t="s">
        <v>6887</v>
      </c>
      <c r="D3535" s="10" t="s">
        <v>3234</v>
      </c>
      <c r="E3535" s="10" t="s">
        <v>0</v>
      </c>
      <c r="F3535" s="13">
        <v>32472</v>
      </c>
    </row>
    <row r="3536" spans="1:6" x14ac:dyDescent="0.25">
      <c r="A3536" s="9" t="s">
        <v>10553</v>
      </c>
      <c r="B3536" s="9" t="s">
        <v>14219</v>
      </c>
      <c r="C3536" s="1" t="s">
        <v>6888</v>
      </c>
      <c r="D3536" s="10" t="s">
        <v>3235</v>
      </c>
      <c r="E3536" s="10" t="s">
        <v>0</v>
      </c>
      <c r="F3536" s="13">
        <v>25853</v>
      </c>
    </row>
    <row r="3537" spans="1:6" x14ac:dyDescent="0.25">
      <c r="A3537" s="9" t="s">
        <v>10554</v>
      </c>
      <c r="B3537" s="9" t="s">
        <v>14220</v>
      </c>
      <c r="C3537" s="1" t="s">
        <v>6889</v>
      </c>
      <c r="D3537" s="10" t="s">
        <v>3236</v>
      </c>
      <c r="E3537" s="10" t="s">
        <v>0</v>
      </c>
      <c r="F3537" s="13">
        <v>25912</v>
      </c>
    </row>
    <row r="3538" spans="1:6" x14ac:dyDescent="0.25">
      <c r="A3538" s="9" t="s">
        <v>10555</v>
      </c>
      <c r="B3538" s="9" t="s">
        <v>14221</v>
      </c>
      <c r="C3538" s="1" t="s">
        <v>6890</v>
      </c>
      <c r="D3538" s="10" t="s">
        <v>3237</v>
      </c>
      <c r="E3538" s="10" t="s">
        <v>0</v>
      </c>
      <c r="F3538" s="13">
        <v>24842</v>
      </c>
    </row>
    <row r="3539" spans="1:6" x14ac:dyDescent="0.25">
      <c r="A3539" s="9" t="s">
        <v>10556</v>
      </c>
      <c r="B3539" s="9" t="s">
        <v>14222</v>
      </c>
      <c r="C3539" s="1" t="s">
        <v>6891</v>
      </c>
      <c r="D3539" s="10" t="s">
        <v>3238</v>
      </c>
      <c r="E3539" s="10" t="s">
        <v>0</v>
      </c>
      <c r="F3539" s="13">
        <v>25571</v>
      </c>
    </row>
    <row r="3540" spans="1:6" x14ac:dyDescent="0.25">
      <c r="A3540" s="9" t="s">
        <v>10557</v>
      </c>
      <c r="B3540" s="9" t="s">
        <v>14223</v>
      </c>
      <c r="C3540" s="1" t="s">
        <v>6892</v>
      </c>
      <c r="D3540" s="10" t="s">
        <v>3239</v>
      </c>
      <c r="E3540" s="10" t="s">
        <v>0</v>
      </c>
      <c r="F3540" s="13">
        <v>30737</v>
      </c>
    </row>
    <row r="3541" spans="1:6" x14ac:dyDescent="0.25">
      <c r="A3541" s="9" t="s">
        <v>10558</v>
      </c>
      <c r="B3541" s="9" t="s">
        <v>14224</v>
      </c>
      <c r="C3541" s="1" t="s">
        <v>6893</v>
      </c>
      <c r="D3541" s="10" t="s">
        <v>3240</v>
      </c>
      <c r="E3541" s="10" t="s">
        <v>3355</v>
      </c>
      <c r="F3541" s="13">
        <v>31522</v>
      </c>
    </row>
    <row r="3542" spans="1:6" x14ac:dyDescent="0.25">
      <c r="A3542" s="9" t="s">
        <v>10559</v>
      </c>
      <c r="B3542" s="9" t="s">
        <v>14225</v>
      </c>
      <c r="C3542" s="1" t="s">
        <v>6894</v>
      </c>
      <c r="D3542" s="10" t="s">
        <v>3241</v>
      </c>
      <c r="E3542" s="10" t="s">
        <v>0</v>
      </c>
      <c r="F3542" s="13">
        <v>33932</v>
      </c>
    </row>
    <row r="3543" spans="1:6" x14ac:dyDescent="0.25">
      <c r="A3543" s="9" t="s">
        <v>10560</v>
      </c>
      <c r="B3543" s="9" t="s">
        <v>14226</v>
      </c>
      <c r="C3543" s="1" t="s">
        <v>6895</v>
      </c>
      <c r="D3543" s="10" t="s">
        <v>3242</v>
      </c>
      <c r="E3543" s="10" t="s">
        <v>3355</v>
      </c>
      <c r="F3543" s="13">
        <v>34275</v>
      </c>
    </row>
    <row r="3544" spans="1:6" x14ac:dyDescent="0.25">
      <c r="A3544" s="9" t="s">
        <v>10561</v>
      </c>
      <c r="B3544" s="9" t="s">
        <v>14227</v>
      </c>
      <c r="C3544" s="1" t="s">
        <v>6896</v>
      </c>
      <c r="D3544" s="10" t="s">
        <v>3243</v>
      </c>
      <c r="E3544" s="10" t="s">
        <v>0</v>
      </c>
      <c r="F3544" s="13">
        <v>33872</v>
      </c>
    </row>
    <row r="3545" spans="1:6" x14ac:dyDescent="0.25">
      <c r="A3545" s="9" t="s">
        <v>10562</v>
      </c>
      <c r="B3545" s="9" t="s">
        <v>14228</v>
      </c>
      <c r="C3545" s="1" t="s">
        <v>6897</v>
      </c>
      <c r="D3545" s="10" t="s">
        <v>3244</v>
      </c>
      <c r="E3545" s="10" t="s">
        <v>0</v>
      </c>
      <c r="F3545" s="13">
        <v>33869</v>
      </c>
    </row>
    <row r="3546" spans="1:6" x14ac:dyDescent="0.25">
      <c r="A3546" s="9" t="s">
        <v>10563</v>
      </c>
      <c r="B3546" s="9" t="s">
        <v>14229</v>
      </c>
      <c r="C3546" s="1" t="s">
        <v>6898</v>
      </c>
      <c r="D3546" s="10" t="s">
        <v>3245</v>
      </c>
      <c r="E3546" s="10" t="s">
        <v>0</v>
      </c>
      <c r="F3546" s="13">
        <v>34429</v>
      </c>
    </row>
    <row r="3547" spans="1:6" x14ac:dyDescent="0.25">
      <c r="A3547" s="9" t="s">
        <v>10564</v>
      </c>
      <c r="B3547" s="9" t="s">
        <v>14230</v>
      </c>
      <c r="C3547" s="1" t="s">
        <v>6899</v>
      </c>
      <c r="D3547" s="10" t="s">
        <v>2236</v>
      </c>
      <c r="E3547" s="10" t="s">
        <v>3355</v>
      </c>
      <c r="F3547" s="13">
        <v>33444</v>
      </c>
    </row>
    <row r="3548" spans="1:6" x14ac:dyDescent="0.25">
      <c r="A3548" s="9" t="s">
        <v>10565</v>
      </c>
      <c r="B3548" s="9" t="s">
        <v>14231</v>
      </c>
      <c r="C3548" s="1" t="s">
        <v>6900</v>
      </c>
      <c r="D3548" s="10" t="s">
        <v>3246</v>
      </c>
      <c r="E3548" s="10" t="s">
        <v>0</v>
      </c>
      <c r="F3548" s="13">
        <v>33294</v>
      </c>
    </row>
    <row r="3549" spans="1:6" x14ac:dyDescent="0.25">
      <c r="A3549" s="9" t="s">
        <v>10566</v>
      </c>
      <c r="B3549" s="9" t="s">
        <v>14232</v>
      </c>
      <c r="C3549" s="1" t="s">
        <v>6901</v>
      </c>
      <c r="D3549" s="10" t="s">
        <v>3247</v>
      </c>
      <c r="E3549" s="10" t="s">
        <v>0</v>
      </c>
      <c r="F3549" s="13">
        <v>34439</v>
      </c>
    </row>
    <row r="3550" spans="1:6" x14ac:dyDescent="0.25">
      <c r="A3550" s="9" t="s">
        <v>10567</v>
      </c>
      <c r="B3550" s="9" t="s">
        <v>14233</v>
      </c>
      <c r="C3550" s="1" t="s">
        <v>6902</v>
      </c>
      <c r="D3550" s="10" t="s">
        <v>2610</v>
      </c>
      <c r="E3550" s="10" t="s">
        <v>0</v>
      </c>
      <c r="F3550" s="13">
        <v>33995</v>
      </c>
    </row>
    <row r="3551" spans="1:6" x14ac:dyDescent="0.25">
      <c r="A3551" s="9" t="s">
        <v>10568</v>
      </c>
      <c r="B3551" s="9" t="s">
        <v>14234</v>
      </c>
      <c r="C3551" s="1" t="s">
        <v>6903</v>
      </c>
      <c r="D3551" s="10" t="s">
        <v>3248</v>
      </c>
      <c r="E3551" s="10" t="s">
        <v>0</v>
      </c>
      <c r="F3551" s="13">
        <v>33271</v>
      </c>
    </row>
    <row r="3552" spans="1:6" x14ac:dyDescent="0.25">
      <c r="A3552" s="9" t="s">
        <v>10569</v>
      </c>
      <c r="B3552" s="9" t="s">
        <v>14235</v>
      </c>
      <c r="C3552" s="1" t="s">
        <v>6904</v>
      </c>
      <c r="D3552" s="10" t="s">
        <v>3249</v>
      </c>
      <c r="E3552" s="10" t="s">
        <v>3355</v>
      </c>
      <c r="F3552" s="13">
        <v>34205</v>
      </c>
    </row>
    <row r="3553" spans="1:6" x14ac:dyDescent="0.25">
      <c r="A3553" s="9" t="s">
        <v>10570</v>
      </c>
      <c r="B3553" s="9" t="s">
        <v>14236</v>
      </c>
      <c r="C3553" s="1" t="s">
        <v>6905</v>
      </c>
      <c r="D3553" s="10" t="s">
        <v>3250</v>
      </c>
      <c r="E3553" s="10" t="s">
        <v>0</v>
      </c>
      <c r="F3553" s="13">
        <v>34316</v>
      </c>
    </row>
    <row r="3554" spans="1:6" x14ac:dyDescent="0.25">
      <c r="A3554" s="9" t="s">
        <v>10571</v>
      </c>
      <c r="B3554" s="9" t="s">
        <v>14237</v>
      </c>
      <c r="C3554" s="1" t="s">
        <v>6906</v>
      </c>
      <c r="D3554" s="10" t="s">
        <v>3251</v>
      </c>
      <c r="E3554" s="10" t="s">
        <v>0</v>
      </c>
      <c r="F3554" s="13">
        <v>34017</v>
      </c>
    </row>
    <row r="3555" spans="1:6" x14ac:dyDescent="0.25">
      <c r="A3555" s="9" t="s">
        <v>10572</v>
      </c>
      <c r="B3555" s="9" t="s">
        <v>14238</v>
      </c>
      <c r="C3555" s="1" t="s">
        <v>6907</v>
      </c>
      <c r="D3555" s="10" t="s">
        <v>3252</v>
      </c>
      <c r="E3555" s="10" t="s">
        <v>0</v>
      </c>
      <c r="F3555" s="13">
        <v>32569</v>
      </c>
    </row>
    <row r="3556" spans="1:6" x14ac:dyDescent="0.25">
      <c r="A3556" s="9" t="s">
        <v>10573</v>
      </c>
      <c r="B3556" s="9" t="s">
        <v>14239</v>
      </c>
      <c r="C3556" s="1" t="s">
        <v>6908</v>
      </c>
      <c r="D3556" s="10" t="s">
        <v>3253</v>
      </c>
      <c r="E3556" s="10" t="s">
        <v>0</v>
      </c>
      <c r="F3556" s="13">
        <v>34025</v>
      </c>
    </row>
    <row r="3557" spans="1:6" x14ac:dyDescent="0.25">
      <c r="A3557" s="9" t="s">
        <v>10574</v>
      </c>
      <c r="B3557" s="9" t="s">
        <v>14240</v>
      </c>
      <c r="C3557" s="1" t="s">
        <v>6909</v>
      </c>
      <c r="D3557" s="10" t="s">
        <v>3254</v>
      </c>
      <c r="E3557" s="10" t="s">
        <v>0</v>
      </c>
      <c r="F3557" s="13">
        <v>32684</v>
      </c>
    </row>
    <row r="3558" spans="1:6" x14ac:dyDescent="0.25">
      <c r="A3558" s="9" t="s">
        <v>10575</v>
      </c>
      <c r="B3558" s="9" t="s">
        <v>14241</v>
      </c>
      <c r="C3558" s="1" t="s">
        <v>6910</v>
      </c>
      <c r="D3558" s="10" t="s">
        <v>3255</v>
      </c>
      <c r="E3558" s="10" t="s">
        <v>0</v>
      </c>
      <c r="F3558" s="13">
        <v>33538</v>
      </c>
    </row>
    <row r="3559" spans="1:6" x14ac:dyDescent="0.25">
      <c r="A3559" s="9" t="s">
        <v>10576</v>
      </c>
      <c r="B3559" s="9" t="s">
        <v>14242</v>
      </c>
      <c r="C3559" s="1" t="s">
        <v>6911</v>
      </c>
      <c r="D3559" s="10" t="s">
        <v>3256</v>
      </c>
      <c r="E3559" s="10" t="s">
        <v>0</v>
      </c>
      <c r="F3559" s="13">
        <v>33012</v>
      </c>
    </row>
    <row r="3560" spans="1:6" x14ac:dyDescent="0.25">
      <c r="A3560" s="9" t="s">
        <v>10577</v>
      </c>
      <c r="B3560" s="9" t="s">
        <v>14243</v>
      </c>
      <c r="C3560" s="1" t="s">
        <v>6912</v>
      </c>
      <c r="D3560" s="10" t="s">
        <v>246</v>
      </c>
      <c r="E3560" s="10" t="s">
        <v>0</v>
      </c>
      <c r="F3560" s="13">
        <v>32521</v>
      </c>
    </row>
    <row r="3561" spans="1:6" x14ac:dyDescent="0.25">
      <c r="A3561" s="9" t="s">
        <v>10578</v>
      </c>
      <c r="B3561" s="9" t="s">
        <v>14244</v>
      </c>
      <c r="C3561" s="1" t="s">
        <v>6913</v>
      </c>
      <c r="D3561" s="10" t="s">
        <v>1945</v>
      </c>
      <c r="E3561" s="10" t="s">
        <v>3355</v>
      </c>
      <c r="F3561" s="13">
        <v>34093</v>
      </c>
    </row>
    <row r="3562" spans="1:6" x14ac:dyDescent="0.25">
      <c r="A3562" s="9" t="s">
        <v>10579</v>
      </c>
      <c r="B3562" s="9" t="s">
        <v>14245</v>
      </c>
      <c r="C3562" s="1" t="s">
        <v>6914</v>
      </c>
      <c r="D3562" s="10" t="s">
        <v>3257</v>
      </c>
      <c r="E3562" s="10" t="s">
        <v>0</v>
      </c>
      <c r="F3562" s="13">
        <v>34618</v>
      </c>
    </row>
    <row r="3563" spans="1:6" x14ac:dyDescent="0.25">
      <c r="A3563" s="9" t="s">
        <v>10580</v>
      </c>
      <c r="B3563" s="9" t="s">
        <v>14246</v>
      </c>
      <c r="C3563" s="1" t="s">
        <v>6915</v>
      </c>
      <c r="D3563" s="10" t="s">
        <v>3258</v>
      </c>
      <c r="E3563" s="10" t="s">
        <v>0</v>
      </c>
      <c r="F3563" s="13">
        <v>34590</v>
      </c>
    </row>
    <row r="3564" spans="1:6" x14ac:dyDescent="0.25">
      <c r="A3564" s="9" t="s">
        <v>10581</v>
      </c>
      <c r="B3564" s="9" t="s">
        <v>14247</v>
      </c>
      <c r="C3564" s="1" t="s">
        <v>6916</v>
      </c>
      <c r="D3564" s="10" t="s">
        <v>3259</v>
      </c>
      <c r="E3564" s="10" t="s">
        <v>0</v>
      </c>
      <c r="F3564" s="13">
        <v>32480</v>
      </c>
    </row>
    <row r="3565" spans="1:6" x14ac:dyDescent="0.25">
      <c r="A3565" s="9" t="s">
        <v>10582</v>
      </c>
      <c r="B3565" s="9" t="s">
        <v>14248</v>
      </c>
      <c r="C3565" s="1" t="s">
        <v>6917</v>
      </c>
      <c r="D3565" s="10" t="s">
        <v>3260</v>
      </c>
      <c r="E3565" s="10" t="s">
        <v>0</v>
      </c>
      <c r="F3565" s="13">
        <v>34003</v>
      </c>
    </row>
    <row r="3566" spans="1:6" x14ac:dyDescent="0.25">
      <c r="A3566" s="9" t="s">
        <v>10583</v>
      </c>
      <c r="B3566" s="9" t="s">
        <v>14249</v>
      </c>
      <c r="C3566" s="1" t="s">
        <v>6918</v>
      </c>
      <c r="D3566" s="10" t="s">
        <v>289</v>
      </c>
      <c r="E3566" s="10" t="s">
        <v>0</v>
      </c>
      <c r="F3566" s="13">
        <v>34135</v>
      </c>
    </row>
    <row r="3567" spans="1:6" x14ac:dyDescent="0.25">
      <c r="A3567" s="9" t="s">
        <v>10584</v>
      </c>
      <c r="B3567" s="9" t="s">
        <v>14250</v>
      </c>
      <c r="C3567" s="1" t="s">
        <v>6919</v>
      </c>
      <c r="D3567" s="10" t="s">
        <v>3261</v>
      </c>
      <c r="E3567" s="10" t="s">
        <v>0</v>
      </c>
      <c r="F3567" s="13">
        <v>34333</v>
      </c>
    </row>
    <row r="3568" spans="1:6" x14ac:dyDescent="0.25">
      <c r="A3568" s="9" t="s">
        <v>10585</v>
      </c>
      <c r="B3568" s="9" t="s">
        <v>14251</v>
      </c>
      <c r="C3568" s="1" t="s">
        <v>6920</v>
      </c>
      <c r="D3568" s="10" t="s">
        <v>3262</v>
      </c>
      <c r="E3568" s="10" t="s">
        <v>0</v>
      </c>
      <c r="F3568" s="13">
        <v>34125</v>
      </c>
    </row>
    <row r="3569" spans="1:6" x14ac:dyDescent="0.25">
      <c r="A3569" s="9" t="s">
        <v>10586</v>
      </c>
      <c r="B3569" s="9" t="s">
        <v>14252</v>
      </c>
      <c r="C3569" s="1" t="s">
        <v>6921</v>
      </c>
      <c r="D3569" s="10" t="s">
        <v>3263</v>
      </c>
      <c r="E3569" s="10" t="s">
        <v>0</v>
      </c>
      <c r="F3569" s="13">
        <v>33779</v>
      </c>
    </row>
    <row r="3570" spans="1:6" x14ac:dyDescent="0.25">
      <c r="A3570" s="9" t="s">
        <v>10587</v>
      </c>
      <c r="B3570" s="9" t="s">
        <v>14253</v>
      </c>
      <c r="C3570" s="1" t="s">
        <v>6922</v>
      </c>
      <c r="D3570" s="10" t="s">
        <v>1878</v>
      </c>
      <c r="E3570" s="10" t="s">
        <v>0</v>
      </c>
      <c r="F3570" s="13">
        <v>33013</v>
      </c>
    </row>
    <row r="3571" spans="1:6" x14ac:dyDescent="0.25">
      <c r="A3571" s="9" t="s">
        <v>10588</v>
      </c>
      <c r="B3571" s="9" t="s">
        <v>14254</v>
      </c>
      <c r="C3571" s="1" t="s">
        <v>6923</v>
      </c>
      <c r="D3571" s="10" t="s">
        <v>3264</v>
      </c>
      <c r="E3571" s="10" t="s">
        <v>0</v>
      </c>
      <c r="F3571" s="13">
        <v>33988</v>
      </c>
    </row>
    <row r="3572" spans="1:6" x14ac:dyDescent="0.25">
      <c r="A3572" s="9" t="s">
        <v>10589</v>
      </c>
      <c r="B3572" s="9" t="s">
        <v>14255</v>
      </c>
      <c r="C3572" s="1" t="s">
        <v>6924</v>
      </c>
      <c r="D3572" s="10" t="s">
        <v>3265</v>
      </c>
      <c r="E3572" s="10" t="s">
        <v>0</v>
      </c>
      <c r="F3572" s="13">
        <v>33662</v>
      </c>
    </row>
    <row r="3573" spans="1:6" x14ac:dyDescent="0.25">
      <c r="A3573" s="9" t="s">
        <v>10590</v>
      </c>
      <c r="B3573" s="9" t="s">
        <v>14256</v>
      </c>
      <c r="C3573" s="1" t="s">
        <v>6925</v>
      </c>
      <c r="D3573" s="10" t="s">
        <v>3266</v>
      </c>
      <c r="E3573" s="10" t="s">
        <v>0</v>
      </c>
      <c r="F3573" s="13">
        <v>34248</v>
      </c>
    </row>
    <row r="3574" spans="1:6" x14ac:dyDescent="0.25">
      <c r="A3574" s="9" t="s">
        <v>10591</v>
      </c>
      <c r="B3574" s="9" t="s">
        <v>14257</v>
      </c>
      <c r="C3574" s="1" t="s">
        <v>6926</v>
      </c>
      <c r="D3574" s="10" t="s">
        <v>3267</v>
      </c>
      <c r="E3574" s="10" t="s">
        <v>0</v>
      </c>
      <c r="F3574" s="13">
        <v>33517</v>
      </c>
    </row>
    <row r="3575" spans="1:6" x14ac:dyDescent="0.25">
      <c r="A3575" s="9" t="s">
        <v>10592</v>
      </c>
      <c r="B3575" s="9" t="s">
        <v>14258</v>
      </c>
      <c r="C3575" s="1" t="s">
        <v>6927</v>
      </c>
      <c r="D3575" s="10" t="s">
        <v>3268</v>
      </c>
      <c r="E3575" s="10" t="s">
        <v>0</v>
      </c>
      <c r="F3575" s="13">
        <v>34160</v>
      </c>
    </row>
    <row r="3576" spans="1:6" x14ac:dyDescent="0.25">
      <c r="A3576" s="9" t="s">
        <v>10593</v>
      </c>
      <c r="B3576" s="9" t="s">
        <v>14259</v>
      </c>
      <c r="C3576" s="1" t="s">
        <v>6928</v>
      </c>
      <c r="D3576" s="10" t="s">
        <v>3269</v>
      </c>
      <c r="E3576" s="10" t="s">
        <v>3355</v>
      </c>
      <c r="F3576" s="13">
        <v>34746</v>
      </c>
    </row>
    <row r="3577" spans="1:6" x14ac:dyDescent="0.25">
      <c r="A3577" s="9" t="s">
        <v>10594</v>
      </c>
      <c r="B3577" s="9" t="s">
        <v>14260</v>
      </c>
      <c r="C3577" s="1" t="s">
        <v>6929</v>
      </c>
      <c r="D3577" s="10" t="s">
        <v>3270</v>
      </c>
      <c r="E3577" s="10" t="s">
        <v>0</v>
      </c>
      <c r="F3577" s="13">
        <v>33413</v>
      </c>
    </row>
    <row r="3578" spans="1:6" x14ac:dyDescent="0.25">
      <c r="A3578" s="9" t="s">
        <v>10595</v>
      </c>
      <c r="B3578" s="9" t="s">
        <v>14261</v>
      </c>
      <c r="C3578" s="1" t="s">
        <v>6930</v>
      </c>
      <c r="D3578" s="10" t="s">
        <v>3271</v>
      </c>
      <c r="E3578" s="10" t="s">
        <v>0</v>
      </c>
      <c r="F3578" s="13">
        <v>33673</v>
      </c>
    </row>
    <row r="3579" spans="1:6" x14ac:dyDescent="0.25">
      <c r="A3579" s="9" t="s">
        <v>10596</v>
      </c>
      <c r="B3579" s="9" t="s">
        <v>14262</v>
      </c>
      <c r="C3579" s="1" t="s">
        <v>6931</v>
      </c>
      <c r="D3579" s="10" t="s">
        <v>3272</v>
      </c>
      <c r="E3579" s="10" t="s">
        <v>0</v>
      </c>
      <c r="F3579" s="13">
        <v>34341</v>
      </c>
    </row>
    <row r="3580" spans="1:6" x14ac:dyDescent="0.25">
      <c r="A3580" s="9" t="s">
        <v>10597</v>
      </c>
      <c r="B3580" s="9" t="s">
        <v>14263</v>
      </c>
      <c r="C3580" s="1" t="s">
        <v>6932</v>
      </c>
      <c r="D3580" s="10" t="s">
        <v>3273</v>
      </c>
      <c r="E3580" s="10" t="s">
        <v>0</v>
      </c>
      <c r="F3580" s="13">
        <v>33167</v>
      </c>
    </row>
    <row r="3581" spans="1:6" x14ac:dyDescent="0.25">
      <c r="A3581" s="9" t="s">
        <v>10598</v>
      </c>
      <c r="B3581" s="9" t="s">
        <v>14264</v>
      </c>
      <c r="C3581" s="1" t="s">
        <v>6933</v>
      </c>
      <c r="D3581" s="10" t="s">
        <v>3274</v>
      </c>
      <c r="E3581" s="10" t="s">
        <v>0</v>
      </c>
      <c r="F3581" s="13">
        <v>33959</v>
      </c>
    </row>
    <row r="3582" spans="1:6" x14ac:dyDescent="0.25">
      <c r="A3582" s="9" t="s">
        <v>10599</v>
      </c>
      <c r="B3582" s="9" t="s">
        <v>14265</v>
      </c>
      <c r="C3582" s="1" t="s">
        <v>6934</v>
      </c>
      <c r="D3582" s="10" t="s">
        <v>3275</v>
      </c>
      <c r="E3582" s="10" t="s">
        <v>0</v>
      </c>
      <c r="F3582" s="13">
        <v>33424</v>
      </c>
    </row>
    <row r="3583" spans="1:6" x14ac:dyDescent="0.25">
      <c r="A3583" s="9" t="s">
        <v>10600</v>
      </c>
      <c r="B3583" s="9" t="s">
        <v>14266</v>
      </c>
      <c r="C3583" s="1" t="s">
        <v>6935</v>
      </c>
      <c r="D3583" s="10" t="s">
        <v>3276</v>
      </c>
      <c r="E3583" s="10" t="s">
        <v>3355</v>
      </c>
      <c r="F3583" s="13">
        <v>33902</v>
      </c>
    </row>
    <row r="3584" spans="1:6" x14ac:dyDescent="0.25">
      <c r="A3584" s="9" t="s">
        <v>10601</v>
      </c>
      <c r="B3584" s="9" t="s">
        <v>14267</v>
      </c>
      <c r="C3584" s="1" t="s">
        <v>6936</v>
      </c>
      <c r="D3584" s="10" t="s">
        <v>3277</v>
      </c>
      <c r="E3584" s="10" t="s">
        <v>0</v>
      </c>
      <c r="F3584" s="13">
        <v>33484</v>
      </c>
    </row>
    <row r="3585" spans="1:6" x14ac:dyDescent="0.25">
      <c r="A3585" s="9" t="s">
        <v>10602</v>
      </c>
      <c r="B3585" s="9" t="s">
        <v>14268</v>
      </c>
      <c r="C3585" s="1" t="s">
        <v>6937</v>
      </c>
      <c r="D3585" s="10" t="s">
        <v>3278</v>
      </c>
      <c r="E3585" s="10" t="s">
        <v>0</v>
      </c>
      <c r="F3585" s="13">
        <v>33921</v>
      </c>
    </row>
    <row r="3586" spans="1:6" x14ac:dyDescent="0.25">
      <c r="A3586" s="9" t="s">
        <v>10603</v>
      </c>
      <c r="B3586" s="9" t="s">
        <v>14269</v>
      </c>
      <c r="C3586" s="1" t="s">
        <v>6938</v>
      </c>
      <c r="D3586" s="10" t="s">
        <v>3279</v>
      </c>
      <c r="E3586" s="10" t="s">
        <v>0</v>
      </c>
      <c r="F3586" s="13">
        <v>34389</v>
      </c>
    </row>
    <row r="3587" spans="1:6" x14ac:dyDescent="0.25">
      <c r="A3587" s="9" t="s">
        <v>10604</v>
      </c>
      <c r="B3587" s="9" t="s">
        <v>14270</v>
      </c>
      <c r="C3587" s="1" t="s">
        <v>6939</v>
      </c>
      <c r="D3587" s="10" t="s">
        <v>3280</v>
      </c>
      <c r="E3587" s="10" t="s">
        <v>0</v>
      </c>
      <c r="F3587" s="13">
        <v>34226</v>
      </c>
    </row>
    <row r="3588" spans="1:6" x14ac:dyDescent="0.25">
      <c r="A3588" s="9" t="s">
        <v>10605</v>
      </c>
      <c r="B3588" s="9" t="s">
        <v>14271</v>
      </c>
      <c r="C3588" s="1" t="s">
        <v>6940</v>
      </c>
      <c r="D3588" s="10" t="s">
        <v>3281</v>
      </c>
      <c r="E3588" s="10" t="s">
        <v>0</v>
      </c>
      <c r="F3588" s="13">
        <v>33665</v>
      </c>
    </row>
    <row r="3589" spans="1:6" x14ac:dyDescent="0.25">
      <c r="A3589" s="9" t="s">
        <v>10606</v>
      </c>
      <c r="B3589" s="9" t="s">
        <v>14272</v>
      </c>
      <c r="C3589" s="1" t="s">
        <v>6941</v>
      </c>
      <c r="D3589" s="10" t="s">
        <v>3282</v>
      </c>
      <c r="E3589" s="10" t="s">
        <v>0</v>
      </c>
      <c r="F3589" s="13">
        <v>33400</v>
      </c>
    </row>
    <row r="3590" spans="1:6" x14ac:dyDescent="0.25">
      <c r="A3590" s="9" t="s">
        <v>10607</v>
      </c>
      <c r="B3590" s="9" t="s">
        <v>14273</v>
      </c>
      <c r="C3590" s="1" t="s">
        <v>6942</v>
      </c>
      <c r="D3590" s="10" t="s">
        <v>3283</v>
      </c>
      <c r="E3590" s="10" t="s">
        <v>0</v>
      </c>
      <c r="F3590" s="13">
        <v>33243</v>
      </c>
    </row>
    <row r="3591" spans="1:6" x14ac:dyDescent="0.25">
      <c r="A3591" s="9" t="s">
        <v>10608</v>
      </c>
      <c r="B3591" s="9" t="s">
        <v>14274</v>
      </c>
      <c r="C3591" s="1" t="s">
        <v>6943</v>
      </c>
      <c r="D3591" s="10" t="s">
        <v>3284</v>
      </c>
      <c r="E3591" s="10" t="s">
        <v>3355</v>
      </c>
      <c r="F3591" s="13">
        <v>34986</v>
      </c>
    </row>
    <row r="3592" spans="1:6" x14ac:dyDescent="0.25">
      <c r="A3592" s="9" t="s">
        <v>10609</v>
      </c>
      <c r="B3592" s="9" t="s">
        <v>14275</v>
      </c>
      <c r="C3592" s="1" t="s">
        <v>6944</v>
      </c>
      <c r="D3592" s="10" t="s">
        <v>3285</v>
      </c>
      <c r="E3592" s="10" t="s">
        <v>0</v>
      </c>
      <c r="F3592" s="13">
        <v>34522</v>
      </c>
    </row>
    <row r="3593" spans="1:6" x14ac:dyDescent="0.25">
      <c r="A3593" s="9" t="s">
        <v>10610</v>
      </c>
      <c r="B3593" s="9" t="s">
        <v>14276</v>
      </c>
      <c r="C3593" s="1" t="s">
        <v>6945</v>
      </c>
      <c r="D3593" s="10" t="s">
        <v>3285</v>
      </c>
      <c r="E3593" s="10" t="s">
        <v>0</v>
      </c>
      <c r="F3593" s="13">
        <v>34004</v>
      </c>
    </row>
    <row r="3594" spans="1:6" x14ac:dyDescent="0.25">
      <c r="A3594" s="9" t="s">
        <v>10611</v>
      </c>
      <c r="B3594" s="9" t="s">
        <v>14277</v>
      </c>
      <c r="C3594" s="1" t="s">
        <v>6946</v>
      </c>
      <c r="D3594" s="10" t="s">
        <v>3286</v>
      </c>
      <c r="E3594" s="10" t="s">
        <v>0</v>
      </c>
      <c r="F3594" s="13">
        <v>34284</v>
      </c>
    </row>
    <row r="3595" spans="1:6" x14ac:dyDescent="0.25">
      <c r="A3595" s="9" t="s">
        <v>10612</v>
      </c>
      <c r="B3595" s="9" t="s">
        <v>14278</v>
      </c>
      <c r="C3595" s="1" t="s">
        <v>6947</v>
      </c>
      <c r="D3595" s="10" t="s">
        <v>3287</v>
      </c>
      <c r="E3595" s="10" t="s">
        <v>0</v>
      </c>
      <c r="F3595" s="13">
        <v>34013</v>
      </c>
    </row>
    <row r="3596" spans="1:6" x14ac:dyDescent="0.25">
      <c r="A3596" s="9" t="s">
        <v>10613</v>
      </c>
      <c r="B3596" s="9" t="s">
        <v>14279</v>
      </c>
      <c r="C3596" s="1" t="s">
        <v>6948</v>
      </c>
      <c r="D3596" s="10" t="s">
        <v>3288</v>
      </c>
      <c r="E3596" s="10" t="s">
        <v>0</v>
      </c>
      <c r="F3596" s="13">
        <v>34047</v>
      </c>
    </row>
    <row r="3597" spans="1:6" x14ac:dyDescent="0.25">
      <c r="A3597" s="9" t="s">
        <v>10614</v>
      </c>
      <c r="B3597" s="9" t="s">
        <v>14280</v>
      </c>
      <c r="C3597" s="1" t="s">
        <v>6949</v>
      </c>
      <c r="D3597" s="10" t="s">
        <v>3289</v>
      </c>
      <c r="E3597" s="10" t="s">
        <v>3355</v>
      </c>
      <c r="F3597" s="13">
        <v>34379</v>
      </c>
    </row>
    <row r="3598" spans="1:6" x14ac:dyDescent="0.25">
      <c r="A3598" s="9" t="s">
        <v>10615</v>
      </c>
      <c r="B3598" s="9" t="s">
        <v>14281</v>
      </c>
      <c r="C3598" s="1" t="s">
        <v>6950</v>
      </c>
      <c r="D3598" s="10" t="s">
        <v>3290</v>
      </c>
      <c r="E3598" s="10" t="s">
        <v>3355</v>
      </c>
      <c r="F3598" s="13">
        <v>33983</v>
      </c>
    </row>
    <row r="3599" spans="1:6" x14ac:dyDescent="0.25">
      <c r="A3599" s="9" t="s">
        <v>10616</v>
      </c>
      <c r="B3599" s="9" t="s">
        <v>14282</v>
      </c>
      <c r="C3599" s="1" t="s">
        <v>6951</v>
      </c>
      <c r="D3599" s="10" t="s">
        <v>996</v>
      </c>
      <c r="E3599" s="10" t="s">
        <v>0</v>
      </c>
      <c r="F3599" s="13">
        <v>33208</v>
      </c>
    </row>
    <row r="3600" spans="1:6" x14ac:dyDescent="0.25">
      <c r="A3600" s="9" t="s">
        <v>10617</v>
      </c>
      <c r="B3600" s="9" t="s">
        <v>14283</v>
      </c>
      <c r="C3600" s="1" t="s">
        <v>6952</v>
      </c>
      <c r="D3600" s="10" t="s">
        <v>3291</v>
      </c>
      <c r="E3600" s="10" t="s">
        <v>0</v>
      </c>
      <c r="F3600" s="13">
        <v>32163</v>
      </c>
    </row>
    <row r="3601" spans="1:6" x14ac:dyDescent="0.25">
      <c r="A3601" s="9" t="s">
        <v>10618</v>
      </c>
      <c r="B3601" s="9" t="s">
        <v>14284</v>
      </c>
      <c r="C3601" s="1" t="s">
        <v>6953</v>
      </c>
      <c r="D3601" s="10" t="s">
        <v>3292</v>
      </c>
      <c r="E3601" s="10" t="s">
        <v>0</v>
      </c>
      <c r="F3601" s="13">
        <v>33268</v>
      </c>
    </row>
    <row r="3602" spans="1:6" x14ac:dyDescent="0.25">
      <c r="A3602" s="9" t="s">
        <v>10619</v>
      </c>
      <c r="B3602" s="9" t="s">
        <v>14285</v>
      </c>
      <c r="C3602" s="1" t="s">
        <v>6954</v>
      </c>
      <c r="D3602" s="10" t="s">
        <v>3293</v>
      </c>
      <c r="E3602" s="10" t="s">
        <v>3355</v>
      </c>
      <c r="F3602" s="13">
        <v>34007</v>
      </c>
    </row>
    <row r="3603" spans="1:6" x14ac:dyDescent="0.25">
      <c r="A3603" s="9" t="s">
        <v>10620</v>
      </c>
      <c r="B3603" s="9" t="s">
        <v>14286</v>
      </c>
      <c r="C3603" s="1" t="s">
        <v>6955</v>
      </c>
      <c r="D3603" s="10" t="s">
        <v>3294</v>
      </c>
      <c r="E3603" s="10" t="s">
        <v>0</v>
      </c>
      <c r="F3603" s="13">
        <v>33257</v>
      </c>
    </row>
    <row r="3604" spans="1:6" x14ac:dyDescent="0.25">
      <c r="A3604" s="9" t="s">
        <v>10621</v>
      </c>
      <c r="B3604" s="9" t="s">
        <v>14287</v>
      </c>
      <c r="C3604" s="1" t="s">
        <v>6956</v>
      </c>
      <c r="D3604" s="10" t="s">
        <v>3295</v>
      </c>
      <c r="E3604" s="10" t="s">
        <v>0</v>
      </c>
      <c r="F3604" s="13">
        <v>33465</v>
      </c>
    </row>
    <row r="3605" spans="1:6" x14ac:dyDescent="0.25">
      <c r="A3605" s="9" t="s">
        <v>10622</v>
      </c>
      <c r="B3605" s="9" t="s">
        <v>14288</v>
      </c>
      <c r="C3605" s="1" t="s">
        <v>6957</v>
      </c>
      <c r="D3605" s="10" t="s">
        <v>3296</v>
      </c>
      <c r="E3605" s="10" t="s">
        <v>3355</v>
      </c>
      <c r="F3605" s="13">
        <v>35077</v>
      </c>
    </row>
    <row r="3606" spans="1:6" x14ac:dyDescent="0.25">
      <c r="A3606" s="9" t="s">
        <v>10623</v>
      </c>
      <c r="B3606" s="9" t="s">
        <v>14289</v>
      </c>
      <c r="C3606" s="1" t="s">
        <v>6958</v>
      </c>
      <c r="D3606" s="10" t="s">
        <v>3297</v>
      </c>
      <c r="E3606" s="10" t="s">
        <v>3355</v>
      </c>
      <c r="F3606" s="13">
        <v>35050</v>
      </c>
    </row>
    <row r="3607" spans="1:6" x14ac:dyDescent="0.25">
      <c r="A3607" s="9" t="s">
        <v>10624</v>
      </c>
      <c r="B3607" s="9" t="s">
        <v>14290</v>
      </c>
      <c r="C3607" s="1" t="s">
        <v>6959</v>
      </c>
      <c r="D3607" s="10" t="s">
        <v>3298</v>
      </c>
      <c r="E3607" s="10" t="s">
        <v>3355</v>
      </c>
      <c r="F3607" s="13">
        <v>33607</v>
      </c>
    </row>
    <row r="3608" spans="1:6" x14ac:dyDescent="0.25">
      <c r="A3608" s="9" t="s">
        <v>10625</v>
      </c>
      <c r="B3608" s="9" t="s">
        <v>14291</v>
      </c>
      <c r="C3608" s="1" t="s">
        <v>6960</v>
      </c>
      <c r="D3608" s="10" t="s">
        <v>3299</v>
      </c>
      <c r="E3608" s="10" t="s">
        <v>0</v>
      </c>
      <c r="F3608" s="13">
        <v>34278</v>
      </c>
    </row>
    <row r="3609" spans="1:6" x14ac:dyDescent="0.25">
      <c r="A3609" s="9" t="s">
        <v>10626</v>
      </c>
      <c r="B3609" s="9" t="s">
        <v>14292</v>
      </c>
      <c r="C3609" s="1" t="s">
        <v>6961</v>
      </c>
      <c r="D3609" s="10" t="s">
        <v>446</v>
      </c>
      <c r="E3609" s="10" t="s">
        <v>0</v>
      </c>
      <c r="F3609" s="13">
        <v>32970</v>
      </c>
    </row>
    <row r="3610" spans="1:6" x14ac:dyDescent="0.25">
      <c r="A3610" s="9" t="s">
        <v>10627</v>
      </c>
      <c r="B3610" s="9" t="s">
        <v>14293</v>
      </c>
      <c r="C3610" s="1" t="s">
        <v>6962</v>
      </c>
      <c r="D3610" s="10" t="s">
        <v>3300</v>
      </c>
      <c r="E3610" s="10" t="s">
        <v>0</v>
      </c>
      <c r="F3610" s="13">
        <v>34706</v>
      </c>
    </row>
    <row r="3611" spans="1:6" x14ac:dyDescent="0.25">
      <c r="A3611" s="9" t="s">
        <v>10628</v>
      </c>
      <c r="B3611" s="9" t="s">
        <v>14294</v>
      </c>
      <c r="C3611" s="1" t="s">
        <v>6963</v>
      </c>
      <c r="D3611" s="10" t="s">
        <v>843</v>
      </c>
      <c r="E3611" s="10" t="s">
        <v>0</v>
      </c>
      <c r="F3611" s="13">
        <v>33469</v>
      </c>
    </row>
    <row r="3612" spans="1:6" x14ac:dyDescent="0.25">
      <c r="A3612" s="9" t="s">
        <v>10629</v>
      </c>
      <c r="B3612" s="9" t="s">
        <v>14295</v>
      </c>
      <c r="C3612" s="1" t="s">
        <v>6964</v>
      </c>
      <c r="D3612" s="10" t="s">
        <v>3301</v>
      </c>
      <c r="E3612" s="10" t="s">
        <v>0</v>
      </c>
      <c r="F3612" s="13">
        <v>33594</v>
      </c>
    </row>
    <row r="3613" spans="1:6" x14ac:dyDescent="0.25">
      <c r="A3613" s="9" t="s">
        <v>10630</v>
      </c>
      <c r="B3613" s="9" t="s">
        <v>14296</v>
      </c>
      <c r="C3613" s="1" t="s">
        <v>6965</v>
      </c>
      <c r="D3613" s="10" t="s">
        <v>3302</v>
      </c>
      <c r="E3613" s="10" t="s">
        <v>0</v>
      </c>
      <c r="F3613" s="13">
        <v>33204</v>
      </c>
    </row>
    <row r="3614" spans="1:6" x14ac:dyDescent="0.25">
      <c r="A3614" s="9" t="s">
        <v>10631</v>
      </c>
      <c r="B3614" s="9" t="s">
        <v>14297</v>
      </c>
      <c r="C3614" s="1" t="s">
        <v>6966</v>
      </c>
      <c r="D3614" s="10" t="s">
        <v>3303</v>
      </c>
      <c r="E3614" s="10" t="s">
        <v>0</v>
      </c>
      <c r="F3614" s="13">
        <v>34625</v>
      </c>
    </row>
    <row r="3615" spans="1:6" x14ac:dyDescent="0.25">
      <c r="A3615" s="9" t="s">
        <v>10632</v>
      </c>
      <c r="B3615" s="9" t="s">
        <v>14298</v>
      </c>
      <c r="C3615" s="1" t="s">
        <v>6967</v>
      </c>
      <c r="D3615" s="10" t="s">
        <v>3304</v>
      </c>
      <c r="E3615" s="10" t="s">
        <v>0</v>
      </c>
      <c r="F3615" s="13">
        <v>34654</v>
      </c>
    </row>
    <row r="3616" spans="1:6" x14ac:dyDescent="0.25">
      <c r="A3616" s="9" t="s">
        <v>10633</v>
      </c>
      <c r="B3616" s="9" t="s">
        <v>14299</v>
      </c>
      <c r="C3616" s="1" t="s">
        <v>6968</v>
      </c>
      <c r="D3616" s="10" t="s">
        <v>3305</v>
      </c>
      <c r="E3616" s="10" t="s">
        <v>0</v>
      </c>
      <c r="F3616" s="13">
        <v>33445</v>
      </c>
    </row>
    <row r="3617" spans="1:6" x14ac:dyDescent="0.25">
      <c r="A3617" s="9" t="s">
        <v>10634</v>
      </c>
      <c r="B3617" s="9" t="s">
        <v>14300</v>
      </c>
      <c r="C3617" s="1" t="s">
        <v>6969</v>
      </c>
      <c r="D3617" s="10" t="s">
        <v>3306</v>
      </c>
      <c r="E3617" s="10" t="s">
        <v>0</v>
      </c>
      <c r="F3617" s="13">
        <v>34451</v>
      </c>
    </row>
    <row r="3618" spans="1:6" x14ac:dyDescent="0.25">
      <c r="A3618" s="9" t="s">
        <v>10635</v>
      </c>
      <c r="B3618" s="9" t="s">
        <v>14301</v>
      </c>
      <c r="C3618" s="1" t="s">
        <v>6970</v>
      </c>
      <c r="D3618" s="10" t="s">
        <v>3307</v>
      </c>
      <c r="E3618" s="10" t="s">
        <v>0</v>
      </c>
      <c r="F3618" s="13">
        <v>34105</v>
      </c>
    </row>
    <row r="3619" spans="1:6" x14ac:dyDescent="0.25">
      <c r="A3619" s="9" t="s">
        <v>10636</v>
      </c>
      <c r="B3619" s="9" t="s">
        <v>14302</v>
      </c>
      <c r="C3619" s="1" t="s">
        <v>6971</v>
      </c>
      <c r="D3619" s="10" t="s">
        <v>3308</v>
      </c>
      <c r="E3619" s="10" t="s">
        <v>0</v>
      </c>
      <c r="F3619" s="13">
        <v>34369</v>
      </c>
    </row>
    <row r="3620" spans="1:6" x14ac:dyDescent="0.25">
      <c r="A3620" s="9" t="s">
        <v>10637</v>
      </c>
      <c r="B3620" s="9" t="s">
        <v>14303</v>
      </c>
      <c r="C3620" s="1" t="s">
        <v>6972</v>
      </c>
      <c r="D3620" s="10" t="s">
        <v>3309</v>
      </c>
      <c r="E3620" s="10" t="s">
        <v>0</v>
      </c>
      <c r="F3620" s="13">
        <v>33743</v>
      </c>
    </row>
    <row r="3621" spans="1:6" x14ac:dyDescent="0.25">
      <c r="A3621" s="9" t="s">
        <v>10638</v>
      </c>
      <c r="B3621" s="9" t="s">
        <v>14304</v>
      </c>
      <c r="C3621" s="1" t="s">
        <v>6973</v>
      </c>
      <c r="D3621" s="10" t="s">
        <v>3310</v>
      </c>
      <c r="E3621" s="10" t="s">
        <v>0</v>
      </c>
      <c r="F3621" s="13">
        <v>34522</v>
      </c>
    </row>
    <row r="3622" spans="1:6" x14ac:dyDescent="0.25">
      <c r="A3622" s="9" t="s">
        <v>10639</v>
      </c>
      <c r="B3622" s="9" t="s">
        <v>14305</v>
      </c>
      <c r="C3622" s="1" t="s">
        <v>6974</v>
      </c>
      <c r="D3622" s="10" t="s">
        <v>3311</v>
      </c>
      <c r="E3622" s="10" t="s">
        <v>0</v>
      </c>
      <c r="F3622" s="13">
        <v>34159</v>
      </c>
    </row>
    <row r="3623" spans="1:6" x14ac:dyDescent="0.25">
      <c r="A3623" s="9" t="s">
        <v>10640</v>
      </c>
      <c r="B3623" s="9" t="s">
        <v>14306</v>
      </c>
      <c r="C3623" s="1" t="s">
        <v>6975</v>
      </c>
      <c r="D3623" s="10" t="s">
        <v>3312</v>
      </c>
      <c r="E3623" s="10" t="s">
        <v>0</v>
      </c>
      <c r="F3623" s="13">
        <v>33213</v>
      </c>
    </row>
    <row r="3624" spans="1:6" x14ac:dyDescent="0.25">
      <c r="A3624" s="9" t="s">
        <v>10641</v>
      </c>
      <c r="B3624" s="9" t="s">
        <v>14307</v>
      </c>
      <c r="C3624" s="1" t="s">
        <v>6976</v>
      </c>
      <c r="D3624" s="10" t="s">
        <v>3313</v>
      </c>
      <c r="E3624" s="10" t="s">
        <v>0</v>
      </c>
      <c r="F3624" s="13">
        <v>32675</v>
      </c>
    </row>
    <row r="3625" spans="1:6" x14ac:dyDescent="0.25">
      <c r="A3625" s="9" t="s">
        <v>10642</v>
      </c>
      <c r="B3625" s="9" t="s">
        <v>14308</v>
      </c>
      <c r="C3625" s="1" t="s">
        <v>6977</v>
      </c>
      <c r="D3625" s="10" t="s">
        <v>3314</v>
      </c>
      <c r="E3625" s="10" t="s">
        <v>0</v>
      </c>
      <c r="F3625" s="13">
        <v>34531</v>
      </c>
    </row>
    <row r="3626" spans="1:6" x14ac:dyDescent="0.25">
      <c r="A3626" s="9" t="s">
        <v>10643</v>
      </c>
      <c r="B3626" s="9" t="s">
        <v>14309</v>
      </c>
      <c r="C3626" s="1" t="s">
        <v>6978</v>
      </c>
      <c r="D3626" s="10" t="s">
        <v>3315</v>
      </c>
      <c r="E3626" s="10" t="s">
        <v>0</v>
      </c>
      <c r="F3626" s="13">
        <v>33495</v>
      </c>
    </row>
    <row r="3627" spans="1:6" x14ac:dyDescent="0.25">
      <c r="A3627" s="9" t="s">
        <v>10644</v>
      </c>
      <c r="B3627" s="9" t="s">
        <v>14310</v>
      </c>
      <c r="C3627" s="1" t="s">
        <v>6979</v>
      </c>
      <c r="D3627" s="10" t="s">
        <v>3316</v>
      </c>
      <c r="E3627" s="10" t="s">
        <v>0</v>
      </c>
      <c r="F3627" s="13">
        <v>34344</v>
      </c>
    </row>
    <row r="3628" spans="1:6" x14ac:dyDescent="0.25">
      <c r="A3628" s="9" t="s">
        <v>10645</v>
      </c>
      <c r="B3628" s="9" t="s">
        <v>14311</v>
      </c>
      <c r="C3628" s="1" t="s">
        <v>6980</v>
      </c>
      <c r="D3628" s="10" t="s">
        <v>3317</v>
      </c>
      <c r="E3628" s="10" t="s">
        <v>0</v>
      </c>
      <c r="F3628" s="13">
        <v>33655</v>
      </c>
    </row>
    <row r="3629" spans="1:6" x14ac:dyDescent="0.25">
      <c r="A3629" s="9" t="s">
        <v>10646</v>
      </c>
      <c r="B3629" s="9" t="s">
        <v>14312</v>
      </c>
      <c r="C3629" s="1" t="s">
        <v>6981</v>
      </c>
      <c r="D3629" s="10" t="s">
        <v>3318</v>
      </c>
      <c r="E3629" s="10" t="s">
        <v>0</v>
      </c>
      <c r="F3629" s="13">
        <v>32749</v>
      </c>
    </row>
    <row r="3630" spans="1:6" x14ac:dyDescent="0.25">
      <c r="A3630" s="9" t="s">
        <v>10647</v>
      </c>
      <c r="B3630" s="9" t="s">
        <v>14313</v>
      </c>
      <c r="C3630" s="1" t="s">
        <v>6982</v>
      </c>
      <c r="D3630" s="10" t="s">
        <v>3319</v>
      </c>
      <c r="E3630" s="10" t="s">
        <v>0</v>
      </c>
      <c r="F3630" s="13">
        <v>34075</v>
      </c>
    </row>
    <row r="3631" spans="1:6" x14ac:dyDescent="0.25">
      <c r="A3631" s="9" t="s">
        <v>10648</v>
      </c>
      <c r="B3631" s="9" t="s">
        <v>14314</v>
      </c>
      <c r="C3631" s="1" t="s">
        <v>6983</v>
      </c>
      <c r="D3631" s="10" t="s">
        <v>3320</v>
      </c>
      <c r="E3631" s="10" t="s">
        <v>0</v>
      </c>
      <c r="F3631" s="13">
        <v>33671</v>
      </c>
    </row>
    <row r="3632" spans="1:6" x14ac:dyDescent="0.25">
      <c r="A3632" s="9" t="s">
        <v>10649</v>
      </c>
      <c r="B3632" s="9" t="s">
        <v>14315</v>
      </c>
      <c r="C3632" s="1" t="s">
        <v>6984</v>
      </c>
      <c r="D3632" s="10" t="s">
        <v>3321</v>
      </c>
      <c r="E3632" s="10" t="s">
        <v>0</v>
      </c>
      <c r="F3632" s="13">
        <v>34641</v>
      </c>
    </row>
    <row r="3633" spans="1:6" x14ac:dyDescent="0.25">
      <c r="A3633" s="9" t="s">
        <v>10650</v>
      </c>
      <c r="B3633" s="9" t="s">
        <v>14316</v>
      </c>
      <c r="C3633" s="1" t="s">
        <v>6985</v>
      </c>
      <c r="D3633" s="10" t="s">
        <v>3322</v>
      </c>
      <c r="E3633" s="10" t="s">
        <v>0</v>
      </c>
      <c r="F3633" s="13">
        <v>33847</v>
      </c>
    </row>
    <row r="3634" spans="1:6" x14ac:dyDescent="0.25">
      <c r="A3634" s="9" t="s">
        <v>10651</v>
      </c>
      <c r="B3634" s="9" t="s">
        <v>14317</v>
      </c>
      <c r="C3634" s="1" t="s">
        <v>6986</v>
      </c>
      <c r="D3634" s="10" t="s">
        <v>3323</v>
      </c>
      <c r="E3634" s="10" t="s">
        <v>3355</v>
      </c>
      <c r="F3634" s="13">
        <v>34141</v>
      </c>
    </row>
    <row r="3635" spans="1:6" x14ac:dyDescent="0.25">
      <c r="A3635" s="9" t="s">
        <v>10652</v>
      </c>
      <c r="B3635" s="9" t="s">
        <v>14318</v>
      </c>
      <c r="C3635" s="1" t="s">
        <v>6987</v>
      </c>
      <c r="D3635" s="10" t="s">
        <v>3324</v>
      </c>
      <c r="E3635" s="10" t="s">
        <v>0</v>
      </c>
      <c r="F3635" s="13">
        <v>34419</v>
      </c>
    </row>
    <row r="3636" spans="1:6" x14ac:dyDescent="0.25">
      <c r="A3636" s="9" t="s">
        <v>10653</v>
      </c>
      <c r="B3636" s="9" t="s">
        <v>14319</v>
      </c>
      <c r="C3636" s="1" t="s">
        <v>6988</v>
      </c>
      <c r="D3636" s="10" t="s">
        <v>3325</v>
      </c>
      <c r="E3636" s="10" t="s">
        <v>0</v>
      </c>
      <c r="F3636" s="13">
        <v>34326</v>
      </c>
    </row>
    <row r="3637" spans="1:6" x14ac:dyDescent="0.25">
      <c r="A3637" s="9" t="s">
        <v>10654</v>
      </c>
      <c r="B3637" s="9" t="s">
        <v>14320</v>
      </c>
      <c r="C3637" s="1" t="s">
        <v>6989</v>
      </c>
      <c r="D3637" s="10" t="s">
        <v>3326</v>
      </c>
      <c r="E3637" s="10" t="s">
        <v>3355</v>
      </c>
      <c r="F3637" s="13">
        <v>35112</v>
      </c>
    </row>
    <row r="3638" spans="1:6" x14ac:dyDescent="0.25">
      <c r="A3638" s="9" t="s">
        <v>10655</v>
      </c>
      <c r="B3638" s="9" t="s">
        <v>14321</v>
      </c>
      <c r="C3638" s="1" t="s">
        <v>6990</v>
      </c>
      <c r="D3638" s="10" t="s">
        <v>1582</v>
      </c>
      <c r="E3638" s="10" t="s">
        <v>3355</v>
      </c>
      <c r="F3638" s="13">
        <v>34945</v>
      </c>
    </row>
    <row r="3639" spans="1:6" x14ac:dyDescent="0.25">
      <c r="A3639" s="9" t="s">
        <v>10656</v>
      </c>
      <c r="B3639" s="9" t="s">
        <v>14322</v>
      </c>
      <c r="C3639" s="1" t="s">
        <v>6991</v>
      </c>
      <c r="D3639" s="10" t="s">
        <v>3327</v>
      </c>
      <c r="E3639" s="10" t="s">
        <v>3355</v>
      </c>
      <c r="F3639" s="13">
        <v>34354</v>
      </c>
    </row>
    <row r="3640" spans="1:6" x14ac:dyDescent="0.25">
      <c r="A3640" s="9" t="s">
        <v>10657</v>
      </c>
      <c r="B3640" s="9" t="s">
        <v>14323</v>
      </c>
      <c r="C3640" s="1" t="s">
        <v>6992</v>
      </c>
      <c r="D3640" s="10" t="s">
        <v>3328</v>
      </c>
      <c r="E3640" s="10" t="s">
        <v>0</v>
      </c>
      <c r="F3640" s="13">
        <v>33143</v>
      </c>
    </row>
    <row r="3641" spans="1:6" x14ac:dyDescent="0.25">
      <c r="A3641" s="9" t="s">
        <v>10658</v>
      </c>
      <c r="B3641" s="9" t="s">
        <v>14324</v>
      </c>
      <c r="C3641" s="1" t="s">
        <v>6993</v>
      </c>
      <c r="D3641" s="10" t="s">
        <v>3329</v>
      </c>
      <c r="E3641" s="10" t="s">
        <v>0</v>
      </c>
      <c r="F3641" s="13">
        <v>34670</v>
      </c>
    </row>
    <row r="3642" spans="1:6" x14ac:dyDescent="0.25">
      <c r="A3642" s="9" t="s">
        <v>10659</v>
      </c>
      <c r="B3642" s="9" t="s">
        <v>14325</v>
      </c>
      <c r="C3642" s="1" t="s">
        <v>6994</v>
      </c>
      <c r="D3642" s="10" t="s">
        <v>3330</v>
      </c>
      <c r="E3642" s="10" t="s">
        <v>0</v>
      </c>
      <c r="F3642" s="13">
        <v>33294</v>
      </c>
    </row>
    <row r="3643" spans="1:6" x14ac:dyDescent="0.25">
      <c r="A3643" s="9" t="s">
        <v>10660</v>
      </c>
      <c r="B3643" s="9" t="s">
        <v>14326</v>
      </c>
      <c r="C3643" s="1" t="s">
        <v>6995</v>
      </c>
      <c r="D3643" s="10" t="s">
        <v>3331</v>
      </c>
      <c r="E3643" s="10" t="s">
        <v>0</v>
      </c>
      <c r="F3643" s="13">
        <v>33749</v>
      </c>
    </row>
    <row r="3644" spans="1:6" x14ac:dyDescent="0.25">
      <c r="A3644" s="9" t="s">
        <v>10661</v>
      </c>
      <c r="B3644" s="9" t="s">
        <v>14327</v>
      </c>
      <c r="C3644" s="1" t="s">
        <v>6996</v>
      </c>
      <c r="D3644" s="10" t="s">
        <v>3332</v>
      </c>
      <c r="E3644" s="10" t="s">
        <v>0</v>
      </c>
      <c r="F3644" s="13">
        <v>33701</v>
      </c>
    </row>
    <row r="3645" spans="1:6" x14ac:dyDescent="0.25">
      <c r="A3645" s="9" t="s">
        <v>10662</v>
      </c>
      <c r="B3645" s="9" t="s">
        <v>14328</v>
      </c>
      <c r="C3645" s="1" t="s">
        <v>6997</v>
      </c>
      <c r="D3645" s="10" t="s">
        <v>3333</v>
      </c>
      <c r="E3645" s="10" t="s">
        <v>0</v>
      </c>
      <c r="F3645" s="13">
        <v>34074</v>
      </c>
    </row>
    <row r="3646" spans="1:6" x14ac:dyDescent="0.25">
      <c r="A3646" s="9" t="s">
        <v>10663</v>
      </c>
      <c r="B3646" s="9" t="s">
        <v>14329</v>
      </c>
      <c r="C3646" s="1" t="s">
        <v>6998</v>
      </c>
      <c r="D3646" s="10" t="s">
        <v>3334</v>
      </c>
      <c r="E3646" s="10" t="s">
        <v>3355</v>
      </c>
      <c r="F3646" s="13">
        <v>34538</v>
      </c>
    </row>
    <row r="3647" spans="1:6" x14ac:dyDescent="0.25">
      <c r="A3647" s="9" t="s">
        <v>10664</v>
      </c>
      <c r="B3647" s="9" t="s">
        <v>14330</v>
      </c>
      <c r="C3647" s="1" t="s">
        <v>6999</v>
      </c>
      <c r="D3647" s="10" t="s">
        <v>3335</v>
      </c>
      <c r="E3647" s="10" t="s">
        <v>3355</v>
      </c>
      <c r="F3647" s="13">
        <v>33818</v>
      </c>
    </row>
    <row r="3648" spans="1:6" x14ac:dyDescent="0.25">
      <c r="A3648" s="9" t="s">
        <v>10665</v>
      </c>
      <c r="B3648" s="9" t="s">
        <v>14331</v>
      </c>
      <c r="C3648" s="1" t="s">
        <v>7000</v>
      </c>
      <c r="D3648" s="10" t="s">
        <v>3336</v>
      </c>
      <c r="E3648" s="10" t="s">
        <v>3355</v>
      </c>
      <c r="F3648" s="13">
        <v>35093</v>
      </c>
    </row>
    <row r="3649" spans="1:6" x14ac:dyDescent="0.25">
      <c r="A3649" s="9" t="s">
        <v>10666</v>
      </c>
      <c r="B3649" s="9" t="s">
        <v>14332</v>
      </c>
      <c r="C3649" s="1" t="s">
        <v>7001</v>
      </c>
      <c r="D3649" s="10" t="s">
        <v>1765</v>
      </c>
      <c r="E3649" s="10" t="s">
        <v>0</v>
      </c>
      <c r="F3649" s="13">
        <v>33618</v>
      </c>
    </row>
    <row r="3650" spans="1:6" x14ac:dyDescent="0.25">
      <c r="A3650" s="9" t="s">
        <v>10667</v>
      </c>
      <c r="B3650" s="9" t="s">
        <v>14333</v>
      </c>
      <c r="C3650" s="1" t="s">
        <v>7002</v>
      </c>
      <c r="D3650" s="10" t="s">
        <v>3337</v>
      </c>
      <c r="E3650" s="10" t="s">
        <v>0</v>
      </c>
      <c r="F3650" s="13">
        <v>34019</v>
      </c>
    </row>
    <row r="3651" spans="1:6" x14ac:dyDescent="0.25">
      <c r="A3651" s="9" t="s">
        <v>10668</v>
      </c>
      <c r="B3651" s="9" t="s">
        <v>14334</v>
      </c>
      <c r="C3651" s="1" t="s">
        <v>7003</v>
      </c>
      <c r="D3651" s="10" t="s">
        <v>3338</v>
      </c>
      <c r="E3651" s="10" t="s">
        <v>3355</v>
      </c>
      <c r="F3651" s="13">
        <v>35331</v>
      </c>
    </row>
    <row r="3652" spans="1:6" x14ac:dyDescent="0.25">
      <c r="A3652" s="9" t="s">
        <v>10669</v>
      </c>
      <c r="B3652" s="9" t="s">
        <v>14335</v>
      </c>
      <c r="C3652" s="1" t="s">
        <v>7004</v>
      </c>
      <c r="D3652" s="10" t="s">
        <v>3339</v>
      </c>
      <c r="E3652" s="10" t="s">
        <v>0</v>
      </c>
      <c r="F3652" s="13">
        <v>33816</v>
      </c>
    </row>
    <row r="3653" spans="1:6" x14ac:dyDescent="0.25">
      <c r="A3653" s="9" t="s">
        <v>10670</v>
      </c>
      <c r="B3653" s="9" t="s">
        <v>14336</v>
      </c>
      <c r="C3653" s="1" t="s">
        <v>7005</v>
      </c>
      <c r="D3653" s="10" t="s">
        <v>3340</v>
      </c>
      <c r="E3653" s="10" t="s">
        <v>0</v>
      </c>
      <c r="F3653" s="13">
        <v>34254</v>
      </c>
    </row>
    <row r="3654" spans="1:6" x14ac:dyDescent="0.25">
      <c r="A3654" s="9" t="s">
        <v>10671</v>
      </c>
      <c r="B3654" s="9" t="s">
        <v>14337</v>
      </c>
      <c r="C3654" s="1" t="s">
        <v>7006</v>
      </c>
      <c r="D3654" s="10" t="s">
        <v>3341</v>
      </c>
      <c r="E3654" s="10" t="s">
        <v>3355</v>
      </c>
      <c r="F3654" s="13">
        <v>35307</v>
      </c>
    </row>
    <row r="3655" spans="1:6" x14ac:dyDescent="0.25">
      <c r="A3655" s="9" t="s">
        <v>10672</v>
      </c>
      <c r="B3655" s="9" t="s">
        <v>14338</v>
      </c>
      <c r="C3655" s="1" t="s">
        <v>7007</v>
      </c>
      <c r="D3655" s="10" t="s">
        <v>3342</v>
      </c>
      <c r="E3655" s="10" t="s">
        <v>0</v>
      </c>
      <c r="F3655" s="13">
        <v>34488</v>
      </c>
    </row>
    <row r="3656" spans="1:6" x14ac:dyDescent="0.25">
      <c r="A3656" s="9" t="s">
        <v>10673</v>
      </c>
      <c r="B3656" s="9" t="s">
        <v>14339</v>
      </c>
      <c r="C3656" s="1" t="s">
        <v>7008</v>
      </c>
      <c r="D3656" s="10" t="s">
        <v>3343</v>
      </c>
      <c r="E3656" s="10" t="s">
        <v>0</v>
      </c>
      <c r="F3656" s="13">
        <v>33983</v>
      </c>
    </row>
    <row r="3657" spans="1:6" x14ac:dyDescent="0.25">
      <c r="A3657" s="9" t="s">
        <v>10674</v>
      </c>
      <c r="B3657" s="9" t="s">
        <v>14340</v>
      </c>
      <c r="C3657" s="1" t="s">
        <v>7009</v>
      </c>
      <c r="D3657" s="10" t="s">
        <v>3344</v>
      </c>
      <c r="E3657" s="10" t="s">
        <v>0</v>
      </c>
      <c r="F3657" s="13">
        <v>33722</v>
      </c>
    </row>
    <row r="3658" spans="1:6" x14ac:dyDescent="0.25">
      <c r="A3658" s="9" t="s">
        <v>10675</v>
      </c>
      <c r="B3658" s="9" t="s">
        <v>14341</v>
      </c>
      <c r="C3658" s="1" t="s">
        <v>7010</v>
      </c>
      <c r="D3658" s="10" t="s">
        <v>2307</v>
      </c>
      <c r="E3658" s="10" t="s">
        <v>0</v>
      </c>
      <c r="F3658" s="13">
        <v>34509</v>
      </c>
    </row>
    <row r="3659" spans="1:6" x14ac:dyDescent="0.25">
      <c r="A3659" s="9" t="s">
        <v>10676</v>
      </c>
      <c r="B3659" s="9" t="s">
        <v>14342</v>
      </c>
      <c r="C3659" s="1" t="s">
        <v>7011</v>
      </c>
      <c r="D3659" s="10" t="s">
        <v>3345</v>
      </c>
      <c r="E3659" s="10" t="s">
        <v>3355</v>
      </c>
      <c r="F3659" s="13">
        <v>34510</v>
      </c>
    </row>
    <row r="3660" spans="1:6" x14ac:dyDescent="0.25">
      <c r="A3660" s="9" t="s">
        <v>10677</v>
      </c>
      <c r="B3660" s="9" t="s">
        <v>14343</v>
      </c>
      <c r="C3660" s="1" t="s">
        <v>7012</v>
      </c>
      <c r="D3660" s="10" t="s">
        <v>3346</v>
      </c>
      <c r="E3660" s="10" t="s">
        <v>3355</v>
      </c>
      <c r="F3660" s="13">
        <v>33621</v>
      </c>
    </row>
    <row r="3661" spans="1:6" x14ac:dyDescent="0.25">
      <c r="A3661" s="9" t="s">
        <v>10678</v>
      </c>
      <c r="B3661" s="9" t="s">
        <v>14344</v>
      </c>
      <c r="C3661" s="1" t="s">
        <v>7013</v>
      </c>
      <c r="D3661" s="10" t="s">
        <v>3347</v>
      </c>
      <c r="E3661" s="10" t="s">
        <v>3355</v>
      </c>
      <c r="F3661" s="13">
        <v>34882</v>
      </c>
    </row>
    <row r="3662" spans="1:6" x14ac:dyDescent="0.25">
      <c r="A3662" s="9" t="s">
        <v>10679</v>
      </c>
      <c r="B3662" s="9" t="s">
        <v>14345</v>
      </c>
      <c r="C3662" s="1" t="s">
        <v>7014</v>
      </c>
      <c r="D3662" s="10" t="s">
        <v>1428</v>
      </c>
      <c r="E3662" s="10" t="s">
        <v>3355</v>
      </c>
      <c r="F3662" s="13">
        <v>33466</v>
      </c>
    </row>
    <row r="3663" spans="1:6" x14ac:dyDescent="0.25">
      <c r="A3663" s="9" t="s">
        <v>10680</v>
      </c>
      <c r="B3663" s="9" t="s">
        <v>14346</v>
      </c>
      <c r="C3663" s="1" t="s">
        <v>7015</v>
      </c>
      <c r="D3663" s="10" t="s">
        <v>3348</v>
      </c>
      <c r="E3663" s="10" t="s">
        <v>3355</v>
      </c>
      <c r="F3663" s="13">
        <v>34893</v>
      </c>
    </row>
    <row r="3664" spans="1:6" x14ac:dyDescent="0.25">
      <c r="A3664" s="9" t="s">
        <v>10681</v>
      </c>
      <c r="B3664" s="9" t="s">
        <v>14347</v>
      </c>
      <c r="C3664" s="1" t="s">
        <v>7016</v>
      </c>
      <c r="D3664" s="10" t="s">
        <v>1294</v>
      </c>
      <c r="E3664" s="10" t="s">
        <v>3355</v>
      </c>
      <c r="F3664" s="13">
        <v>34472</v>
      </c>
    </row>
    <row r="3665" spans="1:6" x14ac:dyDescent="0.25">
      <c r="A3665" s="9" t="s">
        <v>10682</v>
      </c>
      <c r="B3665" s="9" t="s">
        <v>14348</v>
      </c>
      <c r="C3665" s="1" t="s">
        <v>7017</v>
      </c>
      <c r="D3665" s="10" t="s">
        <v>3349</v>
      </c>
      <c r="E3665" s="10" t="s">
        <v>0</v>
      </c>
      <c r="F3665" s="13">
        <v>31451</v>
      </c>
    </row>
    <row r="3666" spans="1:6" x14ac:dyDescent="0.25">
      <c r="A3666" s="9" t="s">
        <v>10683</v>
      </c>
      <c r="B3666" s="9" t="s">
        <v>14349</v>
      </c>
      <c r="C3666" s="1" t="s">
        <v>7018</v>
      </c>
      <c r="D3666" s="10" t="s">
        <v>3350</v>
      </c>
      <c r="E3666" s="10" t="s">
        <v>0</v>
      </c>
      <c r="F3666" s="13">
        <v>28992</v>
      </c>
    </row>
    <row r="3667" spans="1:6" x14ac:dyDescent="0.25">
      <c r="A3667" s="9" t="s">
        <v>10684</v>
      </c>
      <c r="B3667" s="9" t="s">
        <v>14350</v>
      </c>
      <c r="C3667" s="1" t="s">
        <v>7019</v>
      </c>
      <c r="D3667" s="10" t="s">
        <v>3351</v>
      </c>
      <c r="E3667" s="10" t="s">
        <v>3355</v>
      </c>
      <c r="F3667" s="13">
        <v>30314</v>
      </c>
    </row>
    <row r="3668" spans="1:6" x14ac:dyDescent="0.25">
      <c r="A3668" s="9" t="s">
        <v>10685</v>
      </c>
      <c r="B3668" s="9" t="s">
        <v>14351</v>
      </c>
      <c r="C3668" s="1" t="s">
        <v>7020</v>
      </c>
      <c r="D3668" s="10" t="s">
        <v>3352</v>
      </c>
      <c r="E3668" s="10" t="s">
        <v>3355</v>
      </c>
      <c r="F3668" s="13">
        <v>30106</v>
      </c>
    </row>
    <row r="3669" spans="1:6" x14ac:dyDescent="0.25">
      <c r="A3669" s="9" t="s">
        <v>10686</v>
      </c>
      <c r="B3669" s="9" t="s">
        <v>14352</v>
      </c>
      <c r="C3669" s="1" t="s">
        <v>7021</v>
      </c>
      <c r="D3669" s="10" t="s">
        <v>3353</v>
      </c>
      <c r="E3669" s="10" t="s">
        <v>0</v>
      </c>
      <c r="F3669" s="13">
        <v>21651</v>
      </c>
    </row>
    <row r="3670" spans="1:6" x14ac:dyDescent="0.25">
      <c r="A3670" s="9" t="s">
        <v>10687</v>
      </c>
      <c r="B3670" s="9" t="s">
        <v>14353</v>
      </c>
      <c r="C3670" s="1" t="s">
        <v>7022</v>
      </c>
      <c r="D3670" s="10" t="s">
        <v>3354</v>
      </c>
      <c r="E3670" s="10" t="s">
        <v>0</v>
      </c>
      <c r="F3670" s="13">
        <v>20982</v>
      </c>
    </row>
  </sheetData>
  <autoFilter ref="A4:G4"/>
  <mergeCells count="1">
    <mergeCell ref="A1:G1"/>
  </mergeCells>
  <phoneticPr fontId="18" type="noConversion"/>
  <dataValidations xWindow="960" yWindow="472" count="1">
    <dataValidation type="whole" allowBlank="1" showInputMessage="1" showErrorMessage="1" promptTitle="출생연도" prompt="1900~2018 사이의 네자리 정수만 입력 가능" sqref="F5:F1048576">
      <formula1>1900</formula1>
      <formula2>2018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xWindow="960" yWindow="472" count="4">
        <x14:dataValidation type="list" allowBlank="1" showInputMessage="1" showErrorMessage="1" promptTitle="최종학력" prompt="학력을 의미하는 특정 코드만 입력 가능. 자세한 사항은 '코드' 시트 참조">
          <x14:formula1>
            <xm:f>코드!C3:C11</xm:f>
          </x14:formula1>
          <xm:sqref>G5:G3397 G1048572:G1048576</xm:sqref>
        </x14:dataValidation>
        <x14:dataValidation type="list" allowBlank="1" showInputMessage="1" showErrorMessage="1" promptTitle="최종학력" prompt="학력을 의미하는 특정 코드만 입력 가능. 자세한 사항은 '코드' 시트 참조">
          <x14:formula1>
            <xm:f>코드!C3400:C3408</xm:f>
          </x14:formula1>
          <xm:sqref>G3398:G1048571</xm:sqref>
        </x14:dataValidation>
        <x14:dataValidation type="list" allowBlank="1" showInputMessage="1" showErrorMessage="1" promptTitle="성별" prompt="m(남성) 또는 f(여성)만 입력 가능">
          <x14:formula1>
            <xm:f>코드!A3:A4</xm:f>
          </x14:formula1>
          <xm:sqref>E5:E3397 E1048572:E1048576</xm:sqref>
        </x14:dataValidation>
        <x14:dataValidation type="list" allowBlank="1" showInputMessage="1" showErrorMessage="1" promptTitle="성별" prompt="m(남성) 또는 f(여성)만 입력 가능">
          <x14:formula1>
            <xm:f>코드!A3400:A3401</xm:f>
          </x14:formula1>
          <xm:sqref>E3398:E1048571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1" sqref="A1:D11"/>
    </sheetView>
  </sheetViews>
  <sheetFormatPr baseColWidth="10" defaultColWidth="8.83203125" defaultRowHeight="17" x14ac:dyDescent="0.25"/>
  <cols>
    <col min="1" max="3" width="23" style="2" customWidth="1"/>
    <col min="4" max="4" width="28.1640625" style="2" customWidth="1"/>
    <col min="6" max="6" width="26.6640625" customWidth="1"/>
  </cols>
  <sheetData>
    <row r="1" spans="1:4" x14ac:dyDescent="0.25">
      <c r="A1" s="15" t="s">
        <v>18</v>
      </c>
      <c r="B1" s="15"/>
      <c r="C1" s="15" t="s">
        <v>24</v>
      </c>
      <c r="D1" s="15"/>
    </row>
    <row r="2" spans="1:4" x14ac:dyDescent="0.25">
      <c r="A2" s="3" t="s">
        <v>25</v>
      </c>
      <c r="B2" s="3" t="s">
        <v>19</v>
      </c>
      <c r="C2" s="3" t="s">
        <v>26</v>
      </c>
      <c r="D2" s="3" t="s">
        <v>27</v>
      </c>
    </row>
    <row r="3" spans="1:4" x14ac:dyDescent="0.25">
      <c r="A3" s="1" t="s">
        <v>20</v>
      </c>
      <c r="B3" s="1" t="s">
        <v>22</v>
      </c>
      <c r="C3" s="1" t="s">
        <v>2</v>
      </c>
      <c r="D3" s="1" t="s">
        <v>9</v>
      </c>
    </row>
    <row r="4" spans="1:4" x14ac:dyDescent="0.25">
      <c r="A4" s="1" t="s">
        <v>21</v>
      </c>
      <c r="B4" s="1" t="s">
        <v>23</v>
      </c>
      <c r="C4" s="1" t="s">
        <v>0</v>
      </c>
      <c r="D4" s="1" t="s">
        <v>10</v>
      </c>
    </row>
    <row r="5" spans="1:4" x14ac:dyDescent="0.25">
      <c r="A5" s="1"/>
      <c r="B5" s="1"/>
      <c r="C5" s="1" t="s">
        <v>1</v>
      </c>
      <c r="D5" s="1" t="s">
        <v>11</v>
      </c>
    </row>
    <row r="6" spans="1:4" x14ac:dyDescent="0.25">
      <c r="A6" s="1"/>
      <c r="B6" s="1"/>
      <c r="C6" s="1" t="s">
        <v>3</v>
      </c>
      <c r="D6" s="1" t="s">
        <v>12</v>
      </c>
    </row>
    <row r="7" spans="1:4" x14ac:dyDescent="0.25">
      <c r="A7" s="1"/>
      <c r="B7" s="1"/>
      <c r="C7" s="1" t="s">
        <v>4</v>
      </c>
      <c r="D7" s="1" t="s">
        <v>13</v>
      </c>
    </row>
    <row r="8" spans="1:4" x14ac:dyDescent="0.25">
      <c r="A8" s="1"/>
      <c r="B8" s="1"/>
      <c r="C8" s="1" t="s">
        <v>5</v>
      </c>
      <c r="D8" s="1" t="s">
        <v>14</v>
      </c>
    </row>
    <row r="9" spans="1:4" x14ac:dyDescent="0.25">
      <c r="A9" s="1"/>
      <c r="B9" s="1"/>
      <c r="C9" s="1" t="s">
        <v>6</v>
      </c>
      <c r="D9" s="1" t="s">
        <v>15</v>
      </c>
    </row>
    <row r="10" spans="1:4" x14ac:dyDescent="0.25">
      <c r="A10" s="1"/>
      <c r="B10" s="1"/>
      <c r="C10" s="1" t="s">
        <v>7</v>
      </c>
      <c r="D10" s="1" t="s">
        <v>16</v>
      </c>
    </row>
    <row r="11" spans="1:4" x14ac:dyDescent="0.25">
      <c r="A11" s="1"/>
      <c r="B11" s="1"/>
      <c r="C11" s="1" t="s">
        <v>8</v>
      </c>
      <c r="D11" s="1" t="s">
        <v>17</v>
      </c>
    </row>
  </sheetData>
  <mergeCells count="2">
    <mergeCell ref="A1:B1"/>
    <mergeCell ref="C1:D1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67"/>
  <sheetViews>
    <sheetView workbookViewId="0">
      <selection activeCell="C1" sqref="C1"/>
    </sheetView>
  </sheetViews>
  <sheetFormatPr baseColWidth="10" defaultColWidth="8.83203125" defaultRowHeight="17" x14ac:dyDescent="0.25"/>
  <sheetData>
    <row r="1" spans="1:3" x14ac:dyDescent="0.25">
      <c r="A1" s="11">
        <v>28525</v>
      </c>
      <c r="C1" s="12"/>
    </row>
    <row r="2" spans="1:3" x14ac:dyDescent="0.25">
      <c r="A2" s="11">
        <v>29874</v>
      </c>
    </row>
    <row r="3" spans="1:3" x14ac:dyDescent="0.25">
      <c r="A3" s="11">
        <v>25089</v>
      </c>
    </row>
    <row r="4" spans="1:3" x14ac:dyDescent="0.25">
      <c r="A4" s="11">
        <v>23476</v>
      </c>
    </row>
    <row r="5" spans="1:3" x14ac:dyDescent="0.25">
      <c r="A5" s="11">
        <v>25054</v>
      </c>
    </row>
    <row r="6" spans="1:3" x14ac:dyDescent="0.25">
      <c r="A6" s="11">
        <v>24921</v>
      </c>
    </row>
    <row r="7" spans="1:3" x14ac:dyDescent="0.25">
      <c r="A7" s="11">
        <v>22795</v>
      </c>
    </row>
    <row r="8" spans="1:3" x14ac:dyDescent="0.25">
      <c r="A8" s="11">
        <v>25281</v>
      </c>
    </row>
    <row r="9" spans="1:3" x14ac:dyDescent="0.25">
      <c r="A9" s="11">
        <v>24018</v>
      </c>
    </row>
    <row r="10" spans="1:3" x14ac:dyDescent="0.25">
      <c r="A10" s="11">
        <v>24846</v>
      </c>
    </row>
    <row r="11" spans="1:3" x14ac:dyDescent="0.25">
      <c r="A11" s="11">
        <v>25445</v>
      </c>
    </row>
    <row r="12" spans="1:3" x14ac:dyDescent="0.25">
      <c r="A12" s="11">
        <v>24244</v>
      </c>
    </row>
    <row r="13" spans="1:3" x14ac:dyDescent="0.25">
      <c r="A13" s="11">
        <v>25005</v>
      </c>
    </row>
    <row r="14" spans="1:3" x14ac:dyDescent="0.25">
      <c r="A14" s="11">
        <v>26139</v>
      </c>
    </row>
    <row r="15" spans="1:3" x14ac:dyDescent="0.25">
      <c r="A15" s="11">
        <v>25060</v>
      </c>
    </row>
    <row r="16" spans="1:3" x14ac:dyDescent="0.25">
      <c r="A16" s="11">
        <v>25440</v>
      </c>
    </row>
    <row r="17" spans="1:1" x14ac:dyDescent="0.25">
      <c r="A17" s="11">
        <v>25325</v>
      </c>
    </row>
    <row r="18" spans="1:1" x14ac:dyDescent="0.25">
      <c r="A18" s="11">
        <v>24961</v>
      </c>
    </row>
    <row r="19" spans="1:1" x14ac:dyDescent="0.25">
      <c r="A19" s="11">
        <v>26079</v>
      </c>
    </row>
    <row r="20" spans="1:1" x14ac:dyDescent="0.25">
      <c r="A20" s="11">
        <v>25023</v>
      </c>
    </row>
    <row r="21" spans="1:1" x14ac:dyDescent="0.25">
      <c r="A21" s="11">
        <v>24282</v>
      </c>
    </row>
    <row r="22" spans="1:1" x14ac:dyDescent="0.25">
      <c r="A22" s="11">
        <v>27491</v>
      </c>
    </row>
    <row r="23" spans="1:1" x14ac:dyDescent="0.25">
      <c r="A23" s="11">
        <v>29919</v>
      </c>
    </row>
    <row r="24" spans="1:1" x14ac:dyDescent="0.25">
      <c r="A24" s="11">
        <v>30837</v>
      </c>
    </row>
    <row r="25" spans="1:1" x14ac:dyDescent="0.25">
      <c r="A25" s="11">
        <v>27147</v>
      </c>
    </row>
    <row r="26" spans="1:1" x14ac:dyDescent="0.25">
      <c r="A26" s="11">
        <v>23636</v>
      </c>
    </row>
    <row r="27" spans="1:1" x14ac:dyDescent="0.25">
      <c r="A27" s="11">
        <v>26919</v>
      </c>
    </row>
    <row r="28" spans="1:1" x14ac:dyDescent="0.25">
      <c r="A28" s="11">
        <v>25232</v>
      </c>
    </row>
    <row r="29" spans="1:1" x14ac:dyDescent="0.25">
      <c r="A29" s="11">
        <v>28311</v>
      </c>
    </row>
    <row r="30" spans="1:1" x14ac:dyDescent="0.25">
      <c r="A30" s="11">
        <v>22855</v>
      </c>
    </row>
    <row r="31" spans="1:1" x14ac:dyDescent="0.25">
      <c r="A31" s="11">
        <v>25523</v>
      </c>
    </row>
    <row r="32" spans="1:1" x14ac:dyDescent="0.25">
      <c r="A32" s="11">
        <v>28497</v>
      </c>
    </row>
    <row r="33" spans="1:1" x14ac:dyDescent="0.25">
      <c r="A33" s="11">
        <v>24946</v>
      </c>
    </row>
    <row r="34" spans="1:1" x14ac:dyDescent="0.25">
      <c r="A34" s="11">
        <v>27765</v>
      </c>
    </row>
    <row r="35" spans="1:1" x14ac:dyDescent="0.25">
      <c r="A35" s="11">
        <v>28239</v>
      </c>
    </row>
    <row r="36" spans="1:1" x14ac:dyDescent="0.25">
      <c r="A36" s="11">
        <v>26934</v>
      </c>
    </row>
    <row r="37" spans="1:1" x14ac:dyDescent="0.25">
      <c r="A37" s="11">
        <v>23655</v>
      </c>
    </row>
    <row r="38" spans="1:1" x14ac:dyDescent="0.25">
      <c r="A38" s="11">
        <v>26463</v>
      </c>
    </row>
    <row r="39" spans="1:1" x14ac:dyDescent="0.25">
      <c r="A39" s="11">
        <v>24350</v>
      </c>
    </row>
    <row r="40" spans="1:1" x14ac:dyDescent="0.25">
      <c r="A40" s="11">
        <v>23468</v>
      </c>
    </row>
    <row r="41" spans="1:1" x14ac:dyDescent="0.25">
      <c r="A41" s="11">
        <v>26144</v>
      </c>
    </row>
    <row r="42" spans="1:1" x14ac:dyDescent="0.25">
      <c r="A42" s="11">
        <v>24736</v>
      </c>
    </row>
    <row r="43" spans="1:1" x14ac:dyDescent="0.25">
      <c r="A43" s="11">
        <v>24809</v>
      </c>
    </row>
    <row r="44" spans="1:1" x14ac:dyDescent="0.25">
      <c r="A44" s="11">
        <v>27770</v>
      </c>
    </row>
    <row r="45" spans="1:1" x14ac:dyDescent="0.25">
      <c r="A45" s="11">
        <v>23013</v>
      </c>
    </row>
    <row r="46" spans="1:1" x14ac:dyDescent="0.25">
      <c r="A46" s="11">
        <v>27404</v>
      </c>
    </row>
    <row r="47" spans="1:1" x14ac:dyDescent="0.25">
      <c r="A47" s="11">
        <v>26109</v>
      </c>
    </row>
    <row r="48" spans="1:1" x14ac:dyDescent="0.25">
      <c r="A48" s="11">
        <v>23908</v>
      </c>
    </row>
    <row r="49" spans="1:1" x14ac:dyDescent="0.25">
      <c r="A49" s="11">
        <v>25383</v>
      </c>
    </row>
    <row r="50" spans="1:1" x14ac:dyDescent="0.25">
      <c r="A50" s="11">
        <v>26346</v>
      </c>
    </row>
    <row r="51" spans="1:1" x14ac:dyDescent="0.25">
      <c r="A51" s="11">
        <v>24597</v>
      </c>
    </row>
    <row r="52" spans="1:1" x14ac:dyDescent="0.25">
      <c r="A52" s="11">
        <v>28124</v>
      </c>
    </row>
    <row r="53" spans="1:1" x14ac:dyDescent="0.25">
      <c r="A53" s="11">
        <v>28131</v>
      </c>
    </row>
    <row r="54" spans="1:1" x14ac:dyDescent="0.25">
      <c r="A54" s="11">
        <v>23123</v>
      </c>
    </row>
    <row r="55" spans="1:1" x14ac:dyDescent="0.25">
      <c r="A55" s="11">
        <v>27227</v>
      </c>
    </row>
    <row r="56" spans="1:1" x14ac:dyDescent="0.25">
      <c r="A56" s="11">
        <v>23740</v>
      </c>
    </row>
    <row r="57" spans="1:1" x14ac:dyDescent="0.25">
      <c r="A57" s="11">
        <v>24796</v>
      </c>
    </row>
    <row r="58" spans="1:1" x14ac:dyDescent="0.25">
      <c r="A58" s="11">
        <v>24148</v>
      </c>
    </row>
    <row r="59" spans="1:1" x14ac:dyDescent="0.25">
      <c r="A59" s="11">
        <v>26336</v>
      </c>
    </row>
    <row r="60" spans="1:1" x14ac:dyDescent="0.25">
      <c r="A60" s="11">
        <v>23821</v>
      </c>
    </row>
    <row r="61" spans="1:1" x14ac:dyDescent="0.25">
      <c r="A61" s="11">
        <v>28510</v>
      </c>
    </row>
    <row r="62" spans="1:1" x14ac:dyDescent="0.25">
      <c r="A62" s="11">
        <v>24114</v>
      </c>
    </row>
    <row r="63" spans="1:1" x14ac:dyDescent="0.25">
      <c r="A63" s="11">
        <v>25802</v>
      </c>
    </row>
    <row r="64" spans="1:1" x14ac:dyDescent="0.25">
      <c r="A64" s="11">
        <v>23233</v>
      </c>
    </row>
    <row r="65" spans="1:1" x14ac:dyDescent="0.25">
      <c r="A65" s="11">
        <v>27298</v>
      </c>
    </row>
    <row r="66" spans="1:1" x14ac:dyDescent="0.25">
      <c r="A66" s="11">
        <v>23747</v>
      </c>
    </row>
    <row r="67" spans="1:1" x14ac:dyDescent="0.25">
      <c r="A67" s="11">
        <v>31003</v>
      </c>
    </row>
    <row r="68" spans="1:1" x14ac:dyDescent="0.25">
      <c r="A68" s="11">
        <v>22949</v>
      </c>
    </row>
    <row r="69" spans="1:1" x14ac:dyDescent="0.25">
      <c r="A69" s="11">
        <v>25782</v>
      </c>
    </row>
    <row r="70" spans="1:1" x14ac:dyDescent="0.25">
      <c r="A70" s="11">
        <v>31396</v>
      </c>
    </row>
    <row r="71" spans="1:1" x14ac:dyDescent="0.25">
      <c r="A71" s="11">
        <v>27614</v>
      </c>
    </row>
    <row r="72" spans="1:1" x14ac:dyDescent="0.25">
      <c r="A72" s="11">
        <v>24477</v>
      </c>
    </row>
    <row r="73" spans="1:1" x14ac:dyDescent="0.25">
      <c r="A73" s="11">
        <v>25889</v>
      </c>
    </row>
    <row r="74" spans="1:1" x14ac:dyDescent="0.25">
      <c r="A74" s="11">
        <v>27811</v>
      </c>
    </row>
    <row r="75" spans="1:1" x14ac:dyDescent="0.25">
      <c r="A75" s="11">
        <v>26317</v>
      </c>
    </row>
    <row r="76" spans="1:1" x14ac:dyDescent="0.25">
      <c r="A76" s="11">
        <v>24635</v>
      </c>
    </row>
    <row r="77" spans="1:1" x14ac:dyDescent="0.25">
      <c r="A77" s="11">
        <v>25519</v>
      </c>
    </row>
    <row r="78" spans="1:1" x14ac:dyDescent="0.25">
      <c r="A78" s="11">
        <v>28399</v>
      </c>
    </row>
    <row r="79" spans="1:1" x14ac:dyDescent="0.25">
      <c r="A79" s="11">
        <v>28402</v>
      </c>
    </row>
    <row r="80" spans="1:1" x14ac:dyDescent="0.25">
      <c r="A80" s="11">
        <v>26944</v>
      </c>
    </row>
    <row r="81" spans="1:1" x14ac:dyDescent="0.25">
      <c r="A81" s="11">
        <v>25831</v>
      </c>
    </row>
    <row r="82" spans="1:1" x14ac:dyDescent="0.25">
      <c r="A82" s="11">
        <v>23173</v>
      </c>
    </row>
    <row r="83" spans="1:1" x14ac:dyDescent="0.25">
      <c r="A83" s="11">
        <v>25770</v>
      </c>
    </row>
    <row r="84" spans="1:1" x14ac:dyDescent="0.25">
      <c r="A84" s="11">
        <v>23332</v>
      </c>
    </row>
    <row r="85" spans="1:1" x14ac:dyDescent="0.25">
      <c r="A85" s="11">
        <v>27781</v>
      </c>
    </row>
    <row r="86" spans="1:1" x14ac:dyDescent="0.25">
      <c r="A86" s="11">
        <v>28851</v>
      </c>
    </row>
    <row r="87" spans="1:1" x14ac:dyDescent="0.25">
      <c r="A87" s="11">
        <v>24677</v>
      </c>
    </row>
    <row r="88" spans="1:1" x14ac:dyDescent="0.25">
      <c r="A88" s="11">
        <v>28373</v>
      </c>
    </row>
    <row r="89" spans="1:1" x14ac:dyDescent="0.25">
      <c r="A89" s="11">
        <v>25528</v>
      </c>
    </row>
    <row r="90" spans="1:1" x14ac:dyDescent="0.25">
      <c r="A90" s="11">
        <v>22966</v>
      </c>
    </row>
    <row r="91" spans="1:1" x14ac:dyDescent="0.25">
      <c r="A91" s="11">
        <v>23699</v>
      </c>
    </row>
    <row r="92" spans="1:1" x14ac:dyDescent="0.25">
      <c r="A92" s="11">
        <v>25733</v>
      </c>
    </row>
    <row r="93" spans="1:1" x14ac:dyDescent="0.25">
      <c r="A93" s="11">
        <v>27259</v>
      </c>
    </row>
    <row r="94" spans="1:1" x14ac:dyDescent="0.25">
      <c r="A94" s="11">
        <v>26357</v>
      </c>
    </row>
    <row r="95" spans="1:1" x14ac:dyDescent="0.25">
      <c r="A95" s="11">
        <v>23954</v>
      </c>
    </row>
    <row r="96" spans="1:1" x14ac:dyDescent="0.25">
      <c r="A96" s="11">
        <v>25709</v>
      </c>
    </row>
    <row r="97" spans="1:1" x14ac:dyDescent="0.25">
      <c r="A97" s="11">
        <v>24318</v>
      </c>
    </row>
    <row r="98" spans="1:1" x14ac:dyDescent="0.25">
      <c r="A98" s="11">
        <v>27138</v>
      </c>
    </row>
    <row r="99" spans="1:1" x14ac:dyDescent="0.25">
      <c r="A99" s="11">
        <v>24073</v>
      </c>
    </row>
    <row r="100" spans="1:1" x14ac:dyDescent="0.25">
      <c r="A100" s="11">
        <v>28319</v>
      </c>
    </row>
    <row r="101" spans="1:1" x14ac:dyDescent="0.25">
      <c r="A101" s="11">
        <v>28900</v>
      </c>
    </row>
    <row r="102" spans="1:1" x14ac:dyDescent="0.25">
      <c r="A102" s="11">
        <v>27328</v>
      </c>
    </row>
    <row r="103" spans="1:1" x14ac:dyDescent="0.25">
      <c r="A103" s="11">
        <v>28496</v>
      </c>
    </row>
    <row r="104" spans="1:1" x14ac:dyDescent="0.25">
      <c r="A104" s="11">
        <v>25199</v>
      </c>
    </row>
    <row r="105" spans="1:1" x14ac:dyDescent="0.25">
      <c r="A105" s="11">
        <v>22063</v>
      </c>
    </row>
    <row r="106" spans="1:1" x14ac:dyDescent="0.25">
      <c r="A106" s="11">
        <v>25088</v>
      </c>
    </row>
    <row r="107" spans="1:1" x14ac:dyDescent="0.25">
      <c r="A107" s="11">
        <v>28473</v>
      </c>
    </row>
    <row r="108" spans="1:1" x14ac:dyDescent="0.25">
      <c r="A108" s="11">
        <v>27664</v>
      </c>
    </row>
    <row r="109" spans="1:1" x14ac:dyDescent="0.25">
      <c r="A109" s="11">
        <v>23578</v>
      </c>
    </row>
    <row r="110" spans="1:1" x14ac:dyDescent="0.25">
      <c r="A110" s="11">
        <v>23674</v>
      </c>
    </row>
    <row r="111" spans="1:1" x14ac:dyDescent="0.25">
      <c r="A111" s="11">
        <v>23992</v>
      </c>
    </row>
    <row r="112" spans="1:1" x14ac:dyDescent="0.25">
      <c r="A112" s="11">
        <v>25089</v>
      </c>
    </row>
    <row r="113" spans="1:1" x14ac:dyDescent="0.25">
      <c r="A113" s="11">
        <v>24906</v>
      </c>
    </row>
    <row r="114" spans="1:1" x14ac:dyDescent="0.25">
      <c r="A114" s="11">
        <v>25221</v>
      </c>
    </row>
    <row r="115" spans="1:1" x14ac:dyDescent="0.25">
      <c r="A115" s="11">
        <v>31321</v>
      </c>
    </row>
    <row r="116" spans="1:1" x14ac:dyDescent="0.25">
      <c r="A116" s="11">
        <v>24507</v>
      </c>
    </row>
    <row r="117" spans="1:1" x14ac:dyDescent="0.25">
      <c r="A117" s="11">
        <v>25683</v>
      </c>
    </row>
    <row r="118" spans="1:1" x14ac:dyDescent="0.25">
      <c r="A118" s="11">
        <v>20148</v>
      </c>
    </row>
    <row r="119" spans="1:1" x14ac:dyDescent="0.25">
      <c r="A119" s="11">
        <v>24470</v>
      </c>
    </row>
    <row r="120" spans="1:1" x14ac:dyDescent="0.25">
      <c r="A120" s="11">
        <v>26525</v>
      </c>
    </row>
    <row r="121" spans="1:1" x14ac:dyDescent="0.25">
      <c r="A121" s="11">
        <v>25882</v>
      </c>
    </row>
    <row r="122" spans="1:1" x14ac:dyDescent="0.25">
      <c r="A122" s="11">
        <v>25997</v>
      </c>
    </row>
    <row r="123" spans="1:1" x14ac:dyDescent="0.25">
      <c r="A123" s="11">
        <v>26308</v>
      </c>
    </row>
    <row r="124" spans="1:1" x14ac:dyDescent="0.25">
      <c r="A124" s="11">
        <v>25962</v>
      </c>
    </row>
    <row r="125" spans="1:1" x14ac:dyDescent="0.25">
      <c r="A125" s="11">
        <v>25569</v>
      </c>
    </row>
    <row r="126" spans="1:1" x14ac:dyDescent="0.25">
      <c r="A126" s="11">
        <v>25304</v>
      </c>
    </row>
    <row r="127" spans="1:1" x14ac:dyDescent="0.25">
      <c r="A127" s="11">
        <v>25133</v>
      </c>
    </row>
    <row r="128" spans="1:1" x14ac:dyDescent="0.25">
      <c r="A128" s="11">
        <v>25411</v>
      </c>
    </row>
    <row r="129" spans="1:1" x14ac:dyDescent="0.25">
      <c r="A129" s="11">
        <v>24676</v>
      </c>
    </row>
    <row r="130" spans="1:1" x14ac:dyDescent="0.25">
      <c r="A130" s="11">
        <v>28256</v>
      </c>
    </row>
    <row r="131" spans="1:1" x14ac:dyDescent="0.25">
      <c r="A131" s="11">
        <v>23437</v>
      </c>
    </row>
    <row r="132" spans="1:1" x14ac:dyDescent="0.25">
      <c r="A132" s="11">
        <v>26094</v>
      </c>
    </row>
    <row r="133" spans="1:1" x14ac:dyDescent="0.25">
      <c r="A133" s="11">
        <v>27813</v>
      </c>
    </row>
    <row r="134" spans="1:1" x14ac:dyDescent="0.25">
      <c r="A134" s="11">
        <v>25865</v>
      </c>
    </row>
    <row r="135" spans="1:1" x14ac:dyDescent="0.25">
      <c r="A135" s="11">
        <v>27066</v>
      </c>
    </row>
    <row r="136" spans="1:1" x14ac:dyDescent="0.25">
      <c r="A136" s="11">
        <v>24925</v>
      </c>
    </row>
    <row r="137" spans="1:1" x14ac:dyDescent="0.25">
      <c r="A137" s="11">
        <v>25504</v>
      </c>
    </row>
    <row r="138" spans="1:1" x14ac:dyDescent="0.25">
      <c r="A138" s="11">
        <v>24764</v>
      </c>
    </row>
    <row r="139" spans="1:1" x14ac:dyDescent="0.25">
      <c r="A139" s="11">
        <v>23071</v>
      </c>
    </row>
    <row r="140" spans="1:1" x14ac:dyDescent="0.25">
      <c r="A140" s="11">
        <v>24308</v>
      </c>
    </row>
    <row r="141" spans="1:1" x14ac:dyDescent="0.25">
      <c r="A141" s="11">
        <v>24137</v>
      </c>
    </row>
    <row r="142" spans="1:1" x14ac:dyDescent="0.25">
      <c r="A142" s="11">
        <v>22421</v>
      </c>
    </row>
    <row r="143" spans="1:1" x14ac:dyDescent="0.25">
      <c r="A143" s="11">
        <v>27412</v>
      </c>
    </row>
    <row r="144" spans="1:1" x14ac:dyDescent="0.25">
      <c r="A144" s="11">
        <v>28235</v>
      </c>
    </row>
    <row r="145" spans="1:1" x14ac:dyDescent="0.25">
      <c r="A145" s="11">
        <v>24181</v>
      </c>
    </row>
    <row r="146" spans="1:1" x14ac:dyDescent="0.25">
      <c r="A146" s="11">
        <v>30801</v>
      </c>
    </row>
    <row r="147" spans="1:1" x14ac:dyDescent="0.25">
      <c r="A147" s="11">
        <v>22963</v>
      </c>
    </row>
    <row r="148" spans="1:1" x14ac:dyDescent="0.25">
      <c r="A148" s="11">
        <v>26099</v>
      </c>
    </row>
    <row r="149" spans="1:1" x14ac:dyDescent="0.25">
      <c r="A149" s="11">
        <v>27280</v>
      </c>
    </row>
    <row r="150" spans="1:1" x14ac:dyDescent="0.25">
      <c r="A150" s="11">
        <v>23538</v>
      </c>
    </row>
    <row r="151" spans="1:1" x14ac:dyDescent="0.25">
      <c r="A151" s="11">
        <v>26345</v>
      </c>
    </row>
    <row r="152" spans="1:1" x14ac:dyDescent="0.25">
      <c r="A152" s="11">
        <v>25817</v>
      </c>
    </row>
    <row r="153" spans="1:1" x14ac:dyDescent="0.25">
      <c r="A153" s="11">
        <v>31173</v>
      </c>
    </row>
    <row r="154" spans="1:1" x14ac:dyDescent="0.25">
      <c r="A154" s="11">
        <v>30940</v>
      </c>
    </row>
    <row r="155" spans="1:1" x14ac:dyDescent="0.25">
      <c r="A155" s="11">
        <v>25063</v>
      </c>
    </row>
    <row r="156" spans="1:1" x14ac:dyDescent="0.25">
      <c r="A156" s="11">
        <v>26324</v>
      </c>
    </row>
    <row r="157" spans="1:1" x14ac:dyDescent="0.25">
      <c r="A157" s="11">
        <v>22452</v>
      </c>
    </row>
    <row r="158" spans="1:1" x14ac:dyDescent="0.25">
      <c r="A158" s="11">
        <v>25162</v>
      </c>
    </row>
    <row r="159" spans="1:1" x14ac:dyDescent="0.25">
      <c r="A159" s="11">
        <v>27785</v>
      </c>
    </row>
    <row r="160" spans="1:1" x14ac:dyDescent="0.25">
      <c r="A160" s="11">
        <v>23701</v>
      </c>
    </row>
    <row r="161" spans="1:1" x14ac:dyDescent="0.25">
      <c r="A161" s="11">
        <v>21809</v>
      </c>
    </row>
    <row r="162" spans="1:1" x14ac:dyDescent="0.25">
      <c r="A162" s="11">
        <v>23796</v>
      </c>
    </row>
    <row r="163" spans="1:1" x14ac:dyDescent="0.25">
      <c r="A163" s="11">
        <v>24852</v>
      </c>
    </row>
    <row r="164" spans="1:1" x14ac:dyDescent="0.25">
      <c r="A164" s="11">
        <v>30758</v>
      </c>
    </row>
    <row r="165" spans="1:1" x14ac:dyDescent="0.25">
      <c r="A165" s="11">
        <v>26660</v>
      </c>
    </row>
    <row r="166" spans="1:1" x14ac:dyDescent="0.25">
      <c r="A166" s="11">
        <v>26311</v>
      </c>
    </row>
    <row r="167" spans="1:1" x14ac:dyDescent="0.25">
      <c r="A167" s="11">
        <v>25928</v>
      </c>
    </row>
    <row r="168" spans="1:1" x14ac:dyDescent="0.25">
      <c r="A168" s="11">
        <v>27056</v>
      </c>
    </row>
    <row r="169" spans="1:1" x14ac:dyDescent="0.25">
      <c r="A169" s="11">
        <v>25072</v>
      </c>
    </row>
    <row r="170" spans="1:1" x14ac:dyDescent="0.25">
      <c r="A170" s="11">
        <v>25940</v>
      </c>
    </row>
    <row r="171" spans="1:1" x14ac:dyDescent="0.25">
      <c r="A171" s="11">
        <v>28782</v>
      </c>
    </row>
    <row r="172" spans="1:1" x14ac:dyDescent="0.25">
      <c r="A172" s="11">
        <v>27041</v>
      </c>
    </row>
    <row r="173" spans="1:1" x14ac:dyDescent="0.25">
      <c r="A173" s="11">
        <v>28640</v>
      </c>
    </row>
    <row r="174" spans="1:1" x14ac:dyDescent="0.25">
      <c r="A174" s="11">
        <v>25850</v>
      </c>
    </row>
    <row r="175" spans="1:1" x14ac:dyDescent="0.25">
      <c r="A175" s="11">
        <v>24109</v>
      </c>
    </row>
    <row r="176" spans="1:1" x14ac:dyDescent="0.25">
      <c r="A176" s="11">
        <v>26109</v>
      </c>
    </row>
    <row r="177" spans="1:1" x14ac:dyDescent="0.25">
      <c r="A177" s="11">
        <v>27534</v>
      </c>
    </row>
    <row r="178" spans="1:1" x14ac:dyDescent="0.25">
      <c r="A178" s="11">
        <v>28381</v>
      </c>
    </row>
    <row r="179" spans="1:1" x14ac:dyDescent="0.25">
      <c r="A179" s="11">
        <v>30299</v>
      </c>
    </row>
    <row r="180" spans="1:1" x14ac:dyDescent="0.25">
      <c r="A180" s="11">
        <v>25757</v>
      </c>
    </row>
    <row r="181" spans="1:1" x14ac:dyDescent="0.25">
      <c r="A181" s="11">
        <v>28002</v>
      </c>
    </row>
    <row r="182" spans="1:1" x14ac:dyDescent="0.25">
      <c r="A182" s="11">
        <v>22320</v>
      </c>
    </row>
    <row r="183" spans="1:1" x14ac:dyDescent="0.25">
      <c r="A183" s="11">
        <v>25234</v>
      </c>
    </row>
    <row r="184" spans="1:1" x14ac:dyDescent="0.25">
      <c r="A184" s="11">
        <v>22818</v>
      </c>
    </row>
    <row r="185" spans="1:1" x14ac:dyDescent="0.25">
      <c r="A185" s="11">
        <v>25182</v>
      </c>
    </row>
    <row r="186" spans="1:1" x14ac:dyDescent="0.25">
      <c r="A186" s="11">
        <v>22620</v>
      </c>
    </row>
    <row r="187" spans="1:1" x14ac:dyDescent="0.25">
      <c r="A187" s="11">
        <v>27405</v>
      </c>
    </row>
    <row r="188" spans="1:1" x14ac:dyDescent="0.25">
      <c r="A188" s="11">
        <v>26432</v>
      </c>
    </row>
    <row r="189" spans="1:1" x14ac:dyDescent="0.25">
      <c r="A189" s="11">
        <v>24743</v>
      </c>
    </row>
    <row r="190" spans="1:1" x14ac:dyDescent="0.25">
      <c r="A190" s="11">
        <v>24404</v>
      </c>
    </row>
    <row r="191" spans="1:1" x14ac:dyDescent="0.25">
      <c r="A191" s="11">
        <v>27368</v>
      </c>
    </row>
    <row r="192" spans="1:1" x14ac:dyDescent="0.25">
      <c r="A192" s="11">
        <v>25988</v>
      </c>
    </row>
    <row r="193" spans="1:1" x14ac:dyDescent="0.25">
      <c r="A193" s="11">
        <v>25246</v>
      </c>
    </row>
    <row r="194" spans="1:1" x14ac:dyDescent="0.25">
      <c r="A194" s="11">
        <v>26313</v>
      </c>
    </row>
    <row r="195" spans="1:1" x14ac:dyDescent="0.25">
      <c r="A195" s="11">
        <v>23102</v>
      </c>
    </row>
    <row r="196" spans="1:1" x14ac:dyDescent="0.25">
      <c r="A196" s="11">
        <v>23614</v>
      </c>
    </row>
    <row r="197" spans="1:1" x14ac:dyDescent="0.25">
      <c r="A197" s="11">
        <v>28392</v>
      </c>
    </row>
    <row r="198" spans="1:1" x14ac:dyDescent="0.25">
      <c r="A198" s="11">
        <v>25428</v>
      </c>
    </row>
    <row r="199" spans="1:1" x14ac:dyDescent="0.25">
      <c r="A199" s="11">
        <v>28095</v>
      </c>
    </row>
    <row r="200" spans="1:1" x14ac:dyDescent="0.25">
      <c r="A200" s="11">
        <v>25338</v>
      </c>
    </row>
    <row r="201" spans="1:1" x14ac:dyDescent="0.25">
      <c r="A201" s="11">
        <v>28184</v>
      </c>
    </row>
    <row r="202" spans="1:1" x14ac:dyDescent="0.25">
      <c r="A202" s="11">
        <v>22640</v>
      </c>
    </row>
    <row r="203" spans="1:1" x14ac:dyDescent="0.25">
      <c r="A203" s="11">
        <v>22810</v>
      </c>
    </row>
    <row r="204" spans="1:1" x14ac:dyDescent="0.25">
      <c r="A204" s="11">
        <v>25790</v>
      </c>
    </row>
    <row r="205" spans="1:1" x14ac:dyDescent="0.25">
      <c r="A205" s="11">
        <v>25326</v>
      </c>
    </row>
    <row r="206" spans="1:1" x14ac:dyDescent="0.25">
      <c r="A206" s="11">
        <v>27069</v>
      </c>
    </row>
    <row r="207" spans="1:1" x14ac:dyDescent="0.25">
      <c r="A207" s="11">
        <v>23009</v>
      </c>
    </row>
    <row r="208" spans="1:1" x14ac:dyDescent="0.25">
      <c r="A208" s="11">
        <v>23890</v>
      </c>
    </row>
    <row r="209" spans="1:1" x14ac:dyDescent="0.25">
      <c r="A209" s="11">
        <v>27829</v>
      </c>
    </row>
    <row r="210" spans="1:1" x14ac:dyDescent="0.25">
      <c r="A210" s="11">
        <v>26863</v>
      </c>
    </row>
    <row r="211" spans="1:1" x14ac:dyDescent="0.25">
      <c r="A211" s="11">
        <v>25536</v>
      </c>
    </row>
    <row r="212" spans="1:1" x14ac:dyDescent="0.25">
      <c r="A212" s="11">
        <v>23945</v>
      </c>
    </row>
    <row r="213" spans="1:1" x14ac:dyDescent="0.25">
      <c r="A213" s="11">
        <v>25561</v>
      </c>
    </row>
    <row r="214" spans="1:1" x14ac:dyDescent="0.25">
      <c r="A214" s="11">
        <v>27307</v>
      </c>
    </row>
    <row r="215" spans="1:1" x14ac:dyDescent="0.25">
      <c r="A215" s="11">
        <v>28479</v>
      </c>
    </row>
    <row r="216" spans="1:1" x14ac:dyDescent="0.25">
      <c r="A216" s="11">
        <v>24893</v>
      </c>
    </row>
    <row r="217" spans="1:1" x14ac:dyDescent="0.25">
      <c r="A217" s="11">
        <v>28455</v>
      </c>
    </row>
    <row r="218" spans="1:1" x14ac:dyDescent="0.25">
      <c r="A218" s="11">
        <v>23234</v>
      </c>
    </row>
    <row r="219" spans="1:1" x14ac:dyDescent="0.25">
      <c r="A219" s="11">
        <v>25972</v>
      </c>
    </row>
    <row r="220" spans="1:1" x14ac:dyDescent="0.25">
      <c r="A220" s="11">
        <v>28098</v>
      </c>
    </row>
    <row r="221" spans="1:1" x14ac:dyDescent="0.25">
      <c r="A221" s="11">
        <v>27836</v>
      </c>
    </row>
    <row r="222" spans="1:1" x14ac:dyDescent="0.25">
      <c r="A222" s="11">
        <v>25243</v>
      </c>
    </row>
    <row r="223" spans="1:1" x14ac:dyDescent="0.25">
      <c r="A223" s="11">
        <v>26586</v>
      </c>
    </row>
    <row r="224" spans="1:1" x14ac:dyDescent="0.25">
      <c r="A224" s="11">
        <v>25044</v>
      </c>
    </row>
    <row r="225" spans="1:1" x14ac:dyDescent="0.25">
      <c r="A225" s="11">
        <v>22410</v>
      </c>
    </row>
    <row r="226" spans="1:1" x14ac:dyDescent="0.25">
      <c r="A226" s="11">
        <v>23465</v>
      </c>
    </row>
    <row r="227" spans="1:1" x14ac:dyDescent="0.25">
      <c r="A227" s="11">
        <v>24266</v>
      </c>
    </row>
    <row r="228" spans="1:1" x14ac:dyDescent="0.25">
      <c r="A228" s="11">
        <v>27012</v>
      </c>
    </row>
    <row r="229" spans="1:1" x14ac:dyDescent="0.25">
      <c r="A229" s="11">
        <v>28090</v>
      </c>
    </row>
    <row r="230" spans="1:1" x14ac:dyDescent="0.25">
      <c r="A230" s="11">
        <v>24439</v>
      </c>
    </row>
    <row r="231" spans="1:1" x14ac:dyDescent="0.25">
      <c r="A231" s="11">
        <v>24370</v>
      </c>
    </row>
    <row r="232" spans="1:1" x14ac:dyDescent="0.25">
      <c r="A232" s="11">
        <v>27141</v>
      </c>
    </row>
    <row r="233" spans="1:1" x14ac:dyDescent="0.25">
      <c r="A233" s="11">
        <v>21689</v>
      </c>
    </row>
    <row r="234" spans="1:1" x14ac:dyDescent="0.25">
      <c r="A234" s="11">
        <v>25349</v>
      </c>
    </row>
    <row r="235" spans="1:1" x14ac:dyDescent="0.25">
      <c r="A235" s="11">
        <v>30981</v>
      </c>
    </row>
    <row r="236" spans="1:1" x14ac:dyDescent="0.25">
      <c r="A236" s="11">
        <v>27326</v>
      </c>
    </row>
    <row r="237" spans="1:1" x14ac:dyDescent="0.25">
      <c r="A237" s="11">
        <v>27291</v>
      </c>
    </row>
    <row r="238" spans="1:1" x14ac:dyDescent="0.25">
      <c r="A238" s="11">
        <v>26256</v>
      </c>
    </row>
    <row r="239" spans="1:1" x14ac:dyDescent="0.25">
      <c r="A239" s="11">
        <v>25187</v>
      </c>
    </row>
    <row r="240" spans="1:1" x14ac:dyDescent="0.25">
      <c r="A240" s="11">
        <v>24681</v>
      </c>
    </row>
    <row r="241" spans="1:1" x14ac:dyDescent="0.25">
      <c r="A241" s="11">
        <v>27473</v>
      </c>
    </row>
    <row r="242" spans="1:1" x14ac:dyDescent="0.25">
      <c r="A242" s="11">
        <v>30799</v>
      </c>
    </row>
    <row r="243" spans="1:1" x14ac:dyDescent="0.25">
      <c r="A243" s="11">
        <v>27731</v>
      </c>
    </row>
    <row r="244" spans="1:1" x14ac:dyDescent="0.25">
      <c r="A244" s="11">
        <v>29665</v>
      </c>
    </row>
    <row r="245" spans="1:1" x14ac:dyDescent="0.25">
      <c r="A245" s="11">
        <v>25965</v>
      </c>
    </row>
    <row r="246" spans="1:1" x14ac:dyDescent="0.25">
      <c r="A246" s="11">
        <v>24927</v>
      </c>
    </row>
    <row r="247" spans="1:1" x14ac:dyDescent="0.25">
      <c r="A247" s="11">
        <v>27528</v>
      </c>
    </row>
    <row r="248" spans="1:1" x14ac:dyDescent="0.25">
      <c r="A248" s="11">
        <v>24425</v>
      </c>
    </row>
    <row r="249" spans="1:1" x14ac:dyDescent="0.25">
      <c r="A249" s="11">
        <v>28094</v>
      </c>
    </row>
    <row r="250" spans="1:1" x14ac:dyDescent="0.25">
      <c r="A250" s="11">
        <v>31454</v>
      </c>
    </row>
    <row r="251" spans="1:1" x14ac:dyDescent="0.25">
      <c r="A251" s="11">
        <v>25806</v>
      </c>
    </row>
    <row r="252" spans="1:1" x14ac:dyDescent="0.25">
      <c r="A252" s="11">
        <v>25237</v>
      </c>
    </row>
    <row r="253" spans="1:1" x14ac:dyDescent="0.25">
      <c r="A253" s="11">
        <v>25982</v>
      </c>
    </row>
    <row r="254" spans="1:1" x14ac:dyDescent="0.25">
      <c r="A254" s="11">
        <v>25198</v>
      </c>
    </row>
    <row r="255" spans="1:1" x14ac:dyDescent="0.25">
      <c r="A255" s="11">
        <v>24136</v>
      </c>
    </row>
    <row r="256" spans="1:1" x14ac:dyDescent="0.25">
      <c r="A256" s="11">
        <v>25087</v>
      </c>
    </row>
    <row r="257" spans="1:1" x14ac:dyDescent="0.25">
      <c r="A257" s="11">
        <v>26197</v>
      </c>
    </row>
    <row r="258" spans="1:1" x14ac:dyDescent="0.25">
      <c r="A258" s="11">
        <v>26647</v>
      </c>
    </row>
    <row r="259" spans="1:1" x14ac:dyDescent="0.25">
      <c r="A259" s="11">
        <v>26435</v>
      </c>
    </row>
    <row r="260" spans="1:1" x14ac:dyDescent="0.25">
      <c r="A260" s="11">
        <v>22603</v>
      </c>
    </row>
    <row r="261" spans="1:1" x14ac:dyDescent="0.25">
      <c r="A261" s="11">
        <v>25570</v>
      </c>
    </row>
    <row r="262" spans="1:1" x14ac:dyDescent="0.25">
      <c r="A262" s="11">
        <v>25250</v>
      </c>
    </row>
    <row r="263" spans="1:1" x14ac:dyDescent="0.25">
      <c r="A263" s="11">
        <v>26691</v>
      </c>
    </row>
    <row r="264" spans="1:1" x14ac:dyDescent="0.25">
      <c r="A264" s="11">
        <v>24553</v>
      </c>
    </row>
    <row r="265" spans="1:1" x14ac:dyDescent="0.25">
      <c r="A265" s="11">
        <v>25024</v>
      </c>
    </row>
    <row r="266" spans="1:1" x14ac:dyDescent="0.25">
      <c r="A266" s="11">
        <v>22535</v>
      </c>
    </row>
    <row r="267" spans="1:1" x14ac:dyDescent="0.25">
      <c r="A267" s="11">
        <v>26700</v>
      </c>
    </row>
    <row r="268" spans="1:1" x14ac:dyDescent="0.25">
      <c r="A268" s="11">
        <v>23208</v>
      </c>
    </row>
    <row r="269" spans="1:1" x14ac:dyDescent="0.25">
      <c r="A269" s="11">
        <v>26229</v>
      </c>
    </row>
    <row r="270" spans="1:1" x14ac:dyDescent="0.25">
      <c r="A270" s="11">
        <v>24978</v>
      </c>
    </row>
    <row r="271" spans="1:1" x14ac:dyDescent="0.25">
      <c r="A271" s="11">
        <v>23380</v>
      </c>
    </row>
    <row r="272" spans="1:1" x14ac:dyDescent="0.25">
      <c r="A272" s="11">
        <v>28086</v>
      </c>
    </row>
    <row r="273" spans="1:1" x14ac:dyDescent="0.25">
      <c r="A273" s="11">
        <v>25497</v>
      </c>
    </row>
    <row r="274" spans="1:1" x14ac:dyDescent="0.25">
      <c r="A274" s="11">
        <v>26303</v>
      </c>
    </row>
    <row r="275" spans="1:1" x14ac:dyDescent="0.25">
      <c r="A275" s="11">
        <v>24829</v>
      </c>
    </row>
    <row r="276" spans="1:1" x14ac:dyDescent="0.25">
      <c r="A276" s="11">
        <v>27453</v>
      </c>
    </row>
    <row r="277" spans="1:1" x14ac:dyDescent="0.25">
      <c r="A277" s="11">
        <v>25695</v>
      </c>
    </row>
    <row r="278" spans="1:1" x14ac:dyDescent="0.25">
      <c r="A278" s="11">
        <v>26211</v>
      </c>
    </row>
    <row r="279" spans="1:1" x14ac:dyDescent="0.25">
      <c r="A279" s="11">
        <v>22468</v>
      </c>
    </row>
    <row r="280" spans="1:1" x14ac:dyDescent="0.25">
      <c r="A280" s="11">
        <v>23830</v>
      </c>
    </row>
    <row r="281" spans="1:1" x14ac:dyDescent="0.25">
      <c r="A281" s="11">
        <v>28145</v>
      </c>
    </row>
    <row r="282" spans="1:1" x14ac:dyDescent="0.25">
      <c r="A282" s="11">
        <v>22687</v>
      </c>
    </row>
    <row r="283" spans="1:1" x14ac:dyDescent="0.25">
      <c r="A283" s="11">
        <v>25233</v>
      </c>
    </row>
    <row r="284" spans="1:1" x14ac:dyDescent="0.25">
      <c r="A284" s="11">
        <v>24373</v>
      </c>
    </row>
    <row r="285" spans="1:1" x14ac:dyDescent="0.25">
      <c r="A285" s="11">
        <v>23471</v>
      </c>
    </row>
    <row r="286" spans="1:1" x14ac:dyDescent="0.25">
      <c r="A286" s="11">
        <v>26473</v>
      </c>
    </row>
    <row r="287" spans="1:1" x14ac:dyDescent="0.25">
      <c r="A287" s="11">
        <v>25272</v>
      </c>
    </row>
    <row r="288" spans="1:1" x14ac:dyDescent="0.25">
      <c r="A288" s="11">
        <v>27643</v>
      </c>
    </row>
    <row r="289" spans="1:1" x14ac:dyDescent="0.25">
      <c r="A289" s="11">
        <v>31030</v>
      </c>
    </row>
    <row r="290" spans="1:1" x14ac:dyDescent="0.25">
      <c r="A290" s="11">
        <v>26712</v>
      </c>
    </row>
    <row r="291" spans="1:1" x14ac:dyDescent="0.25">
      <c r="A291" s="11">
        <v>24420</v>
      </c>
    </row>
    <row r="292" spans="1:1" x14ac:dyDescent="0.25">
      <c r="A292" s="11">
        <v>25156</v>
      </c>
    </row>
    <row r="293" spans="1:1" x14ac:dyDescent="0.25">
      <c r="A293" s="11">
        <v>26141</v>
      </c>
    </row>
    <row r="294" spans="1:1" x14ac:dyDescent="0.25">
      <c r="A294" s="11">
        <v>28307</v>
      </c>
    </row>
    <row r="295" spans="1:1" x14ac:dyDescent="0.25">
      <c r="A295" s="11">
        <v>27255</v>
      </c>
    </row>
    <row r="296" spans="1:1" x14ac:dyDescent="0.25">
      <c r="A296" s="11">
        <v>25308</v>
      </c>
    </row>
    <row r="297" spans="1:1" x14ac:dyDescent="0.25">
      <c r="A297" s="11">
        <v>28471</v>
      </c>
    </row>
    <row r="298" spans="1:1" x14ac:dyDescent="0.25">
      <c r="A298" s="11">
        <v>25873</v>
      </c>
    </row>
    <row r="299" spans="1:1" x14ac:dyDescent="0.25">
      <c r="A299" s="11">
        <v>24836</v>
      </c>
    </row>
    <row r="300" spans="1:1" x14ac:dyDescent="0.25">
      <c r="A300" s="11">
        <v>28889</v>
      </c>
    </row>
    <row r="301" spans="1:1" x14ac:dyDescent="0.25">
      <c r="A301" s="11">
        <v>26760</v>
      </c>
    </row>
    <row r="302" spans="1:1" x14ac:dyDescent="0.25">
      <c r="A302" s="11">
        <v>24980</v>
      </c>
    </row>
    <row r="303" spans="1:1" x14ac:dyDescent="0.25">
      <c r="A303" s="11">
        <v>23299</v>
      </c>
    </row>
    <row r="304" spans="1:1" x14ac:dyDescent="0.25">
      <c r="A304" s="11">
        <v>29143</v>
      </c>
    </row>
    <row r="305" spans="1:1" x14ac:dyDescent="0.25">
      <c r="A305" s="11">
        <v>24428</v>
      </c>
    </row>
    <row r="306" spans="1:1" x14ac:dyDescent="0.25">
      <c r="A306" s="11">
        <v>31108</v>
      </c>
    </row>
    <row r="307" spans="1:1" x14ac:dyDescent="0.25">
      <c r="A307" s="11">
        <v>23386</v>
      </c>
    </row>
    <row r="308" spans="1:1" x14ac:dyDescent="0.25">
      <c r="A308" s="11">
        <v>24069</v>
      </c>
    </row>
    <row r="309" spans="1:1" x14ac:dyDescent="0.25">
      <c r="A309" s="11">
        <v>30961</v>
      </c>
    </row>
    <row r="310" spans="1:1" x14ac:dyDescent="0.25">
      <c r="A310" s="11">
        <v>25944</v>
      </c>
    </row>
    <row r="311" spans="1:1" x14ac:dyDescent="0.25">
      <c r="A311" s="11">
        <v>26099</v>
      </c>
    </row>
    <row r="312" spans="1:1" x14ac:dyDescent="0.25">
      <c r="A312" s="11">
        <v>27816</v>
      </c>
    </row>
    <row r="313" spans="1:1" x14ac:dyDescent="0.25">
      <c r="A313" s="11">
        <v>25103</v>
      </c>
    </row>
    <row r="314" spans="1:1" x14ac:dyDescent="0.25">
      <c r="A314" s="11">
        <v>28539</v>
      </c>
    </row>
    <row r="315" spans="1:1" x14ac:dyDescent="0.25">
      <c r="A315" s="11">
        <v>25350</v>
      </c>
    </row>
    <row r="316" spans="1:1" x14ac:dyDescent="0.25">
      <c r="A316" s="11">
        <v>24949</v>
      </c>
    </row>
    <row r="317" spans="1:1" x14ac:dyDescent="0.25">
      <c r="A317" s="11">
        <v>24705</v>
      </c>
    </row>
    <row r="318" spans="1:1" x14ac:dyDescent="0.25">
      <c r="A318" s="11">
        <v>27399</v>
      </c>
    </row>
    <row r="319" spans="1:1" x14ac:dyDescent="0.25">
      <c r="A319" s="11">
        <v>25388</v>
      </c>
    </row>
    <row r="320" spans="1:1" x14ac:dyDescent="0.25">
      <c r="A320" s="11">
        <v>25804</v>
      </c>
    </row>
    <row r="321" spans="1:1" x14ac:dyDescent="0.25">
      <c r="A321" s="11">
        <v>24873</v>
      </c>
    </row>
    <row r="322" spans="1:1" x14ac:dyDescent="0.25">
      <c r="A322" s="11">
        <v>27014</v>
      </c>
    </row>
    <row r="323" spans="1:1" x14ac:dyDescent="0.25">
      <c r="A323" s="11">
        <v>24878</v>
      </c>
    </row>
    <row r="324" spans="1:1" x14ac:dyDescent="0.25">
      <c r="A324" s="11">
        <v>27412</v>
      </c>
    </row>
    <row r="325" spans="1:1" x14ac:dyDescent="0.25">
      <c r="A325" s="11">
        <v>24510</v>
      </c>
    </row>
    <row r="326" spans="1:1" x14ac:dyDescent="0.25">
      <c r="A326" s="11">
        <v>21950</v>
      </c>
    </row>
    <row r="327" spans="1:1" x14ac:dyDescent="0.25">
      <c r="A327" s="11">
        <v>25283</v>
      </c>
    </row>
    <row r="328" spans="1:1" x14ac:dyDescent="0.25">
      <c r="A328" s="11">
        <v>28001</v>
      </c>
    </row>
    <row r="329" spans="1:1" x14ac:dyDescent="0.25">
      <c r="A329" s="11">
        <v>27934</v>
      </c>
    </row>
    <row r="330" spans="1:1" x14ac:dyDescent="0.25">
      <c r="A330" s="11">
        <v>23963</v>
      </c>
    </row>
    <row r="331" spans="1:1" x14ac:dyDescent="0.25">
      <c r="A331" s="11">
        <v>26580</v>
      </c>
    </row>
    <row r="332" spans="1:1" x14ac:dyDescent="0.25">
      <c r="A332" s="11">
        <v>23285</v>
      </c>
    </row>
    <row r="333" spans="1:1" x14ac:dyDescent="0.25">
      <c r="A333" s="11">
        <v>27667</v>
      </c>
    </row>
    <row r="334" spans="1:1" x14ac:dyDescent="0.25">
      <c r="A334" s="11">
        <v>27136</v>
      </c>
    </row>
    <row r="335" spans="1:1" x14ac:dyDescent="0.25">
      <c r="A335" s="11">
        <v>27086</v>
      </c>
    </row>
    <row r="336" spans="1:1" x14ac:dyDescent="0.25">
      <c r="A336" s="11">
        <v>26686</v>
      </c>
    </row>
    <row r="337" spans="1:1" x14ac:dyDescent="0.25">
      <c r="A337" s="11">
        <v>23616</v>
      </c>
    </row>
    <row r="338" spans="1:1" x14ac:dyDescent="0.25">
      <c r="A338" s="11">
        <v>29455</v>
      </c>
    </row>
    <row r="339" spans="1:1" x14ac:dyDescent="0.25">
      <c r="A339" s="11">
        <v>24169</v>
      </c>
    </row>
    <row r="340" spans="1:1" x14ac:dyDescent="0.25">
      <c r="A340" s="11">
        <v>28225</v>
      </c>
    </row>
    <row r="341" spans="1:1" x14ac:dyDescent="0.25">
      <c r="A341" s="11">
        <v>26896</v>
      </c>
    </row>
    <row r="342" spans="1:1" x14ac:dyDescent="0.25">
      <c r="A342" s="11">
        <v>25676</v>
      </c>
    </row>
    <row r="343" spans="1:1" x14ac:dyDescent="0.25">
      <c r="A343" s="11">
        <v>23529</v>
      </c>
    </row>
    <row r="344" spans="1:1" x14ac:dyDescent="0.25">
      <c r="A344" s="11">
        <v>25058</v>
      </c>
    </row>
    <row r="345" spans="1:1" x14ac:dyDescent="0.25">
      <c r="A345" s="11">
        <v>23941</v>
      </c>
    </row>
    <row r="346" spans="1:1" x14ac:dyDescent="0.25">
      <c r="A346" s="11">
        <v>22295</v>
      </c>
    </row>
    <row r="347" spans="1:1" x14ac:dyDescent="0.25">
      <c r="A347" s="11">
        <v>30882</v>
      </c>
    </row>
    <row r="348" spans="1:1" x14ac:dyDescent="0.25">
      <c r="A348" s="11">
        <v>25968</v>
      </c>
    </row>
    <row r="349" spans="1:1" x14ac:dyDescent="0.25">
      <c r="A349" s="11">
        <v>23624</v>
      </c>
    </row>
    <row r="350" spans="1:1" x14ac:dyDescent="0.25">
      <c r="A350" s="11">
        <v>25942</v>
      </c>
    </row>
    <row r="351" spans="1:1" x14ac:dyDescent="0.25">
      <c r="A351" s="11">
        <v>27722</v>
      </c>
    </row>
    <row r="352" spans="1:1" x14ac:dyDescent="0.25">
      <c r="A352" s="11">
        <v>21240</v>
      </c>
    </row>
    <row r="353" spans="1:1" x14ac:dyDescent="0.25">
      <c r="A353" s="11">
        <v>27679</v>
      </c>
    </row>
    <row r="354" spans="1:1" x14ac:dyDescent="0.25">
      <c r="A354" s="11">
        <v>27218</v>
      </c>
    </row>
    <row r="355" spans="1:1" x14ac:dyDescent="0.25">
      <c r="A355" s="11">
        <v>25919</v>
      </c>
    </row>
    <row r="356" spans="1:1" x14ac:dyDescent="0.25">
      <c r="A356" s="11">
        <v>23489</v>
      </c>
    </row>
    <row r="357" spans="1:1" x14ac:dyDescent="0.25">
      <c r="A357" s="11">
        <v>25621</v>
      </c>
    </row>
    <row r="358" spans="1:1" x14ac:dyDescent="0.25">
      <c r="A358" s="11">
        <v>31121</v>
      </c>
    </row>
    <row r="359" spans="1:1" x14ac:dyDescent="0.25">
      <c r="A359" s="11">
        <v>26975</v>
      </c>
    </row>
    <row r="360" spans="1:1" x14ac:dyDescent="0.25">
      <c r="A360" s="11">
        <v>26660</v>
      </c>
    </row>
    <row r="361" spans="1:1" x14ac:dyDescent="0.25">
      <c r="A361" s="11">
        <v>26817</v>
      </c>
    </row>
    <row r="362" spans="1:1" x14ac:dyDescent="0.25">
      <c r="A362" s="11">
        <v>28112</v>
      </c>
    </row>
    <row r="363" spans="1:1" x14ac:dyDescent="0.25">
      <c r="A363" s="11">
        <v>28482</v>
      </c>
    </row>
    <row r="364" spans="1:1" x14ac:dyDescent="0.25">
      <c r="A364" s="11">
        <v>26565</v>
      </c>
    </row>
    <row r="365" spans="1:1" x14ac:dyDescent="0.25">
      <c r="A365" s="11">
        <v>27829</v>
      </c>
    </row>
    <row r="366" spans="1:1" x14ac:dyDescent="0.25">
      <c r="A366" s="11">
        <v>29025</v>
      </c>
    </row>
    <row r="367" spans="1:1" x14ac:dyDescent="0.25">
      <c r="A367" s="11">
        <v>25070</v>
      </c>
    </row>
    <row r="368" spans="1:1" x14ac:dyDescent="0.25">
      <c r="A368" s="11">
        <v>24690</v>
      </c>
    </row>
    <row r="369" spans="1:1" x14ac:dyDescent="0.25">
      <c r="A369" s="11">
        <v>25517</v>
      </c>
    </row>
    <row r="370" spans="1:1" x14ac:dyDescent="0.25">
      <c r="A370" s="11">
        <v>30994</v>
      </c>
    </row>
    <row r="371" spans="1:1" x14ac:dyDescent="0.25">
      <c r="A371" s="11">
        <v>27926</v>
      </c>
    </row>
    <row r="372" spans="1:1" x14ac:dyDescent="0.25">
      <c r="A372" s="11">
        <v>24016</v>
      </c>
    </row>
    <row r="373" spans="1:1" x14ac:dyDescent="0.25">
      <c r="A373" s="11">
        <v>29918</v>
      </c>
    </row>
    <row r="374" spans="1:1" x14ac:dyDescent="0.25">
      <c r="A374" s="11">
        <v>23072</v>
      </c>
    </row>
    <row r="375" spans="1:1" x14ac:dyDescent="0.25">
      <c r="A375" s="11">
        <v>28730</v>
      </c>
    </row>
    <row r="376" spans="1:1" x14ac:dyDescent="0.25">
      <c r="A376" s="11">
        <v>27756</v>
      </c>
    </row>
    <row r="377" spans="1:1" x14ac:dyDescent="0.25">
      <c r="A377" s="11">
        <v>26337</v>
      </c>
    </row>
    <row r="378" spans="1:1" x14ac:dyDescent="0.25">
      <c r="A378" s="11">
        <v>25391</v>
      </c>
    </row>
    <row r="379" spans="1:1" x14ac:dyDescent="0.25">
      <c r="A379" s="11">
        <v>25911</v>
      </c>
    </row>
    <row r="380" spans="1:1" x14ac:dyDescent="0.25">
      <c r="A380" s="11">
        <v>25023</v>
      </c>
    </row>
    <row r="381" spans="1:1" x14ac:dyDescent="0.25">
      <c r="A381" s="11">
        <v>23149</v>
      </c>
    </row>
    <row r="382" spans="1:1" x14ac:dyDescent="0.25">
      <c r="A382" s="11">
        <v>28756</v>
      </c>
    </row>
    <row r="383" spans="1:1" x14ac:dyDescent="0.25">
      <c r="A383" s="11">
        <v>22595</v>
      </c>
    </row>
    <row r="384" spans="1:1" x14ac:dyDescent="0.25">
      <c r="A384" s="11">
        <v>22960</v>
      </c>
    </row>
    <row r="385" spans="1:1" x14ac:dyDescent="0.25">
      <c r="A385" s="11">
        <v>24402</v>
      </c>
    </row>
    <row r="386" spans="1:1" x14ac:dyDescent="0.25">
      <c r="A386" s="11">
        <v>26994</v>
      </c>
    </row>
    <row r="387" spans="1:1" x14ac:dyDescent="0.25">
      <c r="A387" s="11">
        <v>25173</v>
      </c>
    </row>
    <row r="388" spans="1:1" x14ac:dyDescent="0.25">
      <c r="A388" s="11">
        <v>24176</v>
      </c>
    </row>
    <row r="389" spans="1:1" x14ac:dyDescent="0.25">
      <c r="A389" s="11">
        <v>23073</v>
      </c>
    </row>
    <row r="390" spans="1:1" x14ac:dyDescent="0.25">
      <c r="A390" s="11">
        <v>27053</v>
      </c>
    </row>
    <row r="391" spans="1:1" x14ac:dyDescent="0.25">
      <c r="A391" s="11">
        <v>22452</v>
      </c>
    </row>
    <row r="392" spans="1:1" x14ac:dyDescent="0.25">
      <c r="A392" s="11">
        <v>28375</v>
      </c>
    </row>
    <row r="393" spans="1:1" x14ac:dyDescent="0.25">
      <c r="A393" s="11">
        <v>26347</v>
      </c>
    </row>
    <row r="394" spans="1:1" x14ac:dyDescent="0.25">
      <c r="A394" s="11">
        <v>23495</v>
      </c>
    </row>
    <row r="395" spans="1:1" x14ac:dyDescent="0.25">
      <c r="A395" s="11">
        <v>28656</v>
      </c>
    </row>
    <row r="396" spans="1:1" x14ac:dyDescent="0.25">
      <c r="A396" s="11">
        <v>28700</v>
      </c>
    </row>
    <row r="397" spans="1:1" x14ac:dyDescent="0.25">
      <c r="A397" s="11">
        <v>25312</v>
      </c>
    </row>
    <row r="398" spans="1:1" x14ac:dyDescent="0.25">
      <c r="A398" s="11">
        <v>22798</v>
      </c>
    </row>
    <row r="399" spans="1:1" x14ac:dyDescent="0.25">
      <c r="A399" s="11">
        <v>26470</v>
      </c>
    </row>
    <row r="400" spans="1:1" x14ac:dyDescent="0.25">
      <c r="A400" s="11">
        <v>21562</v>
      </c>
    </row>
    <row r="401" spans="1:1" x14ac:dyDescent="0.25">
      <c r="A401" s="11">
        <v>25575</v>
      </c>
    </row>
    <row r="402" spans="1:1" x14ac:dyDescent="0.25">
      <c r="A402" s="11">
        <v>24682</v>
      </c>
    </row>
    <row r="403" spans="1:1" x14ac:dyDescent="0.25">
      <c r="A403" s="11">
        <v>24244</v>
      </c>
    </row>
    <row r="404" spans="1:1" x14ac:dyDescent="0.25">
      <c r="A404" s="11">
        <v>25927</v>
      </c>
    </row>
    <row r="405" spans="1:1" x14ac:dyDescent="0.25">
      <c r="A405" s="11">
        <v>27947</v>
      </c>
    </row>
    <row r="406" spans="1:1" x14ac:dyDescent="0.25">
      <c r="A406" s="11">
        <v>25768</v>
      </c>
    </row>
    <row r="407" spans="1:1" x14ac:dyDescent="0.25">
      <c r="A407" s="11">
        <v>23409</v>
      </c>
    </row>
    <row r="408" spans="1:1" x14ac:dyDescent="0.25">
      <c r="A408" s="11">
        <v>23628</v>
      </c>
    </row>
    <row r="409" spans="1:1" x14ac:dyDescent="0.25">
      <c r="A409" s="11">
        <v>24878</v>
      </c>
    </row>
    <row r="410" spans="1:1" x14ac:dyDescent="0.25">
      <c r="A410" s="11">
        <v>27006</v>
      </c>
    </row>
    <row r="411" spans="1:1" x14ac:dyDescent="0.25">
      <c r="A411" s="11">
        <v>26803</v>
      </c>
    </row>
    <row r="412" spans="1:1" x14ac:dyDescent="0.25">
      <c r="A412" s="11">
        <v>25322</v>
      </c>
    </row>
    <row r="413" spans="1:1" x14ac:dyDescent="0.25">
      <c r="A413" s="11">
        <v>24487</v>
      </c>
    </row>
    <row r="414" spans="1:1" x14ac:dyDescent="0.25">
      <c r="A414" s="11">
        <v>30241</v>
      </c>
    </row>
    <row r="415" spans="1:1" x14ac:dyDescent="0.25">
      <c r="A415" s="11">
        <v>22679</v>
      </c>
    </row>
    <row r="416" spans="1:1" x14ac:dyDescent="0.25">
      <c r="A416" s="11">
        <v>25427</v>
      </c>
    </row>
    <row r="417" spans="1:1" x14ac:dyDescent="0.25">
      <c r="A417" s="11">
        <v>23318</v>
      </c>
    </row>
    <row r="418" spans="1:1" x14ac:dyDescent="0.25">
      <c r="A418" s="11">
        <v>25465</v>
      </c>
    </row>
    <row r="419" spans="1:1" x14ac:dyDescent="0.25">
      <c r="A419" s="11">
        <v>26917</v>
      </c>
    </row>
    <row r="420" spans="1:1" x14ac:dyDescent="0.25">
      <c r="A420" s="11">
        <v>24344</v>
      </c>
    </row>
    <row r="421" spans="1:1" x14ac:dyDescent="0.25">
      <c r="A421" s="11">
        <v>27801</v>
      </c>
    </row>
    <row r="422" spans="1:1" x14ac:dyDescent="0.25">
      <c r="A422" s="11">
        <v>23856</v>
      </c>
    </row>
    <row r="423" spans="1:1" x14ac:dyDescent="0.25">
      <c r="A423" s="11">
        <v>23171</v>
      </c>
    </row>
    <row r="424" spans="1:1" x14ac:dyDescent="0.25">
      <c r="A424" s="11">
        <v>27015</v>
      </c>
    </row>
    <row r="425" spans="1:1" x14ac:dyDescent="0.25">
      <c r="A425" s="11">
        <v>27475</v>
      </c>
    </row>
    <row r="426" spans="1:1" x14ac:dyDescent="0.25">
      <c r="A426" s="11">
        <v>25890</v>
      </c>
    </row>
    <row r="427" spans="1:1" x14ac:dyDescent="0.25">
      <c r="A427" s="11">
        <v>26538</v>
      </c>
    </row>
    <row r="428" spans="1:1" x14ac:dyDescent="0.25">
      <c r="A428" s="11">
        <v>23871</v>
      </c>
    </row>
    <row r="429" spans="1:1" x14ac:dyDescent="0.25">
      <c r="A429" s="11">
        <v>24344</v>
      </c>
    </row>
    <row r="430" spans="1:1" x14ac:dyDescent="0.25">
      <c r="A430" s="11">
        <v>28500</v>
      </c>
    </row>
    <row r="431" spans="1:1" x14ac:dyDescent="0.25">
      <c r="A431" s="11">
        <v>28529</v>
      </c>
    </row>
    <row r="432" spans="1:1" x14ac:dyDescent="0.25">
      <c r="A432" s="11">
        <v>28659</v>
      </c>
    </row>
    <row r="433" spans="1:1" x14ac:dyDescent="0.25">
      <c r="A433" s="11">
        <v>28596</v>
      </c>
    </row>
    <row r="434" spans="1:1" x14ac:dyDescent="0.25">
      <c r="A434" s="11">
        <v>28043</v>
      </c>
    </row>
    <row r="435" spans="1:1" x14ac:dyDescent="0.25">
      <c r="A435" s="11">
        <v>28174</v>
      </c>
    </row>
    <row r="436" spans="1:1" x14ac:dyDescent="0.25">
      <c r="A436" s="11">
        <v>28440</v>
      </c>
    </row>
    <row r="437" spans="1:1" x14ac:dyDescent="0.25">
      <c r="A437" s="11">
        <v>27418</v>
      </c>
    </row>
    <row r="438" spans="1:1" x14ac:dyDescent="0.25">
      <c r="A438" s="11">
        <v>28327</v>
      </c>
    </row>
    <row r="439" spans="1:1" x14ac:dyDescent="0.25">
      <c r="A439" s="11">
        <v>27584</v>
      </c>
    </row>
    <row r="440" spans="1:1" x14ac:dyDescent="0.25">
      <c r="A440" s="11">
        <v>28423</v>
      </c>
    </row>
    <row r="441" spans="1:1" x14ac:dyDescent="0.25">
      <c r="A441" s="11">
        <v>31425</v>
      </c>
    </row>
    <row r="442" spans="1:1" x14ac:dyDescent="0.25">
      <c r="A442" s="11">
        <v>30747</v>
      </c>
    </row>
    <row r="443" spans="1:1" x14ac:dyDescent="0.25">
      <c r="A443" s="11">
        <v>33254</v>
      </c>
    </row>
    <row r="444" spans="1:1" x14ac:dyDescent="0.25">
      <c r="A444" s="11">
        <v>30469</v>
      </c>
    </row>
    <row r="445" spans="1:1" x14ac:dyDescent="0.25">
      <c r="A445" s="11">
        <v>30701</v>
      </c>
    </row>
    <row r="446" spans="1:1" x14ac:dyDescent="0.25">
      <c r="A446" s="11">
        <v>31154</v>
      </c>
    </row>
    <row r="447" spans="1:1" x14ac:dyDescent="0.25">
      <c r="A447" s="11">
        <v>30900</v>
      </c>
    </row>
    <row r="448" spans="1:1" x14ac:dyDescent="0.25">
      <c r="A448" s="11">
        <v>30367</v>
      </c>
    </row>
    <row r="449" spans="1:1" x14ac:dyDescent="0.25">
      <c r="A449" s="11">
        <v>30729</v>
      </c>
    </row>
    <row r="450" spans="1:1" x14ac:dyDescent="0.25">
      <c r="A450" s="11">
        <v>31339</v>
      </c>
    </row>
    <row r="451" spans="1:1" x14ac:dyDescent="0.25">
      <c r="A451" s="11">
        <v>30606</v>
      </c>
    </row>
    <row r="452" spans="1:1" x14ac:dyDescent="0.25">
      <c r="A452" s="11">
        <v>32805</v>
      </c>
    </row>
    <row r="453" spans="1:1" x14ac:dyDescent="0.25">
      <c r="A453" s="11">
        <v>27676</v>
      </c>
    </row>
    <row r="454" spans="1:1" x14ac:dyDescent="0.25">
      <c r="A454" s="11">
        <v>26905</v>
      </c>
    </row>
    <row r="455" spans="1:1" x14ac:dyDescent="0.25">
      <c r="A455" s="11">
        <v>29500</v>
      </c>
    </row>
    <row r="456" spans="1:1" x14ac:dyDescent="0.25">
      <c r="A456" s="11">
        <v>25776</v>
      </c>
    </row>
    <row r="457" spans="1:1" x14ac:dyDescent="0.25">
      <c r="A457" s="11">
        <v>30443</v>
      </c>
    </row>
    <row r="458" spans="1:1" x14ac:dyDescent="0.25">
      <c r="A458" s="11">
        <v>28159</v>
      </c>
    </row>
    <row r="459" spans="1:1" x14ac:dyDescent="0.25">
      <c r="A459" s="11">
        <v>28752</v>
      </c>
    </row>
    <row r="460" spans="1:1" x14ac:dyDescent="0.25">
      <c r="A460" s="11">
        <v>27358</v>
      </c>
    </row>
    <row r="461" spans="1:1" x14ac:dyDescent="0.25">
      <c r="A461" s="11">
        <v>28455</v>
      </c>
    </row>
    <row r="462" spans="1:1" x14ac:dyDescent="0.25">
      <c r="A462" s="11">
        <v>26957</v>
      </c>
    </row>
    <row r="463" spans="1:1" x14ac:dyDescent="0.25">
      <c r="A463" s="11">
        <v>28886</v>
      </c>
    </row>
    <row r="464" spans="1:1" x14ac:dyDescent="0.25">
      <c r="A464" s="11">
        <v>28792</v>
      </c>
    </row>
    <row r="465" spans="1:1" x14ac:dyDescent="0.25">
      <c r="A465" s="11">
        <v>28517</v>
      </c>
    </row>
    <row r="466" spans="1:1" x14ac:dyDescent="0.25">
      <c r="A466" s="11">
        <v>25799</v>
      </c>
    </row>
    <row r="467" spans="1:1" x14ac:dyDescent="0.25">
      <c r="A467" s="11">
        <v>24584</v>
      </c>
    </row>
    <row r="468" spans="1:1" x14ac:dyDescent="0.25">
      <c r="A468" s="11">
        <v>25712</v>
      </c>
    </row>
    <row r="469" spans="1:1" x14ac:dyDescent="0.25">
      <c r="A469" s="11">
        <v>27450</v>
      </c>
    </row>
    <row r="470" spans="1:1" x14ac:dyDescent="0.25">
      <c r="A470" s="11">
        <v>25783</v>
      </c>
    </row>
    <row r="471" spans="1:1" x14ac:dyDescent="0.25">
      <c r="A471" s="11">
        <v>27001</v>
      </c>
    </row>
    <row r="472" spans="1:1" x14ac:dyDescent="0.25">
      <c r="A472" s="11">
        <v>28800</v>
      </c>
    </row>
    <row r="473" spans="1:1" x14ac:dyDescent="0.25">
      <c r="A473" s="11">
        <v>29116</v>
      </c>
    </row>
    <row r="474" spans="1:1" x14ac:dyDescent="0.25">
      <c r="A474" s="11">
        <v>27851</v>
      </c>
    </row>
    <row r="475" spans="1:1" x14ac:dyDescent="0.25">
      <c r="A475" s="11">
        <v>27476</v>
      </c>
    </row>
    <row r="476" spans="1:1" x14ac:dyDescent="0.25">
      <c r="A476" s="11">
        <v>27772</v>
      </c>
    </row>
    <row r="477" spans="1:1" x14ac:dyDescent="0.25">
      <c r="A477" s="11">
        <v>27995</v>
      </c>
    </row>
    <row r="478" spans="1:1" x14ac:dyDescent="0.25">
      <c r="A478" s="11">
        <v>29077</v>
      </c>
    </row>
    <row r="479" spans="1:1" x14ac:dyDescent="0.25">
      <c r="A479" s="11">
        <v>28901</v>
      </c>
    </row>
    <row r="480" spans="1:1" x14ac:dyDescent="0.25">
      <c r="A480" s="11">
        <v>29150</v>
      </c>
    </row>
    <row r="481" spans="1:1" x14ac:dyDescent="0.25">
      <c r="A481" s="11">
        <v>27837</v>
      </c>
    </row>
    <row r="482" spans="1:1" x14ac:dyDescent="0.25">
      <c r="A482" s="11">
        <v>27611</v>
      </c>
    </row>
    <row r="483" spans="1:1" x14ac:dyDescent="0.25">
      <c r="A483" s="11">
        <v>28754</v>
      </c>
    </row>
    <row r="484" spans="1:1" x14ac:dyDescent="0.25">
      <c r="A484" s="11">
        <v>27841</v>
      </c>
    </row>
    <row r="485" spans="1:1" x14ac:dyDescent="0.25">
      <c r="A485" s="11">
        <v>28835</v>
      </c>
    </row>
    <row r="486" spans="1:1" x14ac:dyDescent="0.25">
      <c r="A486" s="11">
        <v>28184</v>
      </c>
    </row>
    <row r="487" spans="1:1" x14ac:dyDescent="0.25">
      <c r="A487" s="11">
        <v>27143</v>
      </c>
    </row>
    <row r="488" spans="1:1" x14ac:dyDescent="0.25">
      <c r="A488" s="11">
        <v>28361</v>
      </c>
    </row>
    <row r="489" spans="1:1" x14ac:dyDescent="0.25">
      <c r="A489" s="11">
        <v>22859</v>
      </c>
    </row>
    <row r="490" spans="1:1" x14ac:dyDescent="0.25">
      <c r="A490" s="11">
        <v>24870</v>
      </c>
    </row>
    <row r="491" spans="1:1" x14ac:dyDescent="0.25">
      <c r="A491" s="11">
        <v>24631</v>
      </c>
    </row>
    <row r="492" spans="1:1" x14ac:dyDescent="0.25">
      <c r="A492" s="11">
        <v>24855</v>
      </c>
    </row>
    <row r="493" spans="1:1" x14ac:dyDescent="0.25">
      <c r="A493" s="11">
        <v>25693</v>
      </c>
    </row>
    <row r="494" spans="1:1" x14ac:dyDescent="0.25">
      <c r="A494" s="11">
        <v>25604</v>
      </c>
    </row>
    <row r="495" spans="1:1" x14ac:dyDescent="0.25">
      <c r="A495" s="11">
        <v>23790</v>
      </c>
    </row>
    <row r="496" spans="1:1" x14ac:dyDescent="0.25">
      <c r="A496" s="11">
        <v>24929</v>
      </c>
    </row>
    <row r="497" spans="1:1" x14ac:dyDescent="0.25">
      <c r="A497" s="11">
        <v>27463</v>
      </c>
    </row>
    <row r="498" spans="1:1" x14ac:dyDescent="0.25">
      <c r="A498" s="11">
        <v>27422</v>
      </c>
    </row>
    <row r="499" spans="1:1" x14ac:dyDescent="0.25">
      <c r="A499" s="11">
        <v>27481</v>
      </c>
    </row>
    <row r="500" spans="1:1" x14ac:dyDescent="0.25">
      <c r="A500" s="11">
        <v>24139</v>
      </c>
    </row>
    <row r="501" spans="1:1" x14ac:dyDescent="0.25">
      <c r="A501" s="11">
        <v>25400</v>
      </c>
    </row>
    <row r="502" spans="1:1" x14ac:dyDescent="0.25">
      <c r="A502" s="11">
        <v>25007</v>
      </c>
    </row>
    <row r="503" spans="1:1" x14ac:dyDescent="0.25">
      <c r="A503" s="11">
        <v>26739</v>
      </c>
    </row>
    <row r="504" spans="1:1" x14ac:dyDescent="0.25">
      <c r="A504" s="11">
        <v>28476</v>
      </c>
    </row>
    <row r="505" spans="1:1" x14ac:dyDescent="0.25">
      <c r="A505" s="11">
        <v>28046</v>
      </c>
    </row>
    <row r="506" spans="1:1" x14ac:dyDescent="0.25">
      <c r="A506" s="11">
        <v>25121</v>
      </c>
    </row>
    <row r="507" spans="1:1" x14ac:dyDescent="0.25">
      <c r="A507" s="11">
        <v>25060</v>
      </c>
    </row>
    <row r="508" spans="1:1" x14ac:dyDescent="0.25">
      <c r="A508" s="11">
        <v>25831</v>
      </c>
    </row>
    <row r="509" spans="1:1" x14ac:dyDescent="0.25">
      <c r="A509" s="11">
        <v>27906</v>
      </c>
    </row>
    <row r="510" spans="1:1" x14ac:dyDescent="0.25">
      <c r="A510" s="11">
        <v>24742</v>
      </c>
    </row>
    <row r="511" spans="1:1" x14ac:dyDescent="0.25">
      <c r="A511" s="11">
        <v>29477</v>
      </c>
    </row>
    <row r="512" spans="1:1" x14ac:dyDescent="0.25">
      <c r="A512" s="11">
        <v>25713</v>
      </c>
    </row>
    <row r="513" spans="1:1" x14ac:dyDescent="0.25">
      <c r="A513" s="11">
        <v>23566</v>
      </c>
    </row>
    <row r="514" spans="1:1" x14ac:dyDescent="0.25">
      <c r="A514" s="11">
        <v>24888</v>
      </c>
    </row>
    <row r="515" spans="1:1" x14ac:dyDescent="0.25">
      <c r="A515" s="11">
        <v>23604</v>
      </c>
    </row>
    <row r="516" spans="1:1" x14ac:dyDescent="0.25">
      <c r="A516" s="11">
        <v>24765</v>
      </c>
    </row>
    <row r="517" spans="1:1" x14ac:dyDescent="0.25">
      <c r="A517" s="11">
        <v>24790</v>
      </c>
    </row>
    <row r="518" spans="1:1" x14ac:dyDescent="0.25">
      <c r="A518" s="11">
        <v>25420</v>
      </c>
    </row>
    <row r="519" spans="1:1" x14ac:dyDescent="0.25">
      <c r="A519" s="11">
        <v>23963</v>
      </c>
    </row>
    <row r="520" spans="1:1" x14ac:dyDescent="0.25">
      <c r="A520" s="11">
        <v>22844</v>
      </c>
    </row>
    <row r="521" spans="1:1" x14ac:dyDescent="0.25">
      <c r="A521" s="11">
        <v>25197</v>
      </c>
    </row>
    <row r="522" spans="1:1" x14ac:dyDescent="0.25">
      <c r="A522" s="11">
        <v>25447</v>
      </c>
    </row>
    <row r="523" spans="1:1" x14ac:dyDescent="0.25">
      <c r="A523" s="11">
        <v>23823</v>
      </c>
    </row>
    <row r="524" spans="1:1" x14ac:dyDescent="0.25">
      <c r="A524" s="11">
        <v>26307</v>
      </c>
    </row>
    <row r="525" spans="1:1" x14ac:dyDescent="0.25">
      <c r="A525" s="11">
        <v>25539</v>
      </c>
    </row>
    <row r="526" spans="1:1" x14ac:dyDescent="0.25">
      <c r="A526" s="11">
        <v>26057</v>
      </c>
    </row>
    <row r="527" spans="1:1" x14ac:dyDescent="0.25">
      <c r="A527" s="11">
        <v>25197</v>
      </c>
    </row>
    <row r="528" spans="1:1" x14ac:dyDescent="0.25">
      <c r="A528" s="11">
        <v>25400</v>
      </c>
    </row>
    <row r="529" spans="1:1" x14ac:dyDescent="0.25">
      <c r="A529" s="11">
        <v>23289</v>
      </c>
    </row>
    <row r="530" spans="1:1" x14ac:dyDescent="0.25">
      <c r="A530" s="11">
        <v>25599</v>
      </c>
    </row>
    <row r="531" spans="1:1" x14ac:dyDescent="0.25">
      <c r="A531" s="11">
        <v>23763</v>
      </c>
    </row>
    <row r="532" spans="1:1" x14ac:dyDescent="0.25">
      <c r="A532" s="11">
        <v>25788</v>
      </c>
    </row>
    <row r="533" spans="1:1" x14ac:dyDescent="0.25">
      <c r="A533" s="11">
        <v>25652</v>
      </c>
    </row>
    <row r="534" spans="1:1" x14ac:dyDescent="0.25">
      <c r="A534" s="11">
        <v>24919</v>
      </c>
    </row>
    <row r="535" spans="1:1" x14ac:dyDescent="0.25">
      <c r="A535" s="11">
        <v>25127</v>
      </c>
    </row>
    <row r="536" spans="1:1" x14ac:dyDescent="0.25">
      <c r="A536" s="11">
        <v>22781</v>
      </c>
    </row>
    <row r="537" spans="1:1" x14ac:dyDescent="0.25">
      <c r="A537" s="11">
        <v>27294</v>
      </c>
    </row>
    <row r="538" spans="1:1" x14ac:dyDescent="0.25">
      <c r="A538" s="11">
        <v>27974</v>
      </c>
    </row>
    <row r="539" spans="1:1" x14ac:dyDescent="0.25">
      <c r="A539" s="11">
        <v>24546</v>
      </c>
    </row>
    <row r="540" spans="1:1" x14ac:dyDescent="0.25">
      <c r="A540" s="11">
        <v>25746</v>
      </c>
    </row>
    <row r="541" spans="1:1" x14ac:dyDescent="0.25">
      <c r="A541" s="11">
        <v>24990</v>
      </c>
    </row>
    <row r="542" spans="1:1" x14ac:dyDescent="0.25">
      <c r="A542" s="11">
        <v>25386</v>
      </c>
    </row>
    <row r="543" spans="1:1" x14ac:dyDescent="0.25">
      <c r="A543" s="11">
        <v>24011</v>
      </c>
    </row>
    <row r="544" spans="1:1" x14ac:dyDescent="0.25">
      <c r="A544" s="11">
        <v>25853</v>
      </c>
    </row>
    <row r="545" spans="1:1" x14ac:dyDescent="0.25">
      <c r="A545" s="11">
        <v>24594</v>
      </c>
    </row>
    <row r="546" spans="1:1" x14ac:dyDescent="0.25">
      <c r="A546" s="11">
        <v>25057</v>
      </c>
    </row>
    <row r="547" spans="1:1" x14ac:dyDescent="0.25">
      <c r="A547" s="11">
        <v>24504</v>
      </c>
    </row>
    <row r="548" spans="1:1" x14ac:dyDescent="0.25">
      <c r="A548" s="11">
        <v>23801</v>
      </c>
    </row>
    <row r="549" spans="1:1" x14ac:dyDescent="0.25">
      <c r="A549" s="11">
        <v>24252</v>
      </c>
    </row>
    <row r="550" spans="1:1" x14ac:dyDescent="0.25">
      <c r="A550" s="11">
        <v>26412</v>
      </c>
    </row>
    <row r="551" spans="1:1" x14ac:dyDescent="0.25">
      <c r="A551" s="11">
        <v>25173</v>
      </c>
    </row>
    <row r="552" spans="1:1" x14ac:dyDescent="0.25">
      <c r="A552" s="11">
        <v>23950</v>
      </c>
    </row>
    <row r="553" spans="1:1" x14ac:dyDescent="0.25">
      <c r="A553" s="11">
        <v>25192</v>
      </c>
    </row>
    <row r="554" spans="1:1" x14ac:dyDescent="0.25">
      <c r="A554" s="11">
        <v>26783</v>
      </c>
    </row>
    <row r="555" spans="1:1" x14ac:dyDescent="0.25">
      <c r="A555" s="11">
        <v>29410</v>
      </c>
    </row>
    <row r="556" spans="1:1" x14ac:dyDescent="0.25">
      <c r="A556" s="11">
        <v>25867</v>
      </c>
    </row>
    <row r="557" spans="1:1" x14ac:dyDescent="0.25">
      <c r="A557" s="11">
        <v>23164</v>
      </c>
    </row>
    <row r="558" spans="1:1" x14ac:dyDescent="0.25">
      <c r="A558" s="11">
        <v>26027</v>
      </c>
    </row>
    <row r="559" spans="1:1" x14ac:dyDescent="0.25">
      <c r="A559" s="11">
        <v>23391</v>
      </c>
    </row>
    <row r="560" spans="1:1" x14ac:dyDescent="0.25">
      <c r="A560" s="11">
        <v>26097</v>
      </c>
    </row>
    <row r="561" spans="1:1" x14ac:dyDescent="0.25">
      <c r="A561" s="11">
        <v>26231</v>
      </c>
    </row>
    <row r="562" spans="1:1" x14ac:dyDescent="0.25">
      <c r="A562" s="11">
        <v>23090</v>
      </c>
    </row>
    <row r="563" spans="1:1" x14ac:dyDescent="0.25">
      <c r="A563" s="11">
        <v>25617</v>
      </c>
    </row>
    <row r="564" spans="1:1" x14ac:dyDescent="0.25">
      <c r="A564" s="11">
        <v>26303</v>
      </c>
    </row>
    <row r="565" spans="1:1" x14ac:dyDescent="0.25">
      <c r="A565" s="11">
        <v>24324</v>
      </c>
    </row>
    <row r="566" spans="1:1" x14ac:dyDescent="0.25">
      <c r="A566" s="11">
        <v>25066</v>
      </c>
    </row>
    <row r="567" spans="1:1" x14ac:dyDescent="0.25">
      <c r="A567" s="11">
        <v>24331</v>
      </c>
    </row>
    <row r="568" spans="1:1" x14ac:dyDescent="0.25">
      <c r="A568" s="11">
        <v>25237</v>
      </c>
    </row>
    <row r="569" spans="1:1" x14ac:dyDescent="0.25">
      <c r="A569" s="11">
        <v>24117</v>
      </c>
    </row>
    <row r="570" spans="1:1" x14ac:dyDescent="0.25">
      <c r="A570" s="11">
        <v>25373</v>
      </c>
    </row>
    <row r="571" spans="1:1" x14ac:dyDescent="0.25">
      <c r="A571" s="11">
        <v>28454</v>
      </c>
    </row>
    <row r="572" spans="1:1" x14ac:dyDescent="0.25">
      <c r="A572" s="11">
        <v>24684</v>
      </c>
    </row>
    <row r="573" spans="1:1" x14ac:dyDescent="0.25">
      <c r="A573" s="11">
        <v>24373</v>
      </c>
    </row>
    <row r="574" spans="1:1" x14ac:dyDescent="0.25">
      <c r="A574" s="11">
        <v>28107</v>
      </c>
    </row>
    <row r="575" spans="1:1" x14ac:dyDescent="0.25">
      <c r="A575" s="11">
        <v>25482</v>
      </c>
    </row>
    <row r="576" spans="1:1" x14ac:dyDescent="0.25">
      <c r="A576" s="11">
        <v>23785</v>
      </c>
    </row>
    <row r="577" spans="1:1" x14ac:dyDescent="0.25">
      <c r="A577" s="11">
        <v>26631</v>
      </c>
    </row>
    <row r="578" spans="1:1" x14ac:dyDescent="0.25">
      <c r="A578" s="11">
        <v>26779</v>
      </c>
    </row>
    <row r="579" spans="1:1" x14ac:dyDescent="0.25">
      <c r="A579" s="11">
        <v>24867</v>
      </c>
    </row>
    <row r="580" spans="1:1" x14ac:dyDescent="0.25">
      <c r="A580" s="11">
        <v>28145</v>
      </c>
    </row>
    <row r="581" spans="1:1" x14ac:dyDescent="0.25">
      <c r="A581" s="11">
        <v>25778</v>
      </c>
    </row>
    <row r="582" spans="1:1" x14ac:dyDescent="0.25">
      <c r="A582" s="11">
        <v>26886</v>
      </c>
    </row>
    <row r="583" spans="1:1" x14ac:dyDescent="0.25">
      <c r="A583" s="11">
        <v>27228</v>
      </c>
    </row>
    <row r="584" spans="1:1" x14ac:dyDescent="0.25">
      <c r="A584" s="11">
        <v>28029</v>
      </c>
    </row>
    <row r="585" spans="1:1" x14ac:dyDescent="0.25">
      <c r="A585" s="11">
        <v>27875</v>
      </c>
    </row>
    <row r="586" spans="1:1" x14ac:dyDescent="0.25">
      <c r="A586" s="11">
        <v>26966</v>
      </c>
    </row>
    <row r="587" spans="1:1" x14ac:dyDescent="0.25">
      <c r="A587" s="11">
        <v>23590</v>
      </c>
    </row>
    <row r="588" spans="1:1" x14ac:dyDescent="0.25">
      <c r="A588" s="11">
        <v>24193</v>
      </c>
    </row>
    <row r="589" spans="1:1" x14ac:dyDescent="0.25">
      <c r="A589" s="11">
        <v>28428</v>
      </c>
    </row>
    <row r="590" spans="1:1" x14ac:dyDescent="0.25">
      <c r="A590" s="11">
        <v>27812</v>
      </c>
    </row>
    <row r="591" spans="1:1" x14ac:dyDescent="0.25">
      <c r="A591" s="11">
        <v>28375</v>
      </c>
    </row>
    <row r="592" spans="1:1" x14ac:dyDescent="0.25">
      <c r="A592" s="11">
        <v>28859</v>
      </c>
    </row>
    <row r="593" spans="1:1" x14ac:dyDescent="0.25">
      <c r="A593" s="11">
        <v>29474</v>
      </c>
    </row>
    <row r="594" spans="1:1" x14ac:dyDescent="0.25">
      <c r="A594" s="11">
        <v>28523</v>
      </c>
    </row>
    <row r="595" spans="1:1" x14ac:dyDescent="0.25">
      <c r="A595" s="11">
        <v>28565</v>
      </c>
    </row>
    <row r="596" spans="1:1" x14ac:dyDescent="0.25">
      <c r="A596" s="11">
        <v>28534</v>
      </c>
    </row>
    <row r="597" spans="1:1" x14ac:dyDescent="0.25">
      <c r="A597" s="11">
        <v>29073</v>
      </c>
    </row>
    <row r="598" spans="1:1" x14ac:dyDescent="0.25">
      <c r="A598" s="11">
        <v>28171</v>
      </c>
    </row>
    <row r="599" spans="1:1" x14ac:dyDescent="0.25">
      <c r="A599" s="11">
        <v>28843</v>
      </c>
    </row>
    <row r="600" spans="1:1" x14ac:dyDescent="0.25">
      <c r="A600" s="11">
        <v>28116</v>
      </c>
    </row>
    <row r="601" spans="1:1" x14ac:dyDescent="0.25">
      <c r="A601" s="11">
        <v>28275</v>
      </c>
    </row>
    <row r="602" spans="1:1" x14ac:dyDescent="0.25">
      <c r="A602" s="11">
        <v>28624</v>
      </c>
    </row>
    <row r="603" spans="1:1" x14ac:dyDescent="0.25">
      <c r="A603" s="11">
        <v>27075</v>
      </c>
    </row>
    <row r="604" spans="1:1" x14ac:dyDescent="0.25">
      <c r="A604" s="11">
        <v>28915</v>
      </c>
    </row>
    <row r="605" spans="1:1" x14ac:dyDescent="0.25">
      <c r="A605" s="11">
        <v>28985</v>
      </c>
    </row>
    <row r="606" spans="1:1" x14ac:dyDescent="0.25">
      <c r="A606" s="11">
        <v>27839</v>
      </c>
    </row>
    <row r="607" spans="1:1" x14ac:dyDescent="0.25">
      <c r="A607" s="11">
        <v>28709</v>
      </c>
    </row>
    <row r="608" spans="1:1" x14ac:dyDescent="0.25">
      <c r="A608" s="11">
        <v>28804</v>
      </c>
    </row>
    <row r="609" spans="1:1" x14ac:dyDescent="0.25">
      <c r="A609" s="11">
        <v>28227</v>
      </c>
    </row>
    <row r="610" spans="1:1" x14ac:dyDescent="0.25">
      <c r="A610" s="11">
        <v>28857</v>
      </c>
    </row>
    <row r="611" spans="1:1" x14ac:dyDescent="0.25">
      <c r="A611" s="11">
        <v>29142</v>
      </c>
    </row>
    <row r="612" spans="1:1" x14ac:dyDescent="0.25">
      <c r="A612" s="11">
        <v>29733</v>
      </c>
    </row>
    <row r="613" spans="1:1" x14ac:dyDescent="0.25">
      <c r="A613" s="11">
        <v>28118</v>
      </c>
    </row>
    <row r="614" spans="1:1" x14ac:dyDescent="0.25">
      <c r="A614" s="11">
        <v>28258</v>
      </c>
    </row>
    <row r="615" spans="1:1" x14ac:dyDescent="0.25">
      <c r="A615" s="11">
        <v>29109</v>
      </c>
    </row>
    <row r="616" spans="1:1" x14ac:dyDescent="0.25">
      <c r="A616" s="11">
        <v>28549</v>
      </c>
    </row>
    <row r="617" spans="1:1" x14ac:dyDescent="0.25">
      <c r="A617" s="11">
        <v>28554</v>
      </c>
    </row>
    <row r="618" spans="1:1" x14ac:dyDescent="0.25">
      <c r="A618" s="11">
        <v>27769</v>
      </c>
    </row>
    <row r="619" spans="1:1" x14ac:dyDescent="0.25">
      <c r="A619" s="11">
        <v>28832</v>
      </c>
    </row>
    <row r="620" spans="1:1" x14ac:dyDescent="0.25">
      <c r="A620" s="11">
        <v>28605</v>
      </c>
    </row>
    <row r="621" spans="1:1" x14ac:dyDescent="0.25">
      <c r="A621" s="11">
        <v>28219</v>
      </c>
    </row>
    <row r="622" spans="1:1" x14ac:dyDescent="0.25">
      <c r="A622" s="11">
        <v>28856</v>
      </c>
    </row>
    <row r="623" spans="1:1" x14ac:dyDescent="0.25">
      <c r="A623" s="11">
        <v>28602</v>
      </c>
    </row>
    <row r="624" spans="1:1" x14ac:dyDescent="0.25">
      <c r="A624" s="11">
        <v>28453</v>
      </c>
    </row>
    <row r="625" spans="1:1" x14ac:dyDescent="0.25">
      <c r="A625" s="11">
        <v>26069</v>
      </c>
    </row>
    <row r="626" spans="1:1" x14ac:dyDescent="0.25">
      <c r="A626" s="11">
        <v>25102</v>
      </c>
    </row>
    <row r="627" spans="1:1" x14ac:dyDescent="0.25">
      <c r="A627" s="11">
        <v>29426</v>
      </c>
    </row>
    <row r="628" spans="1:1" x14ac:dyDescent="0.25">
      <c r="A628" s="11">
        <v>26163</v>
      </c>
    </row>
    <row r="629" spans="1:1" x14ac:dyDescent="0.25">
      <c r="A629" s="11">
        <v>25157</v>
      </c>
    </row>
    <row r="630" spans="1:1" x14ac:dyDescent="0.25">
      <c r="A630" s="11">
        <v>21584</v>
      </c>
    </row>
    <row r="631" spans="1:1" x14ac:dyDescent="0.25">
      <c r="A631" s="11">
        <v>27482</v>
      </c>
    </row>
    <row r="632" spans="1:1" x14ac:dyDescent="0.25">
      <c r="A632" s="11">
        <v>25988</v>
      </c>
    </row>
    <row r="633" spans="1:1" x14ac:dyDescent="0.25">
      <c r="A633" s="11">
        <v>27017</v>
      </c>
    </row>
    <row r="634" spans="1:1" x14ac:dyDescent="0.25">
      <c r="A634" s="11">
        <v>22673</v>
      </c>
    </row>
    <row r="635" spans="1:1" x14ac:dyDescent="0.25">
      <c r="A635" s="11">
        <v>26530</v>
      </c>
    </row>
    <row r="636" spans="1:1" x14ac:dyDescent="0.25">
      <c r="A636" s="11">
        <v>31042</v>
      </c>
    </row>
    <row r="637" spans="1:1" x14ac:dyDescent="0.25">
      <c r="A637" s="11">
        <v>31064</v>
      </c>
    </row>
    <row r="638" spans="1:1" x14ac:dyDescent="0.25">
      <c r="A638" s="11">
        <v>24249</v>
      </c>
    </row>
    <row r="639" spans="1:1" x14ac:dyDescent="0.25">
      <c r="A639" s="11">
        <v>23334</v>
      </c>
    </row>
    <row r="640" spans="1:1" x14ac:dyDescent="0.25">
      <c r="A640" s="11">
        <v>27176</v>
      </c>
    </row>
    <row r="641" spans="1:1" x14ac:dyDescent="0.25">
      <c r="A641" s="11">
        <v>23798</v>
      </c>
    </row>
    <row r="642" spans="1:1" x14ac:dyDescent="0.25">
      <c r="A642" s="11">
        <v>26043</v>
      </c>
    </row>
    <row r="643" spans="1:1" x14ac:dyDescent="0.25">
      <c r="A643" s="11">
        <v>28338</v>
      </c>
    </row>
    <row r="644" spans="1:1" x14ac:dyDescent="0.25">
      <c r="A644" s="11">
        <v>27625</v>
      </c>
    </row>
    <row r="645" spans="1:1" x14ac:dyDescent="0.25">
      <c r="A645" s="11">
        <v>26714</v>
      </c>
    </row>
    <row r="646" spans="1:1" x14ac:dyDescent="0.25">
      <c r="A646" s="11">
        <v>25235</v>
      </c>
    </row>
    <row r="647" spans="1:1" x14ac:dyDescent="0.25">
      <c r="A647" s="11">
        <v>22961</v>
      </c>
    </row>
    <row r="648" spans="1:1" x14ac:dyDescent="0.25">
      <c r="A648" s="11">
        <v>22995</v>
      </c>
    </row>
    <row r="649" spans="1:1" x14ac:dyDescent="0.25">
      <c r="A649" s="11">
        <v>26582</v>
      </c>
    </row>
    <row r="650" spans="1:1" x14ac:dyDescent="0.25">
      <c r="A650" s="11">
        <v>28338</v>
      </c>
    </row>
    <row r="651" spans="1:1" x14ac:dyDescent="0.25">
      <c r="A651" s="11">
        <v>28616</v>
      </c>
    </row>
    <row r="652" spans="1:1" x14ac:dyDescent="0.25">
      <c r="A652" s="11">
        <v>27911</v>
      </c>
    </row>
    <row r="653" spans="1:1" x14ac:dyDescent="0.25">
      <c r="A653" s="11">
        <v>28770</v>
      </c>
    </row>
    <row r="654" spans="1:1" x14ac:dyDescent="0.25">
      <c r="A654" s="11">
        <v>28469</v>
      </c>
    </row>
    <row r="655" spans="1:1" x14ac:dyDescent="0.25">
      <c r="A655" s="11">
        <v>28225</v>
      </c>
    </row>
    <row r="656" spans="1:1" x14ac:dyDescent="0.25">
      <c r="A656" s="11">
        <v>27828</v>
      </c>
    </row>
    <row r="657" spans="1:1" x14ac:dyDescent="0.25">
      <c r="A657" s="11">
        <v>29040</v>
      </c>
    </row>
    <row r="658" spans="1:1" x14ac:dyDescent="0.25">
      <c r="A658" s="11">
        <v>28140</v>
      </c>
    </row>
    <row r="659" spans="1:1" x14ac:dyDescent="0.25">
      <c r="A659" s="11">
        <v>28974</v>
      </c>
    </row>
    <row r="660" spans="1:1" x14ac:dyDescent="0.25">
      <c r="A660" s="11">
        <v>27203</v>
      </c>
    </row>
    <row r="661" spans="1:1" x14ac:dyDescent="0.25">
      <c r="A661" s="11">
        <v>25532</v>
      </c>
    </row>
    <row r="662" spans="1:1" x14ac:dyDescent="0.25">
      <c r="A662" s="11">
        <v>27042</v>
      </c>
    </row>
    <row r="663" spans="1:1" x14ac:dyDescent="0.25">
      <c r="A663" s="11">
        <v>22440</v>
      </c>
    </row>
    <row r="664" spans="1:1" x14ac:dyDescent="0.25">
      <c r="A664" s="11">
        <v>23827</v>
      </c>
    </row>
    <row r="665" spans="1:1" x14ac:dyDescent="0.25">
      <c r="A665" s="11">
        <v>23636</v>
      </c>
    </row>
    <row r="666" spans="1:1" x14ac:dyDescent="0.25">
      <c r="A666" s="11">
        <v>25650</v>
      </c>
    </row>
    <row r="667" spans="1:1" x14ac:dyDescent="0.25">
      <c r="A667" s="11">
        <v>23031</v>
      </c>
    </row>
    <row r="668" spans="1:1" x14ac:dyDescent="0.25">
      <c r="A668" s="11">
        <v>24514</v>
      </c>
    </row>
    <row r="669" spans="1:1" x14ac:dyDescent="0.25">
      <c r="A669" s="11">
        <v>26638</v>
      </c>
    </row>
    <row r="670" spans="1:1" x14ac:dyDescent="0.25">
      <c r="A670" s="11">
        <v>28121</v>
      </c>
    </row>
    <row r="671" spans="1:1" x14ac:dyDescent="0.25">
      <c r="A671" s="11">
        <v>26325</v>
      </c>
    </row>
    <row r="672" spans="1:1" x14ac:dyDescent="0.25">
      <c r="A672" s="11">
        <v>24194</v>
      </c>
    </row>
    <row r="673" spans="1:1" x14ac:dyDescent="0.25">
      <c r="A673" s="11">
        <v>24567</v>
      </c>
    </row>
    <row r="674" spans="1:1" x14ac:dyDescent="0.25">
      <c r="A674" s="11">
        <v>25576</v>
      </c>
    </row>
    <row r="675" spans="1:1" x14ac:dyDescent="0.25">
      <c r="A675" s="11">
        <v>24082</v>
      </c>
    </row>
    <row r="676" spans="1:1" x14ac:dyDescent="0.25">
      <c r="A676" s="11">
        <v>26172</v>
      </c>
    </row>
    <row r="677" spans="1:1" x14ac:dyDescent="0.25">
      <c r="A677" s="11">
        <v>25298</v>
      </c>
    </row>
    <row r="678" spans="1:1" x14ac:dyDescent="0.25">
      <c r="A678" s="11">
        <v>23149</v>
      </c>
    </row>
    <row r="679" spans="1:1" x14ac:dyDescent="0.25">
      <c r="A679" s="11">
        <v>24983</v>
      </c>
    </row>
    <row r="680" spans="1:1" x14ac:dyDescent="0.25">
      <c r="A680" s="11">
        <v>25821</v>
      </c>
    </row>
    <row r="681" spans="1:1" x14ac:dyDescent="0.25">
      <c r="A681" s="11">
        <v>23870</v>
      </c>
    </row>
    <row r="682" spans="1:1" x14ac:dyDescent="0.25">
      <c r="A682" s="11">
        <v>25182</v>
      </c>
    </row>
    <row r="683" spans="1:1" x14ac:dyDescent="0.25">
      <c r="A683" s="11">
        <v>31297</v>
      </c>
    </row>
    <row r="684" spans="1:1" x14ac:dyDescent="0.25">
      <c r="A684" s="11">
        <v>25196</v>
      </c>
    </row>
    <row r="685" spans="1:1" x14ac:dyDescent="0.25">
      <c r="A685" s="11">
        <v>23396</v>
      </c>
    </row>
    <row r="686" spans="1:1" x14ac:dyDescent="0.25">
      <c r="A686" s="11">
        <v>23432</v>
      </c>
    </row>
    <row r="687" spans="1:1" x14ac:dyDescent="0.25">
      <c r="A687" s="11">
        <v>23124</v>
      </c>
    </row>
    <row r="688" spans="1:1" x14ac:dyDescent="0.25">
      <c r="A688" s="11">
        <v>26565</v>
      </c>
    </row>
    <row r="689" spans="1:1" x14ac:dyDescent="0.25">
      <c r="A689" s="11">
        <v>23224</v>
      </c>
    </row>
    <row r="690" spans="1:1" x14ac:dyDescent="0.25">
      <c r="A690" s="11">
        <v>24701</v>
      </c>
    </row>
    <row r="691" spans="1:1" x14ac:dyDescent="0.25">
      <c r="A691" s="11">
        <v>28363</v>
      </c>
    </row>
    <row r="692" spans="1:1" x14ac:dyDescent="0.25">
      <c r="A692" s="11">
        <v>28205</v>
      </c>
    </row>
    <row r="693" spans="1:1" x14ac:dyDescent="0.25">
      <c r="A693" s="11">
        <v>28662</v>
      </c>
    </row>
    <row r="694" spans="1:1" x14ac:dyDescent="0.25">
      <c r="A694" s="11">
        <v>29114</v>
      </c>
    </row>
    <row r="695" spans="1:1" x14ac:dyDescent="0.25">
      <c r="A695" s="11">
        <v>29460</v>
      </c>
    </row>
    <row r="696" spans="1:1" x14ac:dyDescent="0.25">
      <c r="A696" s="11">
        <v>29320</v>
      </c>
    </row>
    <row r="697" spans="1:1" x14ac:dyDescent="0.25">
      <c r="A697" s="11">
        <v>28939</v>
      </c>
    </row>
    <row r="698" spans="1:1" x14ac:dyDescent="0.25">
      <c r="A698" s="11">
        <v>28932</v>
      </c>
    </row>
    <row r="699" spans="1:1" x14ac:dyDescent="0.25">
      <c r="A699" s="11">
        <v>29168</v>
      </c>
    </row>
    <row r="700" spans="1:1" x14ac:dyDescent="0.25">
      <c r="A700" s="11">
        <v>29077</v>
      </c>
    </row>
    <row r="701" spans="1:1" x14ac:dyDescent="0.25">
      <c r="A701" s="11">
        <v>28187</v>
      </c>
    </row>
    <row r="702" spans="1:1" x14ac:dyDescent="0.25">
      <c r="A702" s="11">
        <v>29186</v>
      </c>
    </row>
    <row r="703" spans="1:1" x14ac:dyDescent="0.25">
      <c r="A703" s="11">
        <v>28895</v>
      </c>
    </row>
    <row r="704" spans="1:1" x14ac:dyDescent="0.25">
      <c r="A704" s="11">
        <v>29347</v>
      </c>
    </row>
    <row r="705" spans="1:1" x14ac:dyDescent="0.25">
      <c r="A705" s="11">
        <v>29593</v>
      </c>
    </row>
    <row r="706" spans="1:1" x14ac:dyDescent="0.25">
      <c r="A706" s="11">
        <v>29421</v>
      </c>
    </row>
    <row r="707" spans="1:1" x14ac:dyDescent="0.25">
      <c r="A707" s="11">
        <v>29428</v>
      </c>
    </row>
    <row r="708" spans="1:1" x14ac:dyDescent="0.25">
      <c r="A708" s="11">
        <v>28809</v>
      </c>
    </row>
    <row r="709" spans="1:1" x14ac:dyDescent="0.25">
      <c r="A709" s="11">
        <v>28968</v>
      </c>
    </row>
    <row r="710" spans="1:1" x14ac:dyDescent="0.25">
      <c r="A710" s="11">
        <v>28741</v>
      </c>
    </row>
    <row r="711" spans="1:1" x14ac:dyDescent="0.25">
      <c r="A711" s="11">
        <v>29252</v>
      </c>
    </row>
    <row r="712" spans="1:1" x14ac:dyDescent="0.25">
      <c r="A712" s="11">
        <v>28971</v>
      </c>
    </row>
    <row r="713" spans="1:1" x14ac:dyDescent="0.25">
      <c r="A713" s="11">
        <v>29483</v>
      </c>
    </row>
    <row r="714" spans="1:1" x14ac:dyDescent="0.25">
      <c r="A714" s="11">
        <v>29223</v>
      </c>
    </row>
    <row r="715" spans="1:1" x14ac:dyDescent="0.25">
      <c r="A715" s="11">
        <v>28627</v>
      </c>
    </row>
    <row r="716" spans="1:1" x14ac:dyDescent="0.25">
      <c r="A716" s="11">
        <v>29447</v>
      </c>
    </row>
    <row r="717" spans="1:1" x14ac:dyDescent="0.25">
      <c r="A717" s="11">
        <v>28119</v>
      </c>
    </row>
    <row r="718" spans="1:1" x14ac:dyDescent="0.25">
      <c r="A718" s="11">
        <v>29059</v>
      </c>
    </row>
    <row r="719" spans="1:1" x14ac:dyDescent="0.25">
      <c r="A719" s="11">
        <v>29843</v>
      </c>
    </row>
    <row r="720" spans="1:1" x14ac:dyDescent="0.25">
      <c r="A720" s="11">
        <v>29398</v>
      </c>
    </row>
    <row r="721" spans="1:1" x14ac:dyDescent="0.25">
      <c r="A721" s="11">
        <v>29057</v>
      </c>
    </row>
    <row r="722" spans="1:1" x14ac:dyDescent="0.25">
      <c r="A722" s="11">
        <v>29565</v>
      </c>
    </row>
    <row r="723" spans="1:1" x14ac:dyDescent="0.25">
      <c r="A723" s="11">
        <v>27996</v>
      </c>
    </row>
    <row r="724" spans="1:1" x14ac:dyDescent="0.25">
      <c r="A724" s="11">
        <v>28212</v>
      </c>
    </row>
    <row r="725" spans="1:1" x14ac:dyDescent="0.25">
      <c r="A725" s="11">
        <v>29229</v>
      </c>
    </row>
    <row r="726" spans="1:1" x14ac:dyDescent="0.25">
      <c r="A726" s="11">
        <v>28872</v>
      </c>
    </row>
    <row r="727" spans="1:1" x14ac:dyDescent="0.25">
      <c r="A727" s="11">
        <v>28959</v>
      </c>
    </row>
    <row r="728" spans="1:1" x14ac:dyDescent="0.25">
      <c r="A728" s="11">
        <v>29135</v>
      </c>
    </row>
    <row r="729" spans="1:1" x14ac:dyDescent="0.25">
      <c r="A729" s="11">
        <v>27040</v>
      </c>
    </row>
    <row r="730" spans="1:1" x14ac:dyDescent="0.25">
      <c r="A730" s="11">
        <v>28151</v>
      </c>
    </row>
    <row r="731" spans="1:1" x14ac:dyDescent="0.25">
      <c r="A731" s="11">
        <v>24365</v>
      </c>
    </row>
    <row r="732" spans="1:1" x14ac:dyDescent="0.25">
      <c r="A732" s="11">
        <v>26019</v>
      </c>
    </row>
    <row r="733" spans="1:1" x14ac:dyDescent="0.25">
      <c r="A733" s="11">
        <v>27564</v>
      </c>
    </row>
    <row r="734" spans="1:1" x14ac:dyDescent="0.25">
      <c r="A734" s="11">
        <v>28905</v>
      </c>
    </row>
    <row r="735" spans="1:1" x14ac:dyDescent="0.25">
      <c r="A735" s="11">
        <v>27465</v>
      </c>
    </row>
    <row r="736" spans="1:1" x14ac:dyDescent="0.25">
      <c r="A736" s="11">
        <v>28180</v>
      </c>
    </row>
    <row r="737" spans="1:1" x14ac:dyDescent="0.25">
      <c r="A737" s="11">
        <v>28905</v>
      </c>
    </row>
    <row r="738" spans="1:1" x14ac:dyDescent="0.25">
      <c r="A738" s="11">
        <v>24606</v>
      </c>
    </row>
    <row r="739" spans="1:1" x14ac:dyDescent="0.25">
      <c r="A739" s="11">
        <v>25243</v>
      </c>
    </row>
    <row r="740" spans="1:1" x14ac:dyDescent="0.25">
      <c r="A740" s="11">
        <v>23673</v>
      </c>
    </row>
    <row r="741" spans="1:1" x14ac:dyDescent="0.25">
      <c r="A741" s="11">
        <v>24607</v>
      </c>
    </row>
    <row r="742" spans="1:1" x14ac:dyDescent="0.25">
      <c r="A742" s="11">
        <v>25428</v>
      </c>
    </row>
    <row r="743" spans="1:1" x14ac:dyDescent="0.25">
      <c r="A743" s="11">
        <v>26487</v>
      </c>
    </row>
    <row r="744" spans="1:1" x14ac:dyDescent="0.25">
      <c r="A744" s="11">
        <v>25604</v>
      </c>
    </row>
    <row r="745" spans="1:1" x14ac:dyDescent="0.25">
      <c r="A745" s="11">
        <v>27818</v>
      </c>
    </row>
    <row r="746" spans="1:1" x14ac:dyDescent="0.25">
      <c r="A746" s="11">
        <v>27849</v>
      </c>
    </row>
    <row r="747" spans="1:1" x14ac:dyDescent="0.25">
      <c r="A747" s="11">
        <v>23670</v>
      </c>
    </row>
    <row r="748" spans="1:1" x14ac:dyDescent="0.25">
      <c r="A748" s="11">
        <v>25825</v>
      </c>
    </row>
    <row r="749" spans="1:1" x14ac:dyDescent="0.25">
      <c r="A749" s="11">
        <v>25305</v>
      </c>
    </row>
    <row r="750" spans="1:1" x14ac:dyDescent="0.25">
      <c r="A750" s="11">
        <v>26012</v>
      </c>
    </row>
    <row r="751" spans="1:1" x14ac:dyDescent="0.25">
      <c r="A751" s="11">
        <v>25006</v>
      </c>
    </row>
    <row r="752" spans="1:1" x14ac:dyDescent="0.25">
      <c r="A752" s="11">
        <v>25527</v>
      </c>
    </row>
    <row r="753" spans="1:1" x14ac:dyDescent="0.25">
      <c r="A753" s="11">
        <v>26995</v>
      </c>
    </row>
    <row r="754" spans="1:1" x14ac:dyDescent="0.25">
      <c r="A754" s="11">
        <v>29275</v>
      </c>
    </row>
    <row r="755" spans="1:1" x14ac:dyDescent="0.25">
      <c r="A755" s="11">
        <v>29002</v>
      </c>
    </row>
    <row r="756" spans="1:1" x14ac:dyDescent="0.25">
      <c r="A756" s="11">
        <v>29032</v>
      </c>
    </row>
    <row r="757" spans="1:1" x14ac:dyDescent="0.25">
      <c r="A757" s="11">
        <v>25588</v>
      </c>
    </row>
    <row r="758" spans="1:1" x14ac:dyDescent="0.25">
      <c r="A758" s="11">
        <v>27134</v>
      </c>
    </row>
    <row r="759" spans="1:1" x14ac:dyDescent="0.25">
      <c r="A759" s="11">
        <v>25552</v>
      </c>
    </row>
    <row r="760" spans="1:1" x14ac:dyDescent="0.25">
      <c r="A760" s="11">
        <v>24204</v>
      </c>
    </row>
    <row r="761" spans="1:1" x14ac:dyDescent="0.25">
      <c r="A761" s="11">
        <v>24705</v>
      </c>
    </row>
    <row r="762" spans="1:1" x14ac:dyDescent="0.25">
      <c r="A762" s="11">
        <v>25039</v>
      </c>
    </row>
    <row r="763" spans="1:1" x14ac:dyDescent="0.25">
      <c r="A763" s="11">
        <v>26220</v>
      </c>
    </row>
    <row r="764" spans="1:1" x14ac:dyDescent="0.25">
      <c r="A764" s="11">
        <v>28446</v>
      </c>
    </row>
    <row r="765" spans="1:1" x14ac:dyDescent="0.25">
      <c r="A765" s="11">
        <v>24947</v>
      </c>
    </row>
    <row r="766" spans="1:1" x14ac:dyDescent="0.25">
      <c r="A766" s="11">
        <v>25962</v>
      </c>
    </row>
    <row r="767" spans="1:1" x14ac:dyDescent="0.25">
      <c r="A767" s="11">
        <v>28005</v>
      </c>
    </row>
    <row r="768" spans="1:1" x14ac:dyDescent="0.25">
      <c r="A768" s="11">
        <v>29909</v>
      </c>
    </row>
    <row r="769" spans="1:1" x14ac:dyDescent="0.25">
      <c r="A769" s="11">
        <v>28425</v>
      </c>
    </row>
    <row r="770" spans="1:1" x14ac:dyDescent="0.25">
      <c r="A770" s="11">
        <v>29627</v>
      </c>
    </row>
    <row r="771" spans="1:1" x14ac:dyDescent="0.25">
      <c r="A771" s="11">
        <v>28904</v>
      </c>
    </row>
    <row r="772" spans="1:1" x14ac:dyDescent="0.25">
      <c r="A772" s="11">
        <v>29424</v>
      </c>
    </row>
    <row r="773" spans="1:1" x14ac:dyDescent="0.25">
      <c r="A773" s="11">
        <v>28902</v>
      </c>
    </row>
    <row r="774" spans="1:1" x14ac:dyDescent="0.25">
      <c r="A774" s="11">
        <v>29223</v>
      </c>
    </row>
    <row r="775" spans="1:1" x14ac:dyDescent="0.25">
      <c r="A775" s="11">
        <v>29528</v>
      </c>
    </row>
    <row r="776" spans="1:1" x14ac:dyDescent="0.25">
      <c r="A776" s="11">
        <v>28970</v>
      </c>
    </row>
    <row r="777" spans="1:1" x14ac:dyDescent="0.25">
      <c r="A777" s="11">
        <v>28955</v>
      </c>
    </row>
    <row r="778" spans="1:1" x14ac:dyDescent="0.25">
      <c r="A778" s="11">
        <v>29111</v>
      </c>
    </row>
    <row r="779" spans="1:1" x14ac:dyDescent="0.25">
      <c r="A779" s="11">
        <v>29533</v>
      </c>
    </row>
    <row r="780" spans="1:1" x14ac:dyDescent="0.25">
      <c r="A780" s="11">
        <v>29852</v>
      </c>
    </row>
    <row r="781" spans="1:1" x14ac:dyDescent="0.25">
      <c r="A781" s="11">
        <v>25635</v>
      </c>
    </row>
    <row r="782" spans="1:1" x14ac:dyDescent="0.25">
      <c r="A782" s="11">
        <v>27163</v>
      </c>
    </row>
    <row r="783" spans="1:1" x14ac:dyDescent="0.25">
      <c r="A783" s="11">
        <v>24564</v>
      </c>
    </row>
    <row r="784" spans="1:1" x14ac:dyDescent="0.25">
      <c r="A784" s="11">
        <v>24702</v>
      </c>
    </row>
    <row r="785" spans="1:1" x14ac:dyDescent="0.25">
      <c r="A785" s="11">
        <v>26432</v>
      </c>
    </row>
    <row r="786" spans="1:1" x14ac:dyDescent="0.25">
      <c r="A786" s="11">
        <v>27411</v>
      </c>
    </row>
    <row r="787" spans="1:1" x14ac:dyDescent="0.25">
      <c r="A787" s="11">
        <v>25767</v>
      </c>
    </row>
    <row r="788" spans="1:1" x14ac:dyDescent="0.25">
      <c r="A788" s="11">
        <v>26958</v>
      </c>
    </row>
    <row r="789" spans="1:1" x14ac:dyDescent="0.25">
      <c r="A789" s="11">
        <v>23692</v>
      </c>
    </row>
    <row r="790" spans="1:1" x14ac:dyDescent="0.25">
      <c r="A790" s="11">
        <v>25192</v>
      </c>
    </row>
    <row r="791" spans="1:1" x14ac:dyDescent="0.25">
      <c r="A791" s="11">
        <v>24505</v>
      </c>
    </row>
    <row r="792" spans="1:1" x14ac:dyDescent="0.25">
      <c r="A792" s="11">
        <v>23245</v>
      </c>
    </row>
    <row r="793" spans="1:1" x14ac:dyDescent="0.25">
      <c r="A793" s="11">
        <v>27191</v>
      </c>
    </row>
    <row r="794" spans="1:1" x14ac:dyDescent="0.25">
      <c r="A794" s="11">
        <v>26746</v>
      </c>
    </row>
    <row r="795" spans="1:1" x14ac:dyDescent="0.25">
      <c r="A795" s="11">
        <v>25421</v>
      </c>
    </row>
    <row r="796" spans="1:1" x14ac:dyDescent="0.25">
      <c r="A796" s="11">
        <v>25197</v>
      </c>
    </row>
    <row r="797" spans="1:1" x14ac:dyDescent="0.25">
      <c r="A797" s="11">
        <v>23922</v>
      </c>
    </row>
    <row r="798" spans="1:1" x14ac:dyDescent="0.25">
      <c r="A798" s="11">
        <v>22077</v>
      </c>
    </row>
    <row r="799" spans="1:1" x14ac:dyDescent="0.25">
      <c r="A799" s="11">
        <v>26136</v>
      </c>
    </row>
    <row r="800" spans="1:1" x14ac:dyDescent="0.25">
      <c r="A800" s="11">
        <v>23422</v>
      </c>
    </row>
    <row r="801" spans="1:1" x14ac:dyDescent="0.25">
      <c r="A801" s="11">
        <v>23459</v>
      </c>
    </row>
    <row r="802" spans="1:1" x14ac:dyDescent="0.25">
      <c r="A802" s="11">
        <v>24195</v>
      </c>
    </row>
    <row r="803" spans="1:1" x14ac:dyDescent="0.25">
      <c r="A803" s="11">
        <v>25652</v>
      </c>
    </row>
    <row r="804" spans="1:1" x14ac:dyDescent="0.25">
      <c r="A804" s="11">
        <v>25531</v>
      </c>
    </row>
    <row r="805" spans="1:1" x14ac:dyDescent="0.25">
      <c r="A805" s="11">
        <v>26572</v>
      </c>
    </row>
    <row r="806" spans="1:1" x14ac:dyDescent="0.25">
      <c r="A806" s="11">
        <v>23204</v>
      </c>
    </row>
    <row r="807" spans="1:1" x14ac:dyDescent="0.25">
      <c r="A807" s="11">
        <v>24431</v>
      </c>
    </row>
    <row r="808" spans="1:1" x14ac:dyDescent="0.25">
      <c r="A808" s="11">
        <v>25042</v>
      </c>
    </row>
    <row r="809" spans="1:1" x14ac:dyDescent="0.25">
      <c r="A809" s="11">
        <v>28015</v>
      </c>
    </row>
    <row r="810" spans="1:1" x14ac:dyDescent="0.25">
      <c r="A810" s="11">
        <v>22697</v>
      </c>
    </row>
    <row r="811" spans="1:1" x14ac:dyDescent="0.25">
      <c r="A811" s="11">
        <v>26720</v>
      </c>
    </row>
    <row r="812" spans="1:1" x14ac:dyDescent="0.25">
      <c r="A812" s="11">
        <v>25903</v>
      </c>
    </row>
    <row r="813" spans="1:1" x14ac:dyDescent="0.25">
      <c r="A813" s="11">
        <v>24882</v>
      </c>
    </row>
    <row r="814" spans="1:1" x14ac:dyDescent="0.25">
      <c r="A814" s="11">
        <v>26289</v>
      </c>
    </row>
    <row r="815" spans="1:1" x14ac:dyDescent="0.25">
      <c r="A815" s="11">
        <v>27063</v>
      </c>
    </row>
    <row r="816" spans="1:1" x14ac:dyDescent="0.25">
      <c r="A816" s="11">
        <v>26493</v>
      </c>
    </row>
    <row r="817" spans="1:1" x14ac:dyDescent="0.25">
      <c r="A817" s="11">
        <v>25272</v>
      </c>
    </row>
    <row r="818" spans="1:1" x14ac:dyDescent="0.25">
      <c r="A818" s="11">
        <v>25821</v>
      </c>
    </row>
    <row r="819" spans="1:1" x14ac:dyDescent="0.25">
      <c r="A819" s="11">
        <v>29063</v>
      </c>
    </row>
    <row r="820" spans="1:1" x14ac:dyDescent="0.25">
      <c r="A820" s="11">
        <v>23370</v>
      </c>
    </row>
    <row r="821" spans="1:1" x14ac:dyDescent="0.25">
      <c r="A821" s="11">
        <v>25812</v>
      </c>
    </row>
    <row r="822" spans="1:1" x14ac:dyDescent="0.25">
      <c r="A822" s="11">
        <v>24974</v>
      </c>
    </row>
    <row r="823" spans="1:1" x14ac:dyDescent="0.25">
      <c r="A823" s="11">
        <v>25328</v>
      </c>
    </row>
    <row r="824" spans="1:1" x14ac:dyDescent="0.25">
      <c r="A824" s="11">
        <v>28867</v>
      </c>
    </row>
    <row r="825" spans="1:1" x14ac:dyDescent="0.25">
      <c r="A825" s="11">
        <v>29689</v>
      </c>
    </row>
    <row r="826" spans="1:1" x14ac:dyDescent="0.25">
      <c r="A826" s="11">
        <v>29749</v>
      </c>
    </row>
    <row r="827" spans="1:1" x14ac:dyDescent="0.25">
      <c r="A827" s="11">
        <v>28534</v>
      </c>
    </row>
    <row r="828" spans="1:1" x14ac:dyDescent="0.25">
      <c r="A828" s="11">
        <v>29168</v>
      </c>
    </row>
    <row r="829" spans="1:1" x14ac:dyDescent="0.25">
      <c r="A829" s="11">
        <v>28884</v>
      </c>
    </row>
    <row r="830" spans="1:1" x14ac:dyDescent="0.25">
      <c r="A830" s="11">
        <v>27701</v>
      </c>
    </row>
    <row r="831" spans="1:1" x14ac:dyDescent="0.25">
      <c r="A831" s="11">
        <v>28156</v>
      </c>
    </row>
    <row r="832" spans="1:1" x14ac:dyDescent="0.25">
      <c r="A832" s="11">
        <v>28969</v>
      </c>
    </row>
    <row r="833" spans="1:1" x14ac:dyDescent="0.25">
      <c r="A833" s="11">
        <v>29433</v>
      </c>
    </row>
    <row r="834" spans="1:1" x14ac:dyDescent="0.25">
      <c r="A834" s="11">
        <v>28953</v>
      </c>
    </row>
    <row r="835" spans="1:1" x14ac:dyDescent="0.25">
      <c r="A835" s="11">
        <v>30170</v>
      </c>
    </row>
    <row r="836" spans="1:1" x14ac:dyDescent="0.25">
      <c r="A836" s="11">
        <v>29969</v>
      </c>
    </row>
    <row r="837" spans="1:1" x14ac:dyDescent="0.25">
      <c r="A837" s="11">
        <v>29347</v>
      </c>
    </row>
    <row r="838" spans="1:1" x14ac:dyDescent="0.25">
      <c r="A838" s="11">
        <v>27779</v>
      </c>
    </row>
    <row r="839" spans="1:1" x14ac:dyDescent="0.25">
      <c r="A839" s="11">
        <v>29026</v>
      </c>
    </row>
    <row r="840" spans="1:1" x14ac:dyDescent="0.25">
      <c r="A840" s="11">
        <v>28723</v>
      </c>
    </row>
    <row r="841" spans="1:1" x14ac:dyDescent="0.25">
      <c r="A841" s="11">
        <v>29960</v>
      </c>
    </row>
    <row r="842" spans="1:1" x14ac:dyDescent="0.25">
      <c r="A842" s="11">
        <v>30355</v>
      </c>
    </row>
    <row r="843" spans="1:1" x14ac:dyDescent="0.25">
      <c r="A843" s="11">
        <v>29035</v>
      </c>
    </row>
    <row r="844" spans="1:1" x14ac:dyDescent="0.25">
      <c r="A844" s="11">
        <v>28773</v>
      </c>
    </row>
    <row r="845" spans="1:1" x14ac:dyDescent="0.25">
      <c r="A845" s="11">
        <v>28432</v>
      </c>
    </row>
    <row r="846" spans="1:1" x14ac:dyDescent="0.25">
      <c r="A846" s="11">
        <v>28674</v>
      </c>
    </row>
    <row r="847" spans="1:1" x14ac:dyDescent="0.25">
      <c r="A847" s="11">
        <v>29275</v>
      </c>
    </row>
    <row r="848" spans="1:1" x14ac:dyDescent="0.25">
      <c r="A848" s="11">
        <v>29891</v>
      </c>
    </row>
    <row r="849" spans="1:1" x14ac:dyDescent="0.25">
      <c r="A849" s="11">
        <v>29044</v>
      </c>
    </row>
    <row r="850" spans="1:1" x14ac:dyDescent="0.25">
      <c r="A850" s="11">
        <v>28743</v>
      </c>
    </row>
    <row r="851" spans="1:1" x14ac:dyDescent="0.25">
      <c r="A851" s="11">
        <v>29371</v>
      </c>
    </row>
    <row r="852" spans="1:1" x14ac:dyDescent="0.25">
      <c r="A852" s="11">
        <v>28434</v>
      </c>
    </row>
    <row r="853" spans="1:1" x14ac:dyDescent="0.25">
      <c r="A853" s="11">
        <v>29546</v>
      </c>
    </row>
    <row r="854" spans="1:1" x14ac:dyDescent="0.25">
      <c r="A854" s="11">
        <v>27781</v>
      </c>
    </row>
    <row r="855" spans="1:1" x14ac:dyDescent="0.25">
      <c r="A855" s="11">
        <v>29717</v>
      </c>
    </row>
    <row r="856" spans="1:1" x14ac:dyDescent="0.25">
      <c r="A856" s="11">
        <v>28947</v>
      </c>
    </row>
    <row r="857" spans="1:1" x14ac:dyDescent="0.25">
      <c r="A857" s="11">
        <v>28809</v>
      </c>
    </row>
    <row r="858" spans="1:1" x14ac:dyDescent="0.25">
      <c r="A858" s="11">
        <v>28638</v>
      </c>
    </row>
    <row r="859" spans="1:1" x14ac:dyDescent="0.25">
      <c r="A859" s="11">
        <v>29672</v>
      </c>
    </row>
    <row r="860" spans="1:1" x14ac:dyDescent="0.25">
      <c r="A860" s="11">
        <v>28530</v>
      </c>
    </row>
    <row r="861" spans="1:1" x14ac:dyDescent="0.25">
      <c r="A861" s="11">
        <v>29985</v>
      </c>
    </row>
    <row r="862" spans="1:1" x14ac:dyDescent="0.25">
      <c r="A862" s="11">
        <v>29339</v>
      </c>
    </row>
    <row r="863" spans="1:1" x14ac:dyDescent="0.25">
      <c r="A863" s="11">
        <v>27013</v>
      </c>
    </row>
    <row r="864" spans="1:1" x14ac:dyDescent="0.25">
      <c r="A864" s="11">
        <v>29792</v>
      </c>
    </row>
    <row r="865" spans="1:1" x14ac:dyDescent="0.25">
      <c r="A865" s="11">
        <v>27466</v>
      </c>
    </row>
    <row r="866" spans="1:1" x14ac:dyDescent="0.25">
      <c r="A866" s="11">
        <v>29433</v>
      </c>
    </row>
    <row r="867" spans="1:1" x14ac:dyDescent="0.25">
      <c r="A867" s="11">
        <v>29477</v>
      </c>
    </row>
    <row r="868" spans="1:1" x14ac:dyDescent="0.25">
      <c r="A868" s="11">
        <v>29746</v>
      </c>
    </row>
    <row r="869" spans="1:1" x14ac:dyDescent="0.25">
      <c r="A869" s="11">
        <v>27980</v>
      </c>
    </row>
    <row r="870" spans="1:1" x14ac:dyDescent="0.25">
      <c r="A870" s="11">
        <v>27114</v>
      </c>
    </row>
    <row r="871" spans="1:1" x14ac:dyDescent="0.25">
      <c r="A871" s="11">
        <v>25283</v>
      </c>
    </row>
    <row r="872" spans="1:1" x14ac:dyDescent="0.25">
      <c r="A872" s="11">
        <v>29784</v>
      </c>
    </row>
    <row r="873" spans="1:1" x14ac:dyDescent="0.25">
      <c r="A873" s="11">
        <v>29082</v>
      </c>
    </row>
    <row r="874" spans="1:1" x14ac:dyDescent="0.25">
      <c r="A874" s="11">
        <v>29704</v>
      </c>
    </row>
    <row r="875" spans="1:1" x14ac:dyDescent="0.25">
      <c r="A875" s="11">
        <v>29715</v>
      </c>
    </row>
    <row r="876" spans="1:1" x14ac:dyDescent="0.25">
      <c r="A876" s="11">
        <v>29374</v>
      </c>
    </row>
    <row r="877" spans="1:1" x14ac:dyDescent="0.25">
      <c r="A877" s="11">
        <v>29601</v>
      </c>
    </row>
    <row r="878" spans="1:1" x14ac:dyDescent="0.25">
      <c r="A878" s="11">
        <v>29126</v>
      </c>
    </row>
    <row r="879" spans="1:1" x14ac:dyDescent="0.25">
      <c r="A879" s="11">
        <v>29505</v>
      </c>
    </row>
    <row r="880" spans="1:1" x14ac:dyDescent="0.25">
      <c r="A880" s="11">
        <v>28879</v>
      </c>
    </row>
    <row r="881" spans="1:1" x14ac:dyDescent="0.25">
      <c r="A881" s="11">
        <v>29796</v>
      </c>
    </row>
    <row r="882" spans="1:1" x14ac:dyDescent="0.25">
      <c r="A882" s="11">
        <v>29721</v>
      </c>
    </row>
    <row r="883" spans="1:1" x14ac:dyDescent="0.25">
      <c r="A883" s="11">
        <v>28379</v>
      </c>
    </row>
    <row r="884" spans="1:1" x14ac:dyDescent="0.25">
      <c r="A884" s="11">
        <v>29484</v>
      </c>
    </row>
    <row r="885" spans="1:1" x14ac:dyDescent="0.25">
      <c r="A885" s="11">
        <v>26207</v>
      </c>
    </row>
    <row r="886" spans="1:1" x14ac:dyDescent="0.25">
      <c r="A886" s="11">
        <v>29912</v>
      </c>
    </row>
    <row r="887" spans="1:1" x14ac:dyDescent="0.25">
      <c r="A887" s="11">
        <v>29441</v>
      </c>
    </row>
    <row r="888" spans="1:1" x14ac:dyDescent="0.25">
      <c r="A888" s="11">
        <v>29825</v>
      </c>
    </row>
    <row r="889" spans="1:1" x14ac:dyDescent="0.25">
      <c r="A889" s="11">
        <v>29747</v>
      </c>
    </row>
    <row r="890" spans="1:1" x14ac:dyDescent="0.25">
      <c r="A890" s="11">
        <v>28984</v>
      </c>
    </row>
    <row r="891" spans="1:1" x14ac:dyDescent="0.25">
      <c r="A891" s="11">
        <v>29703</v>
      </c>
    </row>
    <row r="892" spans="1:1" x14ac:dyDescent="0.25">
      <c r="A892" s="11">
        <v>28805</v>
      </c>
    </row>
    <row r="893" spans="1:1" x14ac:dyDescent="0.25">
      <c r="A893" s="11">
        <v>29464</v>
      </c>
    </row>
    <row r="894" spans="1:1" x14ac:dyDescent="0.25">
      <c r="A894" s="11">
        <v>28631</v>
      </c>
    </row>
    <row r="895" spans="1:1" x14ac:dyDescent="0.25">
      <c r="A895" s="11">
        <v>28947</v>
      </c>
    </row>
    <row r="896" spans="1:1" x14ac:dyDescent="0.25">
      <c r="A896" s="11">
        <v>29633</v>
      </c>
    </row>
    <row r="897" spans="1:1" x14ac:dyDescent="0.25">
      <c r="A897" s="11">
        <v>29956</v>
      </c>
    </row>
    <row r="898" spans="1:1" x14ac:dyDescent="0.25">
      <c r="A898" s="11">
        <v>29512</v>
      </c>
    </row>
    <row r="899" spans="1:1" x14ac:dyDescent="0.25">
      <c r="A899" s="11">
        <v>29498</v>
      </c>
    </row>
    <row r="900" spans="1:1" x14ac:dyDescent="0.25">
      <c r="A900" s="11">
        <v>29244</v>
      </c>
    </row>
    <row r="901" spans="1:1" x14ac:dyDescent="0.25">
      <c r="A901" s="11">
        <v>29701</v>
      </c>
    </row>
    <row r="902" spans="1:1" x14ac:dyDescent="0.25">
      <c r="A902" s="11">
        <v>28594</v>
      </c>
    </row>
    <row r="903" spans="1:1" x14ac:dyDescent="0.25">
      <c r="A903" s="11">
        <v>29408</v>
      </c>
    </row>
    <row r="904" spans="1:1" x14ac:dyDescent="0.25">
      <c r="A904" s="11">
        <v>29356</v>
      </c>
    </row>
    <row r="905" spans="1:1" x14ac:dyDescent="0.25">
      <c r="A905" s="11">
        <v>29439</v>
      </c>
    </row>
    <row r="906" spans="1:1" x14ac:dyDescent="0.25">
      <c r="A906" s="11">
        <v>29729</v>
      </c>
    </row>
    <row r="907" spans="1:1" x14ac:dyDescent="0.25">
      <c r="A907" s="11">
        <v>29352</v>
      </c>
    </row>
    <row r="908" spans="1:1" x14ac:dyDescent="0.25">
      <c r="A908" s="11">
        <v>29477</v>
      </c>
    </row>
    <row r="909" spans="1:1" x14ac:dyDescent="0.25">
      <c r="A909" s="11">
        <v>28944</v>
      </c>
    </row>
    <row r="910" spans="1:1" x14ac:dyDescent="0.25">
      <c r="A910" s="11">
        <v>29588</v>
      </c>
    </row>
    <row r="911" spans="1:1" x14ac:dyDescent="0.25">
      <c r="A911" s="11">
        <v>29242</v>
      </c>
    </row>
    <row r="912" spans="1:1" x14ac:dyDescent="0.25">
      <c r="A912" s="11">
        <v>29707</v>
      </c>
    </row>
    <row r="913" spans="1:1" x14ac:dyDescent="0.25">
      <c r="A913" s="11">
        <v>29222</v>
      </c>
    </row>
    <row r="914" spans="1:1" x14ac:dyDescent="0.25">
      <c r="A914" s="11">
        <v>30043</v>
      </c>
    </row>
    <row r="915" spans="1:1" x14ac:dyDescent="0.25">
      <c r="A915" s="11">
        <v>29984</v>
      </c>
    </row>
    <row r="916" spans="1:1" x14ac:dyDescent="0.25">
      <c r="A916" s="11">
        <v>29243</v>
      </c>
    </row>
    <row r="917" spans="1:1" x14ac:dyDescent="0.25">
      <c r="A917" s="11">
        <v>27108</v>
      </c>
    </row>
    <row r="918" spans="1:1" x14ac:dyDescent="0.25">
      <c r="A918" s="11">
        <v>29484</v>
      </c>
    </row>
    <row r="919" spans="1:1" x14ac:dyDescent="0.25">
      <c r="A919" s="11">
        <v>29681</v>
      </c>
    </row>
    <row r="920" spans="1:1" x14ac:dyDescent="0.25">
      <c r="A920" s="11">
        <v>28249</v>
      </c>
    </row>
    <row r="921" spans="1:1" x14ac:dyDescent="0.25">
      <c r="A921" s="11">
        <v>26357</v>
      </c>
    </row>
    <row r="922" spans="1:1" x14ac:dyDescent="0.25">
      <c r="A922" s="11">
        <v>26358</v>
      </c>
    </row>
    <row r="923" spans="1:1" x14ac:dyDescent="0.25">
      <c r="A923" s="11">
        <v>23994</v>
      </c>
    </row>
    <row r="924" spans="1:1" x14ac:dyDescent="0.25">
      <c r="A924" s="11">
        <v>28576</v>
      </c>
    </row>
    <row r="925" spans="1:1" x14ac:dyDescent="0.25">
      <c r="A925" s="11">
        <v>23431</v>
      </c>
    </row>
    <row r="926" spans="1:1" x14ac:dyDescent="0.25">
      <c r="A926" s="11">
        <v>23994</v>
      </c>
    </row>
    <row r="927" spans="1:1" x14ac:dyDescent="0.25">
      <c r="A927" s="11">
        <v>22936</v>
      </c>
    </row>
    <row r="928" spans="1:1" x14ac:dyDescent="0.25">
      <c r="A928" s="11">
        <v>24420</v>
      </c>
    </row>
    <row r="929" spans="1:1" x14ac:dyDescent="0.25">
      <c r="A929" s="11">
        <v>23447</v>
      </c>
    </row>
    <row r="930" spans="1:1" x14ac:dyDescent="0.25">
      <c r="A930" s="11">
        <v>27819</v>
      </c>
    </row>
    <row r="931" spans="1:1" x14ac:dyDescent="0.25">
      <c r="A931" s="11">
        <v>25771</v>
      </c>
    </row>
    <row r="932" spans="1:1" x14ac:dyDescent="0.25">
      <c r="A932" s="11">
        <v>23393</v>
      </c>
    </row>
    <row r="933" spans="1:1" x14ac:dyDescent="0.25">
      <c r="A933" s="11">
        <v>25717</v>
      </c>
    </row>
    <row r="934" spans="1:1" x14ac:dyDescent="0.25">
      <c r="A934" s="11">
        <v>26164</v>
      </c>
    </row>
    <row r="935" spans="1:1" x14ac:dyDescent="0.25">
      <c r="A935" s="11">
        <v>25267</v>
      </c>
    </row>
    <row r="936" spans="1:1" x14ac:dyDescent="0.25">
      <c r="A936" s="11">
        <v>26826</v>
      </c>
    </row>
    <row r="937" spans="1:1" x14ac:dyDescent="0.25">
      <c r="A937" s="11">
        <v>23847</v>
      </c>
    </row>
    <row r="938" spans="1:1" x14ac:dyDescent="0.25">
      <c r="A938" s="11">
        <v>26877</v>
      </c>
    </row>
    <row r="939" spans="1:1" x14ac:dyDescent="0.25">
      <c r="A939" s="11">
        <v>25941</v>
      </c>
    </row>
    <row r="940" spans="1:1" x14ac:dyDescent="0.25">
      <c r="A940" s="11">
        <v>28180</v>
      </c>
    </row>
    <row r="941" spans="1:1" x14ac:dyDescent="0.25">
      <c r="A941" s="11">
        <v>27210</v>
      </c>
    </row>
    <row r="942" spans="1:1" x14ac:dyDescent="0.25">
      <c r="A942" s="11">
        <v>26760</v>
      </c>
    </row>
    <row r="943" spans="1:1" x14ac:dyDescent="0.25">
      <c r="A943" s="11">
        <v>27033</v>
      </c>
    </row>
    <row r="944" spans="1:1" x14ac:dyDescent="0.25">
      <c r="A944" s="11">
        <v>27746</v>
      </c>
    </row>
    <row r="945" spans="1:1" x14ac:dyDescent="0.25">
      <c r="A945" s="11">
        <v>23455</v>
      </c>
    </row>
    <row r="946" spans="1:1" x14ac:dyDescent="0.25">
      <c r="A946" s="11">
        <v>25175</v>
      </c>
    </row>
    <row r="947" spans="1:1" x14ac:dyDescent="0.25">
      <c r="A947" s="11">
        <v>26666</v>
      </c>
    </row>
    <row r="948" spans="1:1" x14ac:dyDescent="0.25">
      <c r="A948" s="11">
        <v>22795</v>
      </c>
    </row>
    <row r="949" spans="1:1" x14ac:dyDescent="0.25">
      <c r="A949" s="11">
        <v>24106</v>
      </c>
    </row>
    <row r="950" spans="1:1" x14ac:dyDescent="0.25">
      <c r="A950" s="11">
        <v>27534</v>
      </c>
    </row>
    <row r="951" spans="1:1" x14ac:dyDescent="0.25">
      <c r="A951" s="11">
        <v>24896</v>
      </c>
    </row>
    <row r="952" spans="1:1" x14ac:dyDescent="0.25">
      <c r="A952" s="11">
        <v>21584</v>
      </c>
    </row>
    <row r="953" spans="1:1" x14ac:dyDescent="0.25">
      <c r="A953" s="11">
        <v>27154</v>
      </c>
    </row>
    <row r="954" spans="1:1" x14ac:dyDescent="0.25">
      <c r="A954" s="11">
        <v>28475</v>
      </c>
    </row>
    <row r="955" spans="1:1" x14ac:dyDescent="0.25">
      <c r="A955" s="11">
        <v>24486</v>
      </c>
    </row>
    <row r="956" spans="1:1" x14ac:dyDescent="0.25">
      <c r="A956" s="11">
        <v>23032</v>
      </c>
    </row>
    <row r="957" spans="1:1" x14ac:dyDescent="0.25">
      <c r="A957" s="11">
        <v>27602</v>
      </c>
    </row>
    <row r="958" spans="1:1" x14ac:dyDescent="0.25">
      <c r="A958" s="11">
        <v>25531</v>
      </c>
    </row>
    <row r="959" spans="1:1" x14ac:dyDescent="0.25">
      <c r="A959" s="11">
        <v>25906</v>
      </c>
    </row>
    <row r="960" spans="1:1" x14ac:dyDescent="0.25">
      <c r="A960" s="11">
        <v>24178</v>
      </c>
    </row>
    <row r="961" spans="1:1" x14ac:dyDescent="0.25">
      <c r="A961" s="11">
        <v>25992</v>
      </c>
    </row>
    <row r="962" spans="1:1" x14ac:dyDescent="0.25">
      <c r="A962" s="11">
        <v>24478</v>
      </c>
    </row>
    <row r="963" spans="1:1" x14ac:dyDescent="0.25">
      <c r="A963" s="11">
        <v>26794</v>
      </c>
    </row>
    <row r="964" spans="1:1" x14ac:dyDescent="0.25">
      <c r="A964" s="11">
        <v>27617</v>
      </c>
    </row>
    <row r="965" spans="1:1" x14ac:dyDescent="0.25">
      <c r="A965" s="11">
        <v>27795</v>
      </c>
    </row>
    <row r="966" spans="1:1" x14ac:dyDescent="0.25">
      <c r="A966" s="11">
        <v>24670</v>
      </c>
    </row>
    <row r="967" spans="1:1" x14ac:dyDescent="0.25">
      <c r="A967" s="11">
        <v>25713</v>
      </c>
    </row>
    <row r="968" spans="1:1" x14ac:dyDescent="0.25">
      <c r="A968" s="11">
        <v>26889</v>
      </c>
    </row>
    <row r="969" spans="1:1" x14ac:dyDescent="0.25">
      <c r="A969" s="11">
        <v>27220</v>
      </c>
    </row>
    <row r="970" spans="1:1" x14ac:dyDescent="0.25">
      <c r="A970" s="11">
        <v>23126</v>
      </c>
    </row>
    <row r="971" spans="1:1" x14ac:dyDescent="0.25">
      <c r="A971" s="11">
        <v>27881</v>
      </c>
    </row>
    <row r="972" spans="1:1" x14ac:dyDescent="0.25">
      <c r="A972" s="11">
        <v>26486</v>
      </c>
    </row>
    <row r="973" spans="1:1" x14ac:dyDescent="0.25">
      <c r="A973" s="11">
        <v>27505</v>
      </c>
    </row>
    <row r="974" spans="1:1" x14ac:dyDescent="0.25">
      <c r="A974" s="11">
        <v>27226</v>
      </c>
    </row>
    <row r="975" spans="1:1" x14ac:dyDescent="0.25">
      <c r="A975" s="11">
        <v>26893</v>
      </c>
    </row>
    <row r="976" spans="1:1" x14ac:dyDescent="0.25">
      <c r="A976" s="11">
        <v>25301</v>
      </c>
    </row>
    <row r="977" spans="1:1" x14ac:dyDescent="0.25">
      <c r="A977" s="11">
        <v>24377</v>
      </c>
    </row>
    <row r="978" spans="1:1" x14ac:dyDescent="0.25">
      <c r="A978" s="11">
        <v>26882</v>
      </c>
    </row>
    <row r="979" spans="1:1" x14ac:dyDescent="0.25">
      <c r="A979" s="11">
        <v>27565</v>
      </c>
    </row>
    <row r="980" spans="1:1" x14ac:dyDescent="0.25">
      <c r="A980" s="11">
        <v>26093</v>
      </c>
    </row>
    <row r="981" spans="1:1" x14ac:dyDescent="0.25">
      <c r="A981" s="11">
        <v>22944</v>
      </c>
    </row>
    <row r="982" spans="1:1" x14ac:dyDescent="0.25">
      <c r="A982" s="11">
        <v>27932</v>
      </c>
    </row>
    <row r="983" spans="1:1" x14ac:dyDescent="0.25">
      <c r="A983" s="11">
        <v>27592</v>
      </c>
    </row>
    <row r="984" spans="1:1" x14ac:dyDescent="0.25">
      <c r="A984" s="11">
        <v>26778</v>
      </c>
    </row>
    <row r="985" spans="1:1" x14ac:dyDescent="0.25">
      <c r="A985" s="11">
        <v>27389</v>
      </c>
    </row>
    <row r="986" spans="1:1" x14ac:dyDescent="0.25">
      <c r="A986" s="11">
        <v>26313</v>
      </c>
    </row>
    <row r="987" spans="1:1" x14ac:dyDescent="0.25">
      <c r="A987" s="11">
        <v>26727</v>
      </c>
    </row>
    <row r="988" spans="1:1" x14ac:dyDescent="0.25">
      <c r="A988" s="11">
        <v>25942</v>
      </c>
    </row>
    <row r="989" spans="1:1" x14ac:dyDescent="0.25">
      <c r="A989" s="11">
        <v>24167</v>
      </c>
    </row>
    <row r="990" spans="1:1" x14ac:dyDescent="0.25">
      <c r="A990" s="11">
        <v>22895</v>
      </c>
    </row>
    <row r="991" spans="1:1" x14ac:dyDescent="0.25">
      <c r="A991" s="11">
        <v>28378</v>
      </c>
    </row>
    <row r="992" spans="1:1" x14ac:dyDescent="0.25">
      <c r="A992" s="11">
        <v>25156</v>
      </c>
    </row>
    <row r="993" spans="1:1" x14ac:dyDescent="0.25">
      <c r="A993" s="11">
        <v>25194</v>
      </c>
    </row>
    <row r="994" spans="1:1" x14ac:dyDescent="0.25">
      <c r="A994" s="11">
        <v>28163</v>
      </c>
    </row>
    <row r="995" spans="1:1" x14ac:dyDescent="0.25">
      <c r="A995" s="11">
        <v>28886</v>
      </c>
    </row>
    <row r="996" spans="1:1" x14ac:dyDescent="0.25">
      <c r="A996" s="11">
        <v>26391</v>
      </c>
    </row>
    <row r="997" spans="1:1" x14ac:dyDescent="0.25">
      <c r="A997" s="11">
        <v>27499</v>
      </c>
    </row>
    <row r="998" spans="1:1" x14ac:dyDescent="0.25">
      <c r="A998" s="11">
        <v>25053</v>
      </c>
    </row>
    <row r="999" spans="1:1" x14ac:dyDescent="0.25">
      <c r="A999" s="11">
        <v>27819</v>
      </c>
    </row>
    <row r="1000" spans="1:1" x14ac:dyDescent="0.25">
      <c r="A1000" s="11">
        <v>24560</v>
      </c>
    </row>
    <row r="1001" spans="1:1" x14ac:dyDescent="0.25">
      <c r="A1001" s="11">
        <v>24158</v>
      </c>
    </row>
    <row r="1002" spans="1:1" x14ac:dyDescent="0.25">
      <c r="A1002" s="11">
        <v>26622</v>
      </c>
    </row>
    <row r="1003" spans="1:1" x14ac:dyDescent="0.25">
      <c r="A1003" s="11">
        <v>25929</v>
      </c>
    </row>
    <row r="1004" spans="1:1" x14ac:dyDescent="0.25">
      <c r="A1004" s="11">
        <v>29898</v>
      </c>
    </row>
    <row r="1005" spans="1:1" x14ac:dyDescent="0.25">
      <c r="A1005" s="11">
        <v>26037</v>
      </c>
    </row>
    <row r="1006" spans="1:1" x14ac:dyDescent="0.25">
      <c r="A1006" s="11">
        <v>27163</v>
      </c>
    </row>
    <row r="1007" spans="1:1" x14ac:dyDescent="0.25">
      <c r="A1007" s="11">
        <v>27218</v>
      </c>
    </row>
    <row r="1008" spans="1:1" x14ac:dyDescent="0.25">
      <c r="A1008" s="11">
        <v>24968</v>
      </c>
    </row>
    <row r="1009" spans="1:1" x14ac:dyDescent="0.25">
      <c r="A1009" s="11">
        <v>23383</v>
      </c>
    </row>
    <row r="1010" spans="1:1" x14ac:dyDescent="0.25">
      <c r="A1010" s="11">
        <v>25831</v>
      </c>
    </row>
    <row r="1011" spans="1:1" x14ac:dyDescent="0.25">
      <c r="A1011" s="11">
        <v>21773</v>
      </c>
    </row>
    <row r="1012" spans="1:1" x14ac:dyDescent="0.25">
      <c r="A1012" s="11">
        <v>23708</v>
      </c>
    </row>
    <row r="1013" spans="1:1" x14ac:dyDescent="0.25">
      <c r="A1013" s="11">
        <v>28475</v>
      </c>
    </row>
    <row r="1014" spans="1:1" x14ac:dyDescent="0.25">
      <c r="A1014" s="11">
        <v>28490</v>
      </c>
    </row>
    <row r="1015" spans="1:1" x14ac:dyDescent="0.25">
      <c r="A1015" s="11">
        <v>24994</v>
      </c>
    </row>
    <row r="1016" spans="1:1" x14ac:dyDescent="0.25">
      <c r="A1016" s="11">
        <v>27533</v>
      </c>
    </row>
    <row r="1017" spans="1:1" x14ac:dyDescent="0.25">
      <c r="A1017" s="11">
        <v>24600</v>
      </c>
    </row>
    <row r="1018" spans="1:1" x14ac:dyDescent="0.25">
      <c r="A1018" s="11">
        <v>24023</v>
      </c>
    </row>
    <row r="1019" spans="1:1" x14ac:dyDescent="0.25">
      <c r="A1019" s="11">
        <v>28711</v>
      </c>
    </row>
    <row r="1020" spans="1:1" x14ac:dyDescent="0.25">
      <c r="A1020" s="11">
        <v>27084</v>
      </c>
    </row>
    <row r="1021" spans="1:1" x14ac:dyDescent="0.25">
      <c r="A1021" s="11">
        <v>26755</v>
      </c>
    </row>
    <row r="1022" spans="1:1" x14ac:dyDescent="0.25">
      <c r="A1022" s="11">
        <v>26171</v>
      </c>
    </row>
    <row r="1023" spans="1:1" x14ac:dyDescent="0.25">
      <c r="A1023" s="11">
        <v>26627</v>
      </c>
    </row>
    <row r="1024" spans="1:1" x14ac:dyDescent="0.25">
      <c r="A1024" s="11">
        <v>27573</v>
      </c>
    </row>
    <row r="1025" spans="1:1" x14ac:dyDescent="0.25">
      <c r="A1025" s="11">
        <v>26389</v>
      </c>
    </row>
    <row r="1026" spans="1:1" x14ac:dyDescent="0.25">
      <c r="A1026" s="11">
        <v>27631</v>
      </c>
    </row>
    <row r="1027" spans="1:1" x14ac:dyDescent="0.25">
      <c r="A1027" s="11">
        <v>25613</v>
      </c>
    </row>
    <row r="1028" spans="1:1" x14ac:dyDescent="0.25">
      <c r="A1028" s="11">
        <v>24667</v>
      </c>
    </row>
    <row r="1029" spans="1:1" x14ac:dyDescent="0.25">
      <c r="A1029" s="11">
        <v>25842</v>
      </c>
    </row>
    <row r="1030" spans="1:1" x14ac:dyDescent="0.25">
      <c r="A1030" s="11">
        <v>27291</v>
      </c>
    </row>
    <row r="1031" spans="1:1" x14ac:dyDescent="0.25">
      <c r="A1031" s="11">
        <v>30700</v>
      </c>
    </row>
    <row r="1032" spans="1:1" x14ac:dyDescent="0.25">
      <c r="A1032" s="11">
        <v>29456</v>
      </c>
    </row>
    <row r="1033" spans="1:1" x14ac:dyDescent="0.25">
      <c r="A1033" s="11">
        <v>29148</v>
      </c>
    </row>
    <row r="1034" spans="1:1" x14ac:dyDescent="0.25">
      <c r="A1034" s="11">
        <v>29426</v>
      </c>
    </row>
    <row r="1035" spans="1:1" x14ac:dyDescent="0.25">
      <c r="A1035" s="11">
        <v>29390</v>
      </c>
    </row>
    <row r="1036" spans="1:1" x14ac:dyDescent="0.25">
      <c r="A1036" s="11">
        <v>30005</v>
      </c>
    </row>
    <row r="1037" spans="1:1" x14ac:dyDescent="0.25">
      <c r="A1037" s="11">
        <v>29723</v>
      </c>
    </row>
    <row r="1038" spans="1:1" x14ac:dyDescent="0.25">
      <c r="A1038" s="11">
        <v>29388</v>
      </c>
    </row>
    <row r="1039" spans="1:1" x14ac:dyDescent="0.25">
      <c r="A1039" s="11">
        <v>29259</v>
      </c>
    </row>
    <row r="1040" spans="1:1" x14ac:dyDescent="0.25">
      <c r="A1040" s="11">
        <v>30012</v>
      </c>
    </row>
    <row r="1041" spans="1:1" x14ac:dyDescent="0.25">
      <c r="A1041" s="11">
        <v>29941</v>
      </c>
    </row>
    <row r="1042" spans="1:1" x14ac:dyDescent="0.25">
      <c r="A1042" s="11">
        <v>29317</v>
      </c>
    </row>
    <row r="1043" spans="1:1" x14ac:dyDescent="0.25">
      <c r="A1043" s="11">
        <v>29285</v>
      </c>
    </row>
    <row r="1044" spans="1:1" x14ac:dyDescent="0.25">
      <c r="A1044" s="11">
        <v>30179</v>
      </c>
    </row>
    <row r="1045" spans="1:1" x14ac:dyDescent="0.25">
      <c r="A1045" s="11">
        <v>29619</v>
      </c>
    </row>
    <row r="1046" spans="1:1" x14ac:dyDescent="0.25">
      <c r="A1046" s="11">
        <v>29847</v>
      </c>
    </row>
    <row r="1047" spans="1:1" x14ac:dyDescent="0.25">
      <c r="A1047" s="11">
        <v>29364</v>
      </c>
    </row>
    <row r="1048" spans="1:1" x14ac:dyDescent="0.25">
      <c r="A1048" s="11">
        <v>29688</v>
      </c>
    </row>
    <row r="1049" spans="1:1" x14ac:dyDescent="0.25">
      <c r="A1049" s="11">
        <v>28820</v>
      </c>
    </row>
    <row r="1050" spans="1:1" x14ac:dyDescent="0.25">
      <c r="A1050" s="11">
        <v>29772</v>
      </c>
    </row>
    <row r="1051" spans="1:1" x14ac:dyDescent="0.25">
      <c r="A1051" s="11">
        <v>29300</v>
      </c>
    </row>
    <row r="1052" spans="1:1" x14ac:dyDescent="0.25">
      <c r="A1052" s="11">
        <v>29245</v>
      </c>
    </row>
    <row r="1053" spans="1:1" x14ac:dyDescent="0.25">
      <c r="A1053" s="11">
        <v>30149</v>
      </c>
    </row>
    <row r="1054" spans="1:1" x14ac:dyDescent="0.25">
      <c r="A1054" s="11">
        <v>29289</v>
      </c>
    </row>
    <row r="1055" spans="1:1" x14ac:dyDescent="0.25">
      <c r="A1055" s="11">
        <v>30166</v>
      </c>
    </row>
    <row r="1056" spans="1:1" x14ac:dyDescent="0.25">
      <c r="A1056" s="11">
        <v>29701</v>
      </c>
    </row>
    <row r="1057" spans="1:1" x14ac:dyDescent="0.25">
      <c r="A1057" s="11">
        <v>29351</v>
      </c>
    </row>
    <row r="1058" spans="1:1" x14ac:dyDescent="0.25">
      <c r="A1058" s="11">
        <v>30099</v>
      </c>
    </row>
    <row r="1059" spans="1:1" x14ac:dyDescent="0.25">
      <c r="A1059" s="11">
        <v>29744</v>
      </c>
    </row>
    <row r="1060" spans="1:1" x14ac:dyDescent="0.25">
      <c r="A1060" s="11">
        <v>29216</v>
      </c>
    </row>
    <row r="1061" spans="1:1" x14ac:dyDescent="0.25">
      <c r="A1061" s="11">
        <v>29307</v>
      </c>
    </row>
    <row r="1062" spans="1:1" x14ac:dyDescent="0.25">
      <c r="A1062" s="11">
        <v>29815</v>
      </c>
    </row>
    <row r="1063" spans="1:1" x14ac:dyDescent="0.25">
      <c r="A1063" s="11">
        <v>28878</v>
      </c>
    </row>
    <row r="1064" spans="1:1" x14ac:dyDescent="0.25">
      <c r="A1064" s="11">
        <v>28948</v>
      </c>
    </row>
    <row r="1065" spans="1:1" x14ac:dyDescent="0.25">
      <c r="A1065" s="11">
        <v>29930</v>
      </c>
    </row>
    <row r="1066" spans="1:1" x14ac:dyDescent="0.25">
      <c r="A1066" s="11">
        <v>30055</v>
      </c>
    </row>
    <row r="1067" spans="1:1" x14ac:dyDescent="0.25">
      <c r="A1067" s="11">
        <v>29479</v>
      </c>
    </row>
    <row r="1068" spans="1:1" x14ac:dyDescent="0.25">
      <c r="A1068" s="11">
        <v>29919</v>
      </c>
    </row>
    <row r="1069" spans="1:1" x14ac:dyDescent="0.25">
      <c r="A1069" s="11">
        <v>29555</v>
      </c>
    </row>
    <row r="1070" spans="1:1" x14ac:dyDescent="0.25">
      <c r="A1070" s="11">
        <v>29528</v>
      </c>
    </row>
    <row r="1071" spans="1:1" x14ac:dyDescent="0.25">
      <c r="A1071" s="11">
        <v>29878</v>
      </c>
    </row>
    <row r="1072" spans="1:1" x14ac:dyDescent="0.25">
      <c r="A1072" s="11">
        <v>29479</v>
      </c>
    </row>
    <row r="1073" spans="1:1" x14ac:dyDescent="0.25">
      <c r="A1073" s="11">
        <v>29933</v>
      </c>
    </row>
    <row r="1074" spans="1:1" x14ac:dyDescent="0.25">
      <c r="A1074" s="11">
        <v>28523</v>
      </c>
    </row>
    <row r="1075" spans="1:1" x14ac:dyDescent="0.25">
      <c r="A1075" s="11">
        <v>27036</v>
      </c>
    </row>
    <row r="1076" spans="1:1" x14ac:dyDescent="0.25">
      <c r="A1076" s="11">
        <v>25253</v>
      </c>
    </row>
    <row r="1077" spans="1:1" x14ac:dyDescent="0.25">
      <c r="A1077" s="11">
        <v>23525</v>
      </c>
    </row>
    <row r="1078" spans="1:1" x14ac:dyDescent="0.25">
      <c r="A1078" s="11">
        <v>26752</v>
      </c>
    </row>
    <row r="1079" spans="1:1" x14ac:dyDescent="0.25">
      <c r="A1079" s="11">
        <v>28337</v>
      </c>
    </row>
    <row r="1080" spans="1:1" x14ac:dyDescent="0.25">
      <c r="A1080" s="11">
        <v>31285</v>
      </c>
    </row>
    <row r="1081" spans="1:1" x14ac:dyDescent="0.25">
      <c r="A1081" s="11">
        <v>24127</v>
      </c>
    </row>
    <row r="1082" spans="1:1" x14ac:dyDescent="0.25">
      <c r="A1082" s="11">
        <v>23560</v>
      </c>
    </row>
    <row r="1083" spans="1:1" x14ac:dyDescent="0.25">
      <c r="A1083" s="11">
        <v>25220</v>
      </c>
    </row>
    <row r="1084" spans="1:1" x14ac:dyDescent="0.25">
      <c r="A1084" s="11">
        <v>26826</v>
      </c>
    </row>
    <row r="1085" spans="1:1" x14ac:dyDescent="0.25">
      <c r="A1085" s="11">
        <v>27094</v>
      </c>
    </row>
    <row r="1086" spans="1:1" x14ac:dyDescent="0.25">
      <c r="A1086" s="11">
        <v>24341</v>
      </c>
    </row>
    <row r="1087" spans="1:1" x14ac:dyDescent="0.25">
      <c r="A1087" s="11">
        <v>26399</v>
      </c>
    </row>
    <row r="1088" spans="1:1" x14ac:dyDescent="0.25">
      <c r="A1088" s="11">
        <v>28017</v>
      </c>
    </row>
    <row r="1089" spans="1:1" x14ac:dyDescent="0.25">
      <c r="A1089" s="11">
        <v>28471</v>
      </c>
    </row>
    <row r="1090" spans="1:1" x14ac:dyDescent="0.25">
      <c r="A1090" s="11">
        <v>27784</v>
      </c>
    </row>
    <row r="1091" spans="1:1" x14ac:dyDescent="0.25">
      <c r="A1091" s="11">
        <v>26460</v>
      </c>
    </row>
    <row r="1092" spans="1:1" x14ac:dyDescent="0.25">
      <c r="A1092" s="11">
        <v>27106</v>
      </c>
    </row>
    <row r="1093" spans="1:1" x14ac:dyDescent="0.25">
      <c r="A1093" s="11">
        <v>24398</v>
      </c>
    </row>
    <row r="1094" spans="1:1" x14ac:dyDescent="0.25">
      <c r="A1094" s="11">
        <v>24582</v>
      </c>
    </row>
    <row r="1095" spans="1:1" x14ac:dyDescent="0.25">
      <c r="A1095" s="11">
        <v>24675</v>
      </c>
    </row>
    <row r="1096" spans="1:1" x14ac:dyDescent="0.25">
      <c r="A1096" s="11">
        <v>25652</v>
      </c>
    </row>
    <row r="1097" spans="1:1" x14ac:dyDescent="0.25">
      <c r="A1097" s="11">
        <v>27525</v>
      </c>
    </row>
    <row r="1098" spans="1:1" x14ac:dyDescent="0.25">
      <c r="A1098" s="11">
        <v>23481</v>
      </c>
    </row>
    <row r="1099" spans="1:1" x14ac:dyDescent="0.25">
      <c r="A1099" s="11">
        <v>26297</v>
      </c>
    </row>
    <row r="1100" spans="1:1" x14ac:dyDescent="0.25">
      <c r="A1100" s="11">
        <v>25491</v>
      </c>
    </row>
    <row r="1101" spans="1:1" x14ac:dyDescent="0.25">
      <c r="A1101" s="11">
        <v>24152</v>
      </c>
    </row>
    <row r="1102" spans="1:1" x14ac:dyDescent="0.25">
      <c r="A1102" s="11">
        <v>26587</v>
      </c>
    </row>
    <row r="1103" spans="1:1" x14ac:dyDescent="0.25">
      <c r="A1103" s="11">
        <v>26803</v>
      </c>
    </row>
    <row r="1104" spans="1:1" x14ac:dyDescent="0.25">
      <c r="A1104" s="11">
        <v>26582</v>
      </c>
    </row>
    <row r="1105" spans="1:1" x14ac:dyDescent="0.25">
      <c r="A1105" s="11">
        <v>22725</v>
      </c>
    </row>
    <row r="1106" spans="1:1" x14ac:dyDescent="0.25">
      <c r="A1106" s="11">
        <v>26295</v>
      </c>
    </row>
    <row r="1107" spans="1:1" x14ac:dyDescent="0.25">
      <c r="A1107" s="11">
        <v>24297</v>
      </c>
    </row>
    <row r="1108" spans="1:1" x14ac:dyDescent="0.25">
      <c r="A1108" s="11">
        <v>29644</v>
      </c>
    </row>
    <row r="1109" spans="1:1" x14ac:dyDescent="0.25">
      <c r="A1109" s="11">
        <v>29744</v>
      </c>
    </row>
    <row r="1110" spans="1:1" x14ac:dyDescent="0.25">
      <c r="A1110" s="11">
        <v>29774</v>
      </c>
    </row>
    <row r="1111" spans="1:1" x14ac:dyDescent="0.25">
      <c r="A1111" s="11">
        <v>29232</v>
      </c>
    </row>
    <row r="1112" spans="1:1" x14ac:dyDescent="0.25">
      <c r="A1112" s="11">
        <v>29427</v>
      </c>
    </row>
    <row r="1113" spans="1:1" x14ac:dyDescent="0.25">
      <c r="A1113" s="11">
        <v>29078</v>
      </c>
    </row>
    <row r="1114" spans="1:1" x14ac:dyDescent="0.25">
      <c r="A1114" s="11">
        <v>29300</v>
      </c>
    </row>
    <row r="1115" spans="1:1" x14ac:dyDescent="0.25">
      <c r="A1115" s="11">
        <v>29451</v>
      </c>
    </row>
    <row r="1116" spans="1:1" x14ac:dyDescent="0.25">
      <c r="A1116" s="11">
        <v>30129</v>
      </c>
    </row>
    <row r="1117" spans="1:1" x14ac:dyDescent="0.25">
      <c r="A1117" s="11">
        <v>29748</v>
      </c>
    </row>
    <row r="1118" spans="1:1" x14ac:dyDescent="0.25">
      <c r="A1118" s="11">
        <v>30080</v>
      </c>
    </row>
    <row r="1119" spans="1:1" x14ac:dyDescent="0.25">
      <c r="A1119" s="11">
        <v>29955</v>
      </c>
    </row>
    <row r="1120" spans="1:1" x14ac:dyDescent="0.25">
      <c r="A1120" s="11">
        <v>29989</v>
      </c>
    </row>
    <row r="1121" spans="1:1" x14ac:dyDescent="0.25">
      <c r="A1121" s="11">
        <v>29870</v>
      </c>
    </row>
    <row r="1122" spans="1:1" x14ac:dyDescent="0.25">
      <c r="A1122" s="11">
        <v>29787</v>
      </c>
    </row>
    <row r="1123" spans="1:1" x14ac:dyDescent="0.25">
      <c r="A1123" s="11">
        <v>29744</v>
      </c>
    </row>
    <row r="1124" spans="1:1" x14ac:dyDescent="0.25">
      <c r="A1124" s="11">
        <v>29640</v>
      </c>
    </row>
    <row r="1125" spans="1:1" x14ac:dyDescent="0.25">
      <c r="A1125" s="11">
        <v>28779</v>
      </c>
    </row>
    <row r="1126" spans="1:1" x14ac:dyDescent="0.25">
      <c r="A1126" s="11">
        <v>29634</v>
      </c>
    </row>
    <row r="1127" spans="1:1" x14ac:dyDescent="0.25">
      <c r="A1127" s="11">
        <v>29818</v>
      </c>
    </row>
    <row r="1128" spans="1:1" x14ac:dyDescent="0.25">
      <c r="A1128" s="11">
        <v>29792</v>
      </c>
    </row>
    <row r="1129" spans="1:1" x14ac:dyDescent="0.25">
      <c r="A1129" s="11">
        <v>29762</v>
      </c>
    </row>
    <row r="1130" spans="1:1" x14ac:dyDescent="0.25">
      <c r="A1130" s="11">
        <v>30683</v>
      </c>
    </row>
    <row r="1131" spans="1:1" x14ac:dyDescent="0.25">
      <c r="A1131" s="11">
        <v>29991</v>
      </c>
    </row>
    <row r="1132" spans="1:1" x14ac:dyDescent="0.25">
      <c r="A1132" s="11">
        <v>29813</v>
      </c>
    </row>
    <row r="1133" spans="1:1" x14ac:dyDescent="0.25">
      <c r="A1133" s="11">
        <v>30353</v>
      </c>
    </row>
    <row r="1134" spans="1:1" x14ac:dyDescent="0.25">
      <c r="A1134" s="11">
        <v>29885</v>
      </c>
    </row>
    <row r="1135" spans="1:1" x14ac:dyDescent="0.25">
      <c r="A1135" s="11">
        <v>29298</v>
      </c>
    </row>
    <row r="1136" spans="1:1" x14ac:dyDescent="0.25">
      <c r="A1136" s="11">
        <v>30027</v>
      </c>
    </row>
    <row r="1137" spans="1:1" x14ac:dyDescent="0.25">
      <c r="A1137" s="11">
        <v>29037</v>
      </c>
    </row>
    <row r="1138" spans="1:1" x14ac:dyDescent="0.25">
      <c r="A1138" s="11">
        <v>30139</v>
      </c>
    </row>
    <row r="1139" spans="1:1" x14ac:dyDescent="0.25">
      <c r="A1139" s="11">
        <v>29847</v>
      </c>
    </row>
    <row r="1140" spans="1:1" x14ac:dyDescent="0.25">
      <c r="A1140" s="11">
        <v>30156</v>
      </c>
    </row>
    <row r="1141" spans="1:1" x14ac:dyDescent="0.25">
      <c r="A1141" s="11">
        <v>29793</v>
      </c>
    </row>
    <row r="1142" spans="1:1" x14ac:dyDescent="0.25">
      <c r="A1142" s="11">
        <v>29574</v>
      </c>
    </row>
    <row r="1143" spans="1:1" x14ac:dyDescent="0.25">
      <c r="A1143" s="11">
        <v>29896</v>
      </c>
    </row>
    <row r="1144" spans="1:1" x14ac:dyDescent="0.25">
      <c r="A1144" s="11">
        <v>30154</v>
      </c>
    </row>
    <row r="1145" spans="1:1" x14ac:dyDescent="0.25">
      <c r="A1145" s="11">
        <v>30132</v>
      </c>
    </row>
    <row r="1146" spans="1:1" x14ac:dyDescent="0.25">
      <c r="A1146" s="11">
        <v>29993</v>
      </c>
    </row>
    <row r="1147" spans="1:1" x14ac:dyDescent="0.25">
      <c r="A1147" s="11">
        <v>30183</v>
      </c>
    </row>
    <row r="1148" spans="1:1" x14ac:dyDescent="0.25">
      <c r="A1148" s="11">
        <v>29416</v>
      </c>
    </row>
    <row r="1149" spans="1:1" x14ac:dyDescent="0.25">
      <c r="A1149" s="11">
        <v>28585</v>
      </c>
    </row>
    <row r="1150" spans="1:1" x14ac:dyDescent="0.25">
      <c r="A1150" s="11">
        <v>29711</v>
      </c>
    </row>
    <row r="1151" spans="1:1" x14ac:dyDescent="0.25">
      <c r="A1151" s="11">
        <v>28750</v>
      </c>
    </row>
    <row r="1152" spans="1:1" x14ac:dyDescent="0.25">
      <c r="A1152" s="11">
        <v>28914</v>
      </c>
    </row>
    <row r="1153" spans="1:1" x14ac:dyDescent="0.25">
      <c r="A1153" s="11">
        <v>30103</v>
      </c>
    </row>
    <row r="1154" spans="1:1" x14ac:dyDescent="0.25">
      <c r="A1154" s="11">
        <v>30274</v>
      </c>
    </row>
    <row r="1155" spans="1:1" x14ac:dyDescent="0.25">
      <c r="A1155" s="11">
        <v>29909</v>
      </c>
    </row>
    <row r="1156" spans="1:1" x14ac:dyDescent="0.25">
      <c r="A1156" s="11">
        <v>29386</v>
      </c>
    </row>
    <row r="1157" spans="1:1" x14ac:dyDescent="0.25">
      <c r="A1157" s="11">
        <v>30217</v>
      </c>
    </row>
    <row r="1158" spans="1:1" x14ac:dyDescent="0.25">
      <c r="A1158" s="11">
        <v>29972</v>
      </c>
    </row>
    <row r="1159" spans="1:1" x14ac:dyDescent="0.25">
      <c r="A1159" s="11">
        <v>30613</v>
      </c>
    </row>
    <row r="1160" spans="1:1" x14ac:dyDescent="0.25">
      <c r="A1160" s="11">
        <v>29820</v>
      </c>
    </row>
    <row r="1161" spans="1:1" x14ac:dyDescent="0.25">
      <c r="A1161" s="11">
        <v>30219</v>
      </c>
    </row>
    <row r="1162" spans="1:1" x14ac:dyDescent="0.25">
      <c r="A1162" s="11">
        <v>30285</v>
      </c>
    </row>
    <row r="1163" spans="1:1" x14ac:dyDescent="0.25">
      <c r="A1163" s="11">
        <v>29690</v>
      </c>
    </row>
    <row r="1164" spans="1:1" x14ac:dyDescent="0.25">
      <c r="A1164" s="11">
        <v>29942</v>
      </c>
    </row>
    <row r="1165" spans="1:1" x14ac:dyDescent="0.25">
      <c r="A1165" s="11">
        <v>23257</v>
      </c>
    </row>
    <row r="1166" spans="1:1" x14ac:dyDescent="0.25">
      <c r="A1166" s="11">
        <v>27772</v>
      </c>
    </row>
    <row r="1167" spans="1:1" x14ac:dyDescent="0.25">
      <c r="A1167" s="11">
        <v>29469</v>
      </c>
    </row>
    <row r="1168" spans="1:1" x14ac:dyDescent="0.25">
      <c r="A1168" s="11">
        <v>28211</v>
      </c>
    </row>
    <row r="1169" spans="1:1" x14ac:dyDescent="0.25">
      <c r="A1169" s="11">
        <v>23971</v>
      </c>
    </row>
    <row r="1170" spans="1:1" x14ac:dyDescent="0.25">
      <c r="A1170" s="11">
        <v>26145</v>
      </c>
    </row>
    <row r="1171" spans="1:1" x14ac:dyDescent="0.25">
      <c r="A1171" s="11">
        <v>26490</v>
      </c>
    </row>
    <row r="1172" spans="1:1" x14ac:dyDescent="0.25">
      <c r="A1172" s="11">
        <v>24213</v>
      </c>
    </row>
    <row r="1173" spans="1:1" x14ac:dyDescent="0.25">
      <c r="A1173" s="11">
        <v>30218</v>
      </c>
    </row>
    <row r="1174" spans="1:1" x14ac:dyDescent="0.25">
      <c r="A1174" s="11">
        <v>27245</v>
      </c>
    </row>
    <row r="1175" spans="1:1" x14ac:dyDescent="0.25">
      <c r="A1175" s="11">
        <v>29924</v>
      </c>
    </row>
    <row r="1176" spans="1:1" x14ac:dyDescent="0.25">
      <c r="A1176" s="11">
        <v>27769</v>
      </c>
    </row>
    <row r="1177" spans="1:1" x14ac:dyDescent="0.25">
      <c r="A1177" s="11">
        <v>27590</v>
      </c>
    </row>
    <row r="1178" spans="1:1" x14ac:dyDescent="0.25">
      <c r="A1178" s="11">
        <v>27865</v>
      </c>
    </row>
    <row r="1179" spans="1:1" x14ac:dyDescent="0.25">
      <c r="A1179" s="11">
        <v>27733</v>
      </c>
    </row>
    <row r="1180" spans="1:1" x14ac:dyDescent="0.25">
      <c r="A1180" s="11">
        <v>25551</v>
      </c>
    </row>
    <row r="1181" spans="1:1" x14ac:dyDescent="0.25">
      <c r="A1181" s="11">
        <v>27976</v>
      </c>
    </row>
    <row r="1182" spans="1:1" x14ac:dyDescent="0.25">
      <c r="A1182" s="11">
        <v>28537</v>
      </c>
    </row>
    <row r="1183" spans="1:1" x14ac:dyDescent="0.25">
      <c r="A1183" s="11">
        <v>25251</v>
      </c>
    </row>
    <row r="1184" spans="1:1" x14ac:dyDescent="0.25">
      <c r="A1184" s="11">
        <v>26076</v>
      </c>
    </row>
    <row r="1185" spans="1:1" x14ac:dyDescent="0.25">
      <c r="A1185" s="11">
        <v>30728</v>
      </c>
    </row>
    <row r="1186" spans="1:1" x14ac:dyDescent="0.25">
      <c r="A1186" s="11">
        <v>28922</v>
      </c>
    </row>
    <row r="1187" spans="1:1" x14ac:dyDescent="0.25">
      <c r="A1187" s="11">
        <v>30427</v>
      </c>
    </row>
    <row r="1188" spans="1:1" x14ac:dyDescent="0.25">
      <c r="A1188" s="11">
        <v>30347</v>
      </c>
    </row>
    <row r="1189" spans="1:1" x14ac:dyDescent="0.25">
      <c r="A1189" s="11">
        <v>30450</v>
      </c>
    </row>
    <row r="1190" spans="1:1" x14ac:dyDescent="0.25">
      <c r="A1190" s="11">
        <v>30732</v>
      </c>
    </row>
    <row r="1191" spans="1:1" x14ac:dyDescent="0.25">
      <c r="A1191" s="11">
        <v>30593</v>
      </c>
    </row>
    <row r="1192" spans="1:1" x14ac:dyDescent="0.25">
      <c r="A1192" s="11">
        <v>29438</v>
      </c>
    </row>
    <row r="1193" spans="1:1" x14ac:dyDescent="0.25">
      <c r="A1193" s="11">
        <v>30294</v>
      </c>
    </row>
    <row r="1194" spans="1:1" x14ac:dyDescent="0.25">
      <c r="A1194" s="11">
        <v>30379</v>
      </c>
    </row>
    <row r="1195" spans="1:1" x14ac:dyDescent="0.25">
      <c r="A1195" s="11">
        <v>30729</v>
      </c>
    </row>
    <row r="1196" spans="1:1" x14ac:dyDescent="0.25">
      <c r="A1196" s="11">
        <v>28687</v>
      </c>
    </row>
    <row r="1197" spans="1:1" x14ac:dyDescent="0.25">
      <c r="A1197" s="11">
        <v>30739</v>
      </c>
    </row>
    <row r="1198" spans="1:1" x14ac:dyDescent="0.25">
      <c r="A1198" s="11">
        <v>27770</v>
      </c>
    </row>
    <row r="1199" spans="1:1" x14ac:dyDescent="0.25">
      <c r="A1199" s="11">
        <v>27438</v>
      </c>
    </row>
    <row r="1200" spans="1:1" x14ac:dyDescent="0.25">
      <c r="A1200" s="11">
        <v>29782</v>
      </c>
    </row>
    <row r="1201" spans="1:1" x14ac:dyDescent="0.25">
      <c r="A1201" s="11">
        <v>30598</v>
      </c>
    </row>
    <row r="1202" spans="1:1" x14ac:dyDescent="0.25">
      <c r="A1202" s="11">
        <v>30134</v>
      </c>
    </row>
    <row r="1203" spans="1:1" x14ac:dyDescent="0.25">
      <c r="A1203" s="11">
        <v>30235</v>
      </c>
    </row>
    <row r="1204" spans="1:1" x14ac:dyDescent="0.25">
      <c r="A1204" s="11">
        <v>28137</v>
      </c>
    </row>
    <row r="1205" spans="1:1" x14ac:dyDescent="0.25">
      <c r="A1205" s="11">
        <v>28220</v>
      </c>
    </row>
    <row r="1206" spans="1:1" x14ac:dyDescent="0.25">
      <c r="A1206" s="11">
        <v>26977</v>
      </c>
    </row>
    <row r="1207" spans="1:1" x14ac:dyDescent="0.25">
      <c r="A1207" s="11">
        <v>28172</v>
      </c>
    </row>
    <row r="1208" spans="1:1" x14ac:dyDescent="0.25">
      <c r="A1208" s="11">
        <v>27280</v>
      </c>
    </row>
    <row r="1209" spans="1:1" x14ac:dyDescent="0.25">
      <c r="A1209" s="11">
        <v>27384</v>
      </c>
    </row>
    <row r="1210" spans="1:1" x14ac:dyDescent="0.25">
      <c r="A1210" s="11">
        <v>25524</v>
      </c>
    </row>
    <row r="1211" spans="1:1" x14ac:dyDescent="0.25">
      <c r="A1211" s="11">
        <v>27277</v>
      </c>
    </row>
    <row r="1212" spans="1:1" x14ac:dyDescent="0.25">
      <c r="A1212" s="11">
        <v>27882</v>
      </c>
    </row>
    <row r="1213" spans="1:1" x14ac:dyDescent="0.25">
      <c r="A1213" s="11">
        <v>28823</v>
      </c>
    </row>
    <row r="1214" spans="1:1" x14ac:dyDescent="0.25">
      <c r="A1214" s="11">
        <v>25495</v>
      </c>
    </row>
    <row r="1215" spans="1:1" x14ac:dyDescent="0.25">
      <c r="A1215" s="11">
        <v>26486</v>
      </c>
    </row>
    <row r="1216" spans="1:1" x14ac:dyDescent="0.25">
      <c r="A1216" s="11">
        <v>27365</v>
      </c>
    </row>
    <row r="1217" spans="1:1" x14ac:dyDescent="0.25">
      <c r="A1217" s="11">
        <v>23898</v>
      </c>
    </row>
    <row r="1218" spans="1:1" x14ac:dyDescent="0.25">
      <c r="A1218" s="11">
        <v>28240</v>
      </c>
    </row>
    <row r="1219" spans="1:1" x14ac:dyDescent="0.25">
      <c r="A1219" s="11">
        <v>26586</v>
      </c>
    </row>
    <row r="1220" spans="1:1" x14ac:dyDescent="0.25">
      <c r="A1220" s="11">
        <v>30115</v>
      </c>
    </row>
    <row r="1221" spans="1:1" x14ac:dyDescent="0.25">
      <c r="A1221" s="11">
        <v>27831</v>
      </c>
    </row>
    <row r="1222" spans="1:1" x14ac:dyDescent="0.25">
      <c r="A1222" s="11">
        <v>24178</v>
      </c>
    </row>
    <row r="1223" spans="1:1" x14ac:dyDescent="0.25">
      <c r="A1223" s="11">
        <v>28089</v>
      </c>
    </row>
    <row r="1224" spans="1:1" x14ac:dyDescent="0.25">
      <c r="A1224" s="11">
        <v>22999</v>
      </c>
    </row>
    <row r="1225" spans="1:1" x14ac:dyDescent="0.25">
      <c r="A1225" s="11">
        <v>26528</v>
      </c>
    </row>
    <row r="1226" spans="1:1" x14ac:dyDescent="0.25">
      <c r="A1226" s="11">
        <v>27641</v>
      </c>
    </row>
    <row r="1227" spans="1:1" x14ac:dyDescent="0.25">
      <c r="A1227" s="11">
        <v>30592</v>
      </c>
    </row>
    <row r="1228" spans="1:1" x14ac:dyDescent="0.25">
      <c r="A1228" s="11">
        <v>24818</v>
      </c>
    </row>
    <row r="1229" spans="1:1" x14ac:dyDescent="0.25">
      <c r="A1229" s="11">
        <v>22986</v>
      </c>
    </row>
    <row r="1230" spans="1:1" x14ac:dyDescent="0.25">
      <c r="A1230" s="11">
        <v>24366</v>
      </c>
    </row>
    <row r="1231" spans="1:1" x14ac:dyDescent="0.25">
      <c r="A1231" s="11">
        <v>28872</v>
      </c>
    </row>
    <row r="1232" spans="1:1" x14ac:dyDescent="0.25">
      <c r="A1232" s="11">
        <v>26878</v>
      </c>
    </row>
    <row r="1233" spans="1:1" x14ac:dyDescent="0.25">
      <c r="A1233" s="11">
        <v>25223</v>
      </c>
    </row>
    <row r="1234" spans="1:1" x14ac:dyDescent="0.25">
      <c r="A1234" s="11">
        <v>28492</v>
      </c>
    </row>
    <row r="1235" spans="1:1" x14ac:dyDescent="0.25">
      <c r="A1235" s="11">
        <v>25158</v>
      </c>
    </row>
    <row r="1236" spans="1:1" x14ac:dyDescent="0.25">
      <c r="A1236" s="11">
        <v>25594</v>
      </c>
    </row>
    <row r="1237" spans="1:1" x14ac:dyDescent="0.25">
      <c r="A1237" s="11">
        <v>30155</v>
      </c>
    </row>
    <row r="1238" spans="1:1" x14ac:dyDescent="0.25">
      <c r="A1238" s="11">
        <v>30390</v>
      </c>
    </row>
    <row r="1239" spans="1:1" x14ac:dyDescent="0.25">
      <c r="A1239" s="11">
        <v>30328</v>
      </c>
    </row>
    <row r="1240" spans="1:1" x14ac:dyDescent="0.25">
      <c r="A1240" s="11">
        <v>29936</v>
      </c>
    </row>
    <row r="1241" spans="1:1" x14ac:dyDescent="0.25">
      <c r="A1241" s="11">
        <v>30217</v>
      </c>
    </row>
    <row r="1242" spans="1:1" x14ac:dyDescent="0.25">
      <c r="A1242" s="11">
        <v>29863</v>
      </c>
    </row>
    <row r="1243" spans="1:1" x14ac:dyDescent="0.25">
      <c r="A1243" s="11">
        <v>30431</v>
      </c>
    </row>
    <row r="1244" spans="1:1" x14ac:dyDescent="0.25">
      <c r="A1244" s="11">
        <v>30274</v>
      </c>
    </row>
    <row r="1245" spans="1:1" x14ac:dyDescent="0.25">
      <c r="A1245" s="11">
        <v>29998</v>
      </c>
    </row>
    <row r="1246" spans="1:1" x14ac:dyDescent="0.25">
      <c r="A1246" s="11">
        <v>30232</v>
      </c>
    </row>
    <row r="1247" spans="1:1" x14ac:dyDescent="0.25">
      <c r="A1247" s="11">
        <v>30121</v>
      </c>
    </row>
    <row r="1248" spans="1:1" x14ac:dyDescent="0.25">
      <c r="A1248" s="11">
        <v>30090</v>
      </c>
    </row>
    <row r="1249" spans="1:1" x14ac:dyDescent="0.25">
      <c r="A1249" s="11">
        <v>30664</v>
      </c>
    </row>
    <row r="1250" spans="1:1" x14ac:dyDescent="0.25">
      <c r="A1250" s="11">
        <v>30195</v>
      </c>
    </row>
    <row r="1251" spans="1:1" x14ac:dyDescent="0.25">
      <c r="A1251" s="11">
        <v>30361</v>
      </c>
    </row>
    <row r="1252" spans="1:1" x14ac:dyDescent="0.25">
      <c r="A1252" s="11">
        <v>30425</v>
      </c>
    </row>
    <row r="1253" spans="1:1" x14ac:dyDescent="0.25">
      <c r="A1253" s="11">
        <v>23651</v>
      </c>
    </row>
    <row r="1254" spans="1:1" x14ac:dyDescent="0.25">
      <c r="A1254" s="11">
        <v>29905</v>
      </c>
    </row>
    <row r="1255" spans="1:1" x14ac:dyDescent="0.25">
      <c r="A1255" s="11">
        <v>29959</v>
      </c>
    </row>
    <row r="1256" spans="1:1" x14ac:dyDescent="0.25">
      <c r="A1256" s="11">
        <v>30492</v>
      </c>
    </row>
    <row r="1257" spans="1:1" x14ac:dyDescent="0.25">
      <c r="A1257" s="11">
        <v>30713</v>
      </c>
    </row>
    <row r="1258" spans="1:1" x14ac:dyDescent="0.25">
      <c r="A1258" s="11">
        <v>26606</v>
      </c>
    </row>
    <row r="1259" spans="1:1" x14ac:dyDescent="0.25">
      <c r="A1259" s="11">
        <v>24852</v>
      </c>
    </row>
    <row r="1260" spans="1:1" x14ac:dyDescent="0.25">
      <c r="A1260" s="11">
        <v>25782</v>
      </c>
    </row>
    <row r="1261" spans="1:1" x14ac:dyDescent="0.25">
      <c r="A1261" s="11">
        <v>26536</v>
      </c>
    </row>
    <row r="1262" spans="1:1" x14ac:dyDescent="0.25">
      <c r="A1262" s="11">
        <v>28030</v>
      </c>
    </row>
    <row r="1263" spans="1:1" x14ac:dyDescent="0.25">
      <c r="A1263" s="11">
        <v>25770</v>
      </c>
    </row>
    <row r="1264" spans="1:1" x14ac:dyDescent="0.25">
      <c r="A1264" s="11">
        <v>23552</v>
      </c>
    </row>
    <row r="1265" spans="1:1" x14ac:dyDescent="0.25">
      <c r="A1265" s="11">
        <v>22387</v>
      </c>
    </row>
    <row r="1266" spans="1:1" x14ac:dyDescent="0.25">
      <c r="A1266" s="11">
        <v>28709</v>
      </c>
    </row>
    <row r="1267" spans="1:1" x14ac:dyDescent="0.25">
      <c r="A1267" s="11">
        <v>26011</v>
      </c>
    </row>
    <row r="1268" spans="1:1" x14ac:dyDescent="0.25">
      <c r="A1268" s="11">
        <v>28185</v>
      </c>
    </row>
    <row r="1269" spans="1:1" x14ac:dyDescent="0.25">
      <c r="A1269" s="11">
        <v>28835</v>
      </c>
    </row>
    <row r="1270" spans="1:1" x14ac:dyDescent="0.25">
      <c r="A1270" s="11">
        <v>27956</v>
      </c>
    </row>
    <row r="1271" spans="1:1" x14ac:dyDescent="0.25">
      <c r="A1271" s="11">
        <v>27060</v>
      </c>
    </row>
    <row r="1272" spans="1:1" x14ac:dyDescent="0.25">
      <c r="A1272" s="11">
        <v>27566</v>
      </c>
    </row>
    <row r="1273" spans="1:1" x14ac:dyDescent="0.25">
      <c r="A1273" s="11">
        <v>28737</v>
      </c>
    </row>
    <row r="1274" spans="1:1" x14ac:dyDescent="0.25">
      <c r="A1274" s="11">
        <v>27821</v>
      </c>
    </row>
    <row r="1275" spans="1:1" x14ac:dyDescent="0.25">
      <c r="A1275" s="11">
        <v>25675</v>
      </c>
    </row>
    <row r="1276" spans="1:1" x14ac:dyDescent="0.25">
      <c r="A1276" s="11">
        <v>29434</v>
      </c>
    </row>
    <row r="1277" spans="1:1" x14ac:dyDescent="0.25">
      <c r="A1277" s="11">
        <v>28350</v>
      </c>
    </row>
    <row r="1278" spans="1:1" x14ac:dyDescent="0.25">
      <c r="A1278" s="11">
        <v>25490</v>
      </c>
    </row>
    <row r="1279" spans="1:1" x14ac:dyDescent="0.25">
      <c r="A1279" s="11">
        <v>27775</v>
      </c>
    </row>
    <row r="1280" spans="1:1" x14ac:dyDescent="0.25">
      <c r="A1280" s="11">
        <v>27855</v>
      </c>
    </row>
    <row r="1281" spans="1:1" x14ac:dyDescent="0.25">
      <c r="A1281" s="11">
        <v>26724</v>
      </c>
    </row>
    <row r="1282" spans="1:1" x14ac:dyDescent="0.25">
      <c r="A1282" s="11">
        <v>28894</v>
      </c>
    </row>
    <row r="1283" spans="1:1" x14ac:dyDescent="0.25">
      <c r="A1283" s="11">
        <v>31096</v>
      </c>
    </row>
    <row r="1284" spans="1:1" x14ac:dyDescent="0.25">
      <c r="A1284" s="11">
        <v>30790</v>
      </c>
    </row>
    <row r="1285" spans="1:1" x14ac:dyDescent="0.25">
      <c r="A1285" s="11">
        <v>30200</v>
      </c>
    </row>
    <row r="1286" spans="1:1" x14ac:dyDescent="0.25">
      <c r="A1286" s="11">
        <v>30676</v>
      </c>
    </row>
    <row r="1287" spans="1:1" x14ac:dyDescent="0.25">
      <c r="A1287" s="11">
        <v>30769</v>
      </c>
    </row>
    <row r="1288" spans="1:1" x14ac:dyDescent="0.25">
      <c r="A1288" s="11">
        <v>30512</v>
      </c>
    </row>
    <row r="1289" spans="1:1" x14ac:dyDescent="0.25">
      <c r="A1289" s="11">
        <v>31035</v>
      </c>
    </row>
    <row r="1290" spans="1:1" x14ac:dyDescent="0.25">
      <c r="A1290" s="11">
        <v>30270</v>
      </c>
    </row>
    <row r="1291" spans="1:1" x14ac:dyDescent="0.25">
      <c r="A1291" s="11">
        <v>26235</v>
      </c>
    </row>
    <row r="1292" spans="1:1" x14ac:dyDescent="0.25">
      <c r="A1292" s="11">
        <v>28012</v>
      </c>
    </row>
    <row r="1293" spans="1:1" x14ac:dyDescent="0.25">
      <c r="A1293" s="11">
        <v>28130</v>
      </c>
    </row>
    <row r="1294" spans="1:1" x14ac:dyDescent="0.25">
      <c r="A1294" s="11">
        <v>28839</v>
      </c>
    </row>
    <row r="1295" spans="1:1" x14ac:dyDescent="0.25">
      <c r="A1295" s="11">
        <v>24089</v>
      </c>
    </row>
    <row r="1296" spans="1:1" x14ac:dyDescent="0.25">
      <c r="A1296" s="11">
        <v>25331</v>
      </c>
    </row>
    <row r="1297" spans="1:1" x14ac:dyDescent="0.25">
      <c r="A1297" s="11">
        <v>23102</v>
      </c>
    </row>
    <row r="1298" spans="1:1" x14ac:dyDescent="0.25">
      <c r="A1298" s="11">
        <v>30114</v>
      </c>
    </row>
    <row r="1299" spans="1:1" x14ac:dyDescent="0.25">
      <c r="A1299" s="11">
        <v>29416</v>
      </c>
    </row>
    <row r="1300" spans="1:1" x14ac:dyDescent="0.25">
      <c r="A1300" s="11">
        <v>29506</v>
      </c>
    </row>
    <row r="1301" spans="1:1" x14ac:dyDescent="0.25">
      <c r="A1301" s="11">
        <v>30837</v>
      </c>
    </row>
    <row r="1302" spans="1:1" x14ac:dyDescent="0.25">
      <c r="A1302" s="11">
        <v>30076</v>
      </c>
    </row>
    <row r="1303" spans="1:1" x14ac:dyDescent="0.25">
      <c r="A1303" s="11">
        <v>30678</v>
      </c>
    </row>
    <row r="1304" spans="1:1" x14ac:dyDescent="0.25">
      <c r="A1304" s="11">
        <v>30427</v>
      </c>
    </row>
    <row r="1305" spans="1:1" x14ac:dyDescent="0.25">
      <c r="A1305" s="11">
        <v>30630</v>
      </c>
    </row>
    <row r="1306" spans="1:1" x14ac:dyDescent="0.25">
      <c r="A1306" s="11">
        <v>30267</v>
      </c>
    </row>
    <row r="1307" spans="1:1" x14ac:dyDescent="0.25">
      <c r="A1307" s="11">
        <v>30567</v>
      </c>
    </row>
    <row r="1308" spans="1:1" x14ac:dyDescent="0.25">
      <c r="A1308" s="11">
        <v>29436</v>
      </c>
    </row>
    <row r="1309" spans="1:1" x14ac:dyDescent="0.25">
      <c r="A1309" s="11">
        <v>30124</v>
      </c>
    </row>
    <row r="1310" spans="1:1" x14ac:dyDescent="0.25">
      <c r="A1310" s="11">
        <v>30388</v>
      </c>
    </row>
    <row r="1311" spans="1:1" x14ac:dyDescent="0.25">
      <c r="A1311" s="11">
        <v>30159</v>
      </c>
    </row>
    <row r="1312" spans="1:1" x14ac:dyDescent="0.25">
      <c r="A1312" s="11">
        <v>29946</v>
      </c>
    </row>
    <row r="1313" spans="1:1" x14ac:dyDescent="0.25">
      <c r="A1313" s="11">
        <v>30502</v>
      </c>
    </row>
    <row r="1314" spans="1:1" x14ac:dyDescent="0.25">
      <c r="A1314" s="11">
        <v>28522</v>
      </c>
    </row>
    <row r="1315" spans="1:1" x14ac:dyDescent="0.25">
      <c r="A1315" s="11">
        <v>30006</v>
      </c>
    </row>
    <row r="1316" spans="1:1" x14ac:dyDescent="0.25">
      <c r="A1316" s="11">
        <v>29773</v>
      </c>
    </row>
    <row r="1317" spans="1:1" x14ac:dyDescent="0.25">
      <c r="A1317" s="11">
        <v>30443</v>
      </c>
    </row>
    <row r="1318" spans="1:1" x14ac:dyDescent="0.25">
      <c r="A1318" s="11">
        <v>26591</v>
      </c>
    </row>
    <row r="1319" spans="1:1" x14ac:dyDescent="0.25">
      <c r="A1319" s="11">
        <v>27527</v>
      </c>
    </row>
    <row r="1320" spans="1:1" x14ac:dyDescent="0.25">
      <c r="A1320" s="11">
        <v>29349</v>
      </c>
    </row>
    <row r="1321" spans="1:1" x14ac:dyDescent="0.25">
      <c r="A1321" s="11">
        <v>28329</v>
      </c>
    </row>
    <row r="1322" spans="1:1" x14ac:dyDescent="0.25">
      <c r="A1322" s="11">
        <v>27908</v>
      </c>
    </row>
    <row r="1323" spans="1:1" x14ac:dyDescent="0.25">
      <c r="A1323" s="11">
        <v>27534</v>
      </c>
    </row>
    <row r="1324" spans="1:1" x14ac:dyDescent="0.25">
      <c r="A1324" s="11">
        <v>27941</v>
      </c>
    </row>
    <row r="1325" spans="1:1" x14ac:dyDescent="0.25">
      <c r="A1325" s="11">
        <v>27480</v>
      </c>
    </row>
    <row r="1326" spans="1:1" x14ac:dyDescent="0.25">
      <c r="A1326" s="11">
        <v>25662</v>
      </c>
    </row>
    <row r="1327" spans="1:1" x14ac:dyDescent="0.25">
      <c r="A1327" s="11">
        <v>27605</v>
      </c>
    </row>
    <row r="1328" spans="1:1" x14ac:dyDescent="0.25">
      <c r="A1328" s="11">
        <v>30532</v>
      </c>
    </row>
    <row r="1329" spans="1:1" x14ac:dyDescent="0.25">
      <c r="A1329" s="11">
        <v>27951</v>
      </c>
    </row>
    <row r="1330" spans="1:1" x14ac:dyDescent="0.25">
      <c r="A1330" s="11">
        <v>28504</v>
      </c>
    </row>
    <row r="1331" spans="1:1" x14ac:dyDescent="0.25">
      <c r="A1331" s="11">
        <v>24717</v>
      </c>
    </row>
    <row r="1332" spans="1:1" x14ac:dyDescent="0.25">
      <c r="A1332" s="11">
        <v>26663</v>
      </c>
    </row>
    <row r="1333" spans="1:1" x14ac:dyDescent="0.25">
      <c r="A1333" s="11">
        <v>26455</v>
      </c>
    </row>
    <row r="1334" spans="1:1" x14ac:dyDescent="0.25">
      <c r="A1334" s="11">
        <v>27474</v>
      </c>
    </row>
    <row r="1335" spans="1:1" x14ac:dyDescent="0.25">
      <c r="A1335" s="11">
        <v>27178</v>
      </c>
    </row>
    <row r="1336" spans="1:1" x14ac:dyDescent="0.25">
      <c r="A1336" s="11">
        <v>28676</v>
      </c>
    </row>
    <row r="1337" spans="1:1" x14ac:dyDescent="0.25">
      <c r="A1337" s="11">
        <v>29495</v>
      </c>
    </row>
    <row r="1338" spans="1:1" x14ac:dyDescent="0.25">
      <c r="A1338" s="11">
        <v>27402</v>
      </c>
    </row>
    <row r="1339" spans="1:1" x14ac:dyDescent="0.25">
      <c r="A1339" s="11">
        <v>28093</v>
      </c>
    </row>
    <row r="1340" spans="1:1" x14ac:dyDescent="0.25">
      <c r="A1340" s="11">
        <v>27654</v>
      </c>
    </row>
    <row r="1341" spans="1:1" x14ac:dyDescent="0.25">
      <c r="A1341" s="11">
        <v>28459</v>
      </c>
    </row>
    <row r="1342" spans="1:1" x14ac:dyDescent="0.25">
      <c r="A1342" s="11">
        <v>25967</v>
      </c>
    </row>
    <row r="1343" spans="1:1" x14ac:dyDescent="0.25">
      <c r="A1343" s="11">
        <v>27379</v>
      </c>
    </row>
    <row r="1344" spans="1:1" x14ac:dyDescent="0.25">
      <c r="A1344" s="11">
        <v>28469</v>
      </c>
    </row>
    <row r="1345" spans="1:1" x14ac:dyDescent="0.25">
      <c r="A1345" s="11">
        <v>26880</v>
      </c>
    </row>
    <row r="1346" spans="1:1" x14ac:dyDescent="0.25">
      <c r="A1346" s="11">
        <v>27635</v>
      </c>
    </row>
    <row r="1347" spans="1:1" x14ac:dyDescent="0.25">
      <c r="A1347" s="11">
        <v>28049</v>
      </c>
    </row>
    <row r="1348" spans="1:1" x14ac:dyDescent="0.25">
      <c r="A1348" s="11">
        <v>27870</v>
      </c>
    </row>
    <row r="1349" spans="1:1" x14ac:dyDescent="0.25">
      <c r="A1349" s="11">
        <v>28480</v>
      </c>
    </row>
    <row r="1350" spans="1:1" x14ac:dyDescent="0.25">
      <c r="A1350" s="11">
        <v>24848</v>
      </c>
    </row>
    <row r="1351" spans="1:1" x14ac:dyDescent="0.25">
      <c r="A1351" s="11">
        <v>27077</v>
      </c>
    </row>
    <row r="1352" spans="1:1" x14ac:dyDescent="0.25">
      <c r="A1352" s="11">
        <v>27729</v>
      </c>
    </row>
    <row r="1353" spans="1:1" x14ac:dyDescent="0.25">
      <c r="A1353" s="11">
        <v>27395</v>
      </c>
    </row>
    <row r="1354" spans="1:1" x14ac:dyDescent="0.25">
      <c r="A1354" s="11">
        <v>28304</v>
      </c>
    </row>
    <row r="1355" spans="1:1" x14ac:dyDescent="0.25">
      <c r="A1355" s="11">
        <v>28198</v>
      </c>
    </row>
    <row r="1356" spans="1:1" x14ac:dyDescent="0.25">
      <c r="A1356" s="11">
        <v>24418</v>
      </c>
    </row>
    <row r="1357" spans="1:1" x14ac:dyDescent="0.25">
      <c r="A1357" s="11">
        <v>31277</v>
      </c>
    </row>
    <row r="1358" spans="1:1" x14ac:dyDescent="0.25">
      <c r="A1358" s="11">
        <v>30420</v>
      </c>
    </row>
    <row r="1359" spans="1:1" x14ac:dyDescent="0.25">
      <c r="A1359" s="11">
        <v>30593</v>
      </c>
    </row>
    <row r="1360" spans="1:1" x14ac:dyDescent="0.25">
      <c r="A1360" s="11">
        <v>29774</v>
      </c>
    </row>
    <row r="1361" spans="1:1" x14ac:dyDescent="0.25">
      <c r="A1361" s="11">
        <v>30720</v>
      </c>
    </row>
    <row r="1362" spans="1:1" x14ac:dyDescent="0.25">
      <c r="A1362" s="11">
        <v>30422</v>
      </c>
    </row>
    <row r="1363" spans="1:1" x14ac:dyDescent="0.25">
      <c r="A1363" s="11">
        <v>30302</v>
      </c>
    </row>
    <row r="1364" spans="1:1" x14ac:dyDescent="0.25">
      <c r="A1364" s="11">
        <v>30108</v>
      </c>
    </row>
    <row r="1365" spans="1:1" x14ac:dyDescent="0.25">
      <c r="A1365" s="11">
        <v>30722</v>
      </c>
    </row>
    <row r="1366" spans="1:1" x14ac:dyDescent="0.25">
      <c r="A1366" s="11">
        <v>30737</v>
      </c>
    </row>
    <row r="1367" spans="1:1" x14ac:dyDescent="0.25">
      <c r="A1367" s="11">
        <v>30108</v>
      </c>
    </row>
    <row r="1368" spans="1:1" x14ac:dyDescent="0.25">
      <c r="A1368" s="11">
        <v>30072</v>
      </c>
    </row>
    <row r="1369" spans="1:1" x14ac:dyDescent="0.25">
      <c r="A1369" s="11">
        <v>30819</v>
      </c>
    </row>
    <row r="1370" spans="1:1" x14ac:dyDescent="0.25">
      <c r="A1370" s="11">
        <v>29634</v>
      </c>
    </row>
    <row r="1371" spans="1:1" x14ac:dyDescent="0.25">
      <c r="A1371" s="11">
        <v>30401</v>
      </c>
    </row>
    <row r="1372" spans="1:1" x14ac:dyDescent="0.25">
      <c r="A1372" s="11">
        <v>30578</v>
      </c>
    </row>
    <row r="1373" spans="1:1" x14ac:dyDescent="0.25">
      <c r="A1373" s="11">
        <v>30533</v>
      </c>
    </row>
    <row r="1374" spans="1:1" x14ac:dyDescent="0.25">
      <c r="A1374" s="11">
        <v>29949</v>
      </c>
    </row>
    <row r="1375" spans="1:1" x14ac:dyDescent="0.25">
      <c r="A1375" s="11">
        <v>30772</v>
      </c>
    </row>
    <row r="1376" spans="1:1" x14ac:dyDescent="0.25">
      <c r="A1376" s="11">
        <v>29948</v>
      </c>
    </row>
    <row r="1377" spans="1:1" x14ac:dyDescent="0.25">
      <c r="A1377" s="11">
        <v>31448</v>
      </c>
    </row>
    <row r="1378" spans="1:1" x14ac:dyDescent="0.25">
      <c r="A1378" s="11">
        <v>31041</v>
      </c>
    </row>
    <row r="1379" spans="1:1" x14ac:dyDescent="0.25">
      <c r="A1379" s="11">
        <v>29702</v>
      </c>
    </row>
    <row r="1380" spans="1:1" x14ac:dyDescent="0.25">
      <c r="A1380" s="11">
        <v>31027</v>
      </c>
    </row>
    <row r="1381" spans="1:1" x14ac:dyDescent="0.25">
      <c r="A1381" s="11">
        <v>29848</v>
      </c>
    </row>
    <row r="1382" spans="1:1" x14ac:dyDescent="0.25">
      <c r="A1382" s="11">
        <v>29688</v>
      </c>
    </row>
    <row r="1383" spans="1:1" x14ac:dyDescent="0.25">
      <c r="A1383" s="11">
        <v>30161</v>
      </c>
    </row>
    <row r="1384" spans="1:1" x14ac:dyDescent="0.25">
      <c r="A1384" s="11">
        <v>30231</v>
      </c>
    </row>
    <row r="1385" spans="1:1" x14ac:dyDescent="0.25">
      <c r="A1385" s="11">
        <v>31078</v>
      </c>
    </row>
    <row r="1386" spans="1:1" x14ac:dyDescent="0.25">
      <c r="A1386" s="11">
        <v>30239</v>
      </c>
    </row>
    <row r="1387" spans="1:1" x14ac:dyDescent="0.25">
      <c r="A1387" s="11">
        <v>30524</v>
      </c>
    </row>
    <row r="1388" spans="1:1" x14ac:dyDescent="0.25">
      <c r="A1388" s="11">
        <v>30830</v>
      </c>
    </row>
    <row r="1389" spans="1:1" x14ac:dyDescent="0.25">
      <c r="A1389" s="11">
        <v>28996</v>
      </c>
    </row>
    <row r="1390" spans="1:1" x14ac:dyDescent="0.25">
      <c r="A1390" s="11">
        <v>30197</v>
      </c>
    </row>
    <row r="1391" spans="1:1" x14ac:dyDescent="0.25">
      <c r="A1391" s="11">
        <v>28662</v>
      </c>
    </row>
    <row r="1392" spans="1:1" x14ac:dyDescent="0.25">
      <c r="A1392" s="11">
        <v>28875</v>
      </c>
    </row>
    <row r="1393" spans="1:1" x14ac:dyDescent="0.25">
      <c r="A1393" s="11">
        <v>26689</v>
      </c>
    </row>
    <row r="1394" spans="1:1" x14ac:dyDescent="0.25">
      <c r="A1394" s="11">
        <v>25783</v>
      </c>
    </row>
    <row r="1395" spans="1:1" x14ac:dyDescent="0.25">
      <c r="A1395" s="11">
        <v>31033</v>
      </c>
    </row>
    <row r="1396" spans="1:1" x14ac:dyDescent="0.25">
      <c r="A1396" s="11">
        <v>31629</v>
      </c>
    </row>
    <row r="1397" spans="1:1" x14ac:dyDescent="0.25">
      <c r="A1397" s="11">
        <v>31361</v>
      </c>
    </row>
    <row r="1398" spans="1:1" x14ac:dyDescent="0.25">
      <c r="A1398" s="11">
        <v>30263</v>
      </c>
    </row>
    <row r="1399" spans="1:1" x14ac:dyDescent="0.25">
      <c r="A1399" s="11">
        <v>29834</v>
      </c>
    </row>
    <row r="1400" spans="1:1" x14ac:dyDescent="0.25">
      <c r="A1400" s="11">
        <v>31403</v>
      </c>
    </row>
    <row r="1401" spans="1:1" x14ac:dyDescent="0.25">
      <c r="A1401" s="11">
        <v>28725</v>
      </c>
    </row>
    <row r="1402" spans="1:1" x14ac:dyDescent="0.25">
      <c r="A1402" s="11">
        <v>28285</v>
      </c>
    </row>
    <row r="1403" spans="1:1" x14ac:dyDescent="0.25">
      <c r="A1403" s="11">
        <v>28839</v>
      </c>
    </row>
    <row r="1404" spans="1:1" x14ac:dyDescent="0.25">
      <c r="A1404" s="11">
        <v>28078</v>
      </c>
    </row>
    <row r="1405" spans="1:1" x14ac:dyDescent="0.25">
      <c r="A1405" s="11">
        <v>27747</v>
      </c>
    </row>
    <row r="1406" spans="1:1" x14ac:dyDescent="0.25">
      <c r="A1406" s="11">
        <v>20737</v>
      </c>
    </row>
    <row r="1407" spans="1:1" x14ac:dyDescent="0.25">
      <c r="A1407" s="11">
        <v>25091</v>
      </c>
    </row>
    <row r="1408" spans="1:1" x14ac:dyDescent="0.25">
      <c r="A1408" s="11">
        <v>29321</v>
      </c>
    </row>
    <row r="1409" spans="1:1" x14ac:dyDescent="0.25">
      <c r="A1409" s="11">
        <v>28489</v>
      </c>
    </row>
    <row r="1410" spans="1:1" x14ac:dyDescent="0.25">
      <c r="A1410" s="11">
        <v>27560</v>
      </c>
    </row>
    <row r="1411" spans="1:1" x14ac:dyDescent="0.25">
      <c r="A1411" s="11">
        <v>29196</v>
      </c>
    </row>
    <row r="1412" spans="1:1" x14ac:dyDescent="0.25">
      <c r="A1412" s="11">
        <v>27747</v>
      </c>
    </row>
    <row r="1413" spans="1:1" x14ac:dyDescent="0.25">
      <c r="A1413" s="11">
        <v>27810</v>
      </c>
    </row>
    <row r="1414" spans="1:1" x14ac:dyDescent="0.25">
      <c r="A1414" s="11">
        <v>27033</v>
      </c>
    </row>
    <row r="1415" spans="1:1" x14ac:dyDescent="0.25">
      <c r="A1415" s="11">
        <v>27997</v>
      </c>
    </row>
    <row r="1416" spans="1:1" x14ac:dyDescent="0.25">
      <c r="A1416" s="11">
        <v>28061</v>
      </c>
    </row>
    <row r="1417" spans="1:1" x14ac:dyDescent="0.25">
      <c r="A1417" s="11">
        <v>29057</v>
      </c>
    </row>
    <row r="1418" spans="1:1" x14ac:dyDescent="0.25">
      <c r="A1418" s="11">
        <v>29026</v>
      </c>
    </row>
    <row r="1419" spans="1:1" x14ac:dyDescent="0.25">
      <c r="A1419" s="11">
        <v>23283</v>
      </c>
    </row>
    <row r="1420" spans="1:1" x14ac:dyDescent="0.25">
      <c r="A1420" s="11">
        <v>27555</v>
      </c>
    </row>
    <row r="1421" spans="1:1" x14ac:dyDescent="0.25">
      <c r="A1421" s="11">
        <v>29904</v>
      </c>
    </row>
    <row r="1422" spans="1:1" x14ac:dyDescent="0.25">
      <c r="A1422" s="11">
        <v>29173</v>
      </c>
    </row>
    <row r="1423" spans="1:1" x14ac:dyDescent="0.25">
      <c r="A1423" s="11">
        <v>27434</v>
      </c>
    </row>
    <row r="1424" spans="1:1" x14ac:dyDescent="0.25">
      <c r="A1424" s="11">
        <v>29376</v>
      </c>
    </row>
    <row r="1425" spans="1:1" x14ac:dyDescent="0.25">
      <c r="A1425" s="11">
        <v>28065</v>
      </c>
    </row>
    <row r="1426" spans="1:1" x14ac:dyDescent="0.25">
      <c r="A1426" s="11">
        <v>25295</v>
      </c>
    </row>
    <row r="1427" spans="1:1" x14ac:dyDescent="0.25">
      <c r="A1427" s="11">
        <v>29716</v>
      </c>
    </row>
    <row r="1428" spans="1:1" x14ac:dyDescent="0.25">
      <c r="A1428" s="11">
        <v>23310</v>
      </c>
    </row>
    <row r="1429" spans="1:1" x14ac:dyDescent="0.25">
      <c r="A1429" s="11">
        <v>30955</v>
      </c>
    </row>
    <row r="1430" spans="1:1" x14ac:dyDescent="0.25">
      <c r="A1430" s="11">
        <v>30732</v>
      </c>
    </row>
    <row r="1431" spans="1:1" x14ac:dyDescent="0.25">
      <c r="A1431" s="11">
        <v>28165</v>
      </c>
    </row>
    <row r="1432" spans="1:1" x14ac:dyDescent="0.25">
      <c r="A1432" s="11">
        <v>28910</v>
      </c>
    </row>
    <row r="1433" spans="1:1" x14ac:dyDescent="0.25">
      <c r="A1433" s="11">
        <v>28811</v>
      </c>
    </row>
    <row r="1434" spans="1:1" x14ac:dyDescent="0.25">
      <c r="A1434" s="11">
        <v>31332</v>
      </c>
    </row>
    <row r="1435" spans="1:1" x14ac:dyDescent="0.25">
      <c r="A1435" s="11">
        <v>30569</v>
      </c>
    </row>
    <row r="1436" spans="1:1" x14ac:dyDescent="0.25">
      <c r="A1436" s="11">
        <v>31342</v>
      </c>
    </row>
    <row r="1437" spans="1:1" x14ac:dyDescent="0.25">
      <c r="A1437" s="11">
        <v>30675</v>
      </c>
    </row>
    <row r="1438" spans="1:1" x14ac:dyDescent="0.25">
      <c r="A1438" s="11">
        <v>30996</v>
      </c>
    </row>
    <row r="1439" spans="1:1" x14ac:dyDescent="0.25">
      <c r="A1439" s="11">
        <v>31046</v>
      </c>
    </row>
    <row r="1440" spans="1:1" x14ac:dyDescent="0.25">
      <c r="A1440" s="11">
        <v>30697</v>
      </c>
    </row>
    <row r="1441" spans="1:1" x14ac:dyDescent="0.25">
      <c r="A1441" s="11">
        <v>30556</v>
      </c>
    </row>
    <row r="1442" spans="1:1" x14ac:dyDescent="0.25">
      <c r="A1442" s="11">
        <v>30602</v>
      </c>
    </row>
    <row r="1443" spans="1:1" x14ac:dyDescent="0.25">
      <c r="A1443" s="11">
        <v>30852</v>
      </c>
    </row>
    <row r="1444" spans="1:1" x14ac:dyDescent="0.25">
      <c r="A1444" s="11">
        <v>29972</v>
      </c>
    </row>
    <row r="1445" spans="1:1" x14ac:dyDescent="0.25">
      <c r="A1445" s="11">
        <v>30720</v>
      </c>
    </row>
    <row r="1446" spans="1:1" x14ac:dyDescent="0.25">
      <c r="A1446" s="11">
        <v>31118</v>
      </c>
    </row>
    <row r="1447" spans="1:1" x14ac:dyDescent="0.25">
      <c r="A1447" s="11">
        <v>29765</v>
      </c>
    </row>
    <row r="1448" spans="1:1" x14ac:dyDescent="0.25">
      <c r="A1448" s="11">
        <v>31022</v>
      </c>
    </row>
    <row r="1449" spans="1:1" x14ac:dyDescent="0.25">
      <c r="A1449" s="11">
        <v>31006</v>
      </c>
    </row>
    <row r="1450" spans="1:1" x14ac:dyDescent="0.25">
      <c r="A1450" s="11">
        <v>31034</v>
      </c>
    </row>
    <row r="1451" spans="1:1" x14ac:dyDescent="0.25">
      <c r="A1451" s="11">
        <v>30671</v>
      </c>
    </row>
    <row r="1452" spans="1:1" x14ac:dyDescent="0.25">
      <c r="A1452" s="11">
        <v>31189</v>
      </c>
    </row>
    <row r="1453" spans="1:1" x14ac:dyDescent="0.25">
      <c r="A1453" s="11">
        <v>30000</v>
      </c>
    </row>
    <row r="1454" spans="1:1" x14ac:dyDescent="0.25">
      <c r="A1454" s="11">
        <v>29589</v>
      </c>
    </row>
    <row r="1455" spans="1:1" x14ac:dyDescent="0.25">
      <c r="A1455" s="11">
        <v>30360</v>
      </c>
    </row>
    <row r="1456" spans="1:1" x14ac:dyDescent="0.25">
      <c r="A1456" s="11">
        <v>31815</v>
      </c>
    </row>
    <row r="1457" spans="1:1" x14ac:dyDescent="0.25">
      <c r="A1457" s="11">
        <v>29322</v>
      </c>
    </row>
    <row r="1458" spans="1:1" x14ac:dyDescent="0.25">
      <c r="A1458" s="11">
        <v>29947</v>
      </c>
    </row>
    <row r="1459" spans="1:1" x14ac:dyDescent="0.25">
      <c r="A1459" s="11">
        <v>30340</v>
      </c>
    </row>
    <row r="1460" spans="1:1" x14ac:dyDescent="0.25">
      <c r="A1460" s="11">
        <v>29380</v>
      </c>
    </row>
    <row r="1461" spans="1:1" x14ac:dyDescent="0.25">
      <c r="A1461" s="11">
        <v>30616</v>
      </c>
    </row>
    <row r="1462" spans="1:1" x14ac:dyDescent="0.25">
      <c r="A1462" s="11">
        <v>30751</v>
      </c>
    </row>
    <row r="1463" spans="1:1" x14ac:dyDescent="0.25">
      <c r="A1463" s="11">
        <v>27301</v>
      </c>
    </row>
    <row r="1464" spans="1:1" x14ac:dyDescent="0.25">
      <c r="A1464" s="11">
        <v>29155</v>
      </c>
    </row>
    <row r="1465" spans="1:1" x14ac:dyDescent="0.25">
      <c r="A1465" s="11">
        <v>28756</v>
      </c>
    </row>
    <row r="1466" spans="1:1" x14ac:dyDescent="0.25">
      <c r="A1466" s="11">
        <v>29868</v>
      </c>
    </row>
    <row r="1467" spans="1:1" x14ac:dyDescent="0.25">
      <c r="A1467" s="11">
        <v>30010</v>
      </c>
    </row>
    <row r="1468" spans="1:1" x14ac:dyDescent="0.25">
      <c r="A1468" s="11">
        <v>26428</v>
      </c>
    </row>
    <row r="1469" spans="1:1" x14ac:dyDescent="0.25">
      <c r="A1469" s="11">
        <v>26602</v>
      </c>
    </row>
    <row r="1470" spans="1:1" x14ac:dyDescent="0.25">
      <c r="A1470" s="11">
        <v>26349</v>
      </c>
    </row>
    <row r="1471" spans="1:1" x14ac:dyDescent="0.25">
      <c r="A1471" s="11">
        <v>28681</v>
      </c>
    </row>
    <row r="1472" spans="1:1" x14ac:dyDescent="0.25">
      <c r="A1472" s="11">
        <v>29104</v>
      </c>
    </row>
    <row r="1473" spans="1:1" x14ac:dyDescent="0.25">
      <c r="A1473" s="11">
        <v>25971</v>
      </c>
    </row>
    <row r="1474" spans="1:1" x14ac:dyDescent="0.25">
      <c r="A1474" s="11">
        <v>27023</v>
      </c>
    </row>
    <row r="1475" spans="1:1" x14ac:dyDescent="0.25">
      <c r="A1475" s="11">
        <v>26786</v>
      </c>
    </row>
    <row r="1476" spans="1:1" x14ac:dyDescent="0.25">
      <c r="A1476" s="11">
        <v>29436</v>
      </c>
    </row>
    <row r="1477" spans="1:1" x14ac:dyDescent="0.25">
      <c r="A1477" s="11">
        <v>28457</v>
      </c>
    </row>
    <row r="1478" spans="1:1" x14ac:dyDescent="0.25">
      <c r="A1478" s="11">
        <v>28476</v>
      </c>
    </row>
    <row r="1479" spans="1:1" x14ac:dyDescent="0.25">
      <c r="A1479" s="11">
        <v>27059</v>
      </c>
    </row>
    <row r="1480" spans="1:1" x14ac:dyDescent="0.25">
      <c r="A1480" s="11">
        <v>26335</v>
      </c>
    </row>
    <row r="1481" spans="1:1" x14ac:dyDescent="0.25">
      <c r="A1481" s="11">
        <v>28471</v>
      </c>
    </row>
    <row r="1482" spans="1:1" x14ac:dyDescent="0.25">
      <c r="A1482" s="11">
        <v>30439</v>
      </c>
    </row>
    <row r="1483" spans="1:1" x14ac:dyDescent="0.25">
      <c r="A1483" s="11">
        <v>31138</v>
      </c>
    </row>
    <row r="1484" spans="1:1" x14ac:dyDescent="0.25">
      <c r="A1484" s="11">
        <v>30157</v>
      </c>
    </row>
    <row r="1485" spans="1:1" x14ac:dyDescent="0.25">
      <c r="A1485" s="11">
        <v>31167</v>
      </c>
    </row>
    <row r="1486" spans="1:1" x14ac:dyDescent="0.25">
      <c r="A1486" s="11">
        <v>30894</v>
      </c>
    </row>
    <row r="1487" spans="1:1" x14ac:dyDescent="0.25">
      <c r="A1487" s="11">
        <v>30975</v>
      </c>
    </row>
    <row r="1488" spans="1:1" x14ac:dyDescent="0.25">
      <c r="A1488" s="11">
        <v>30973</v>
      </c>
    </row>
    <row r="1489" spans="1:1" x14ac:dyDescent="0.25">
      <c r="A1489" s="11">
        <v>31632</v>
      </c>
    </row>
    <row r="1490" spans="1:1" x14ac:dyDescent="0.25">
      <c r="A1490" s="11">
        <v>30014</v>
      </c>
    </row>
    <row r="1491" spans="1:1" x14ac:dyDescent="0.25">
      <c r="A1491" s="11">
        <v>29445</v>
      </c>
    </row>
    <row r="1492" spans="1:1" x14ac:dyDescent="0.25">
      <c r="A1492" s="11">
        <v>30943</v>
      </c>
    </row>
    <row r="1493" spans="1:1" x14ac:dyDescent="0.25">
      <c r="A1493" s="11">
        <v>31405</v>
      </c>
    </row>
    <row r="1494" spans="1:1" x14ac:dyDescent="0.25">
      <c r="A1494" s="11">
        <v>29402</v>
      </c>
    </row>
    <row r="1495" spans="1:1" x14ac:dyDescent="0.25">
      <c r="A1495" s="11">
        <v>31386</v>
      </c>
    </row>
    <row r="1496" spans="1:1" x14ac:dyDescent="0.25">
      <c r="A1496" s="11">
        <v>30378</v>
      </c>
    </row>
    <row r="1497" spans="1:1" x14ac:dyDescent="0.25">
      <c r="A1497" s="11">
        <v>30190</v>
      </c>
    </row>
    <row r="1498" spans="1:1" x14ac:dyDescent="0.25">
      <c r="A1498" s="11">
        <v>30977</v>
      </c>
    </row>
    <row r="1499" spans="1:1" x14ac:dyDescent="0.25">
      <c r="A1499" s="11">
        <v>30499</v>
      </c>
    </row>
    <row r="1500" spans="1:1" x14ac:dyDescent="0.25">
      <c r="A1500" s="11">
        <v>31184</v>
      </c>
    </row>
    <row r="1501" spans="1:1" x14ac:dyDescent="0.25">
      <c r="A1501" s="11">
        <v>30954</v>
      </c>
    </row>
    <row r="1502" spans="1:1" x14ac:dyDescent="0.25">
      <c r="A1502" s="11">
        <v>31359</v>
      </c>
    </row>
    <row r="1503" spans="1:1" x14ac:dyDescent="0.25">
      <c r="A1503" s="11">
        <v>30557</v>
      </c>
    </row>
    <row r="1504" spans="1:1" x14ac:dyDescent="0.25">
      <c r="A1504" s="11">
        <v>31306</v>
      </c>
    </row>
    <row r="1505" spans="1:1" x14ac:dyDescent="0.25">
      <c r="A1505" s="11">
        <v>30479</v>
      </c>
    </row>
    <row r="1506" spans="1:1" x14ac:dyDescent="0.25">
      <c r="A1506" s="11">
        <v>30893</v>
      </c>
    </row>
    <row r="1507" spans="1:1" x14ac:dyDescent="0.25">
      <c r="A1507" s="11">
        <v>31168</v>
      </c>
    </row>
    <row r="1508" spans="1:1" x14ac:dyDescent="0.25">
      <c r="A1508" s="11">
        <v>31447</v>
      </c>
    </row>
    <row r="1509" spans="1:1" x14ac:dyDescent="0.25">
      <c r="A1509" s="11">
        <v>30798</v>
      </c>
    </row>
    <row r="1510" spans="1:1" x14ac:dyDescent="0.25">
      <c r="A1510" s="11">
        <v>31098</v>
      </c>
    </row>
    <row r="1511" spans="1:1" x14ac:dyDescent="0.25">
      <c r="A1511" s="11">
        <v>30741</v>
      </c>
    </row>
    <row r="1512" spans="1:1" x14ac:dyDescent="0.25">
      <c r="A1512" s="11">
        <v>31248</v>
      </c>
    </row>
    <row r="1513" spans="1:1" x14ac:dyDescent="0.25">
      <c r="A1513" s="11">
        <v>30674</v>
      </c>
    </row>
    <row r="1514" spans="1:1" x14ac:dyDescent="0.25">
      <c r="A1514" s="11">
        <v>30488</v>
      </c>
    </row>
    <row r="1515" spans="1:1" x14ac:dyDescent="0.25">
      <c r="A1515" s="11">
        <v>30691</v>
      </c>
    </row>
    <row r="1516" spans="1:1" x14ac:dyDescent="0.25">
      <c r="A1516" s="11">
        <v>31376</v>
      </c>
    </row>
    <row r="1517" spans="1:1" x14ac:dyDescent="0.25">
      <c r="A1517" s="11">
        <v>31920</v>
      </c>
    </row>
    <row r="1518" spans="1:1" x14ac:dyDescent="0.25">
      <c r="A1518" s="11">
        <v>31291</v>
      </c>
    </row>
    <row r="1519" spans="1:1" x14ac:dyDescent="0.25">
      <c r="A1519" s="11">
        <v>30875</v>
      </c>
    </row>
    <row r="1520" spans="1:1" x14ac:dyDescent="0.25">
      <c r="A1520" s="11">
        <v>31814</v>
      </c>
    </row>
    <row r="1521" spans="1:1" x14ac:dyDescent="0.25">
      <c r="A1521" s="11">
        <v>30680</v>
      </c>
    </row>
    <row r="1522" spans="1:1" x14ac:dyDescent="0.25">
      <c r="A1522" s="11">
        <v>31076</v>
      </c>
    </row>
    <row r="1523" spans="1:1" x14ac:dyDescent="0.25">
      <c r="A1523" s="11">
        <v>30957</v>
      </c>
    </row>
    <row r="1524" spans="1:1" x14ac:dyDescent="0.25">
      <c r="A1524" s="11">
        <v>30728</v>
      </c>
    </row>
    <row r="1525" spans="1:1" x14ac:dyDescent="0.25">
      <c r="A1525" s="11">
        <v>30439</v>
      </c>
    </row>
    <row r="1526" spans="1:1" x14ac:dyDescent="0.25">
      <c r="A1526" s="11">
        <v>30723</v>
      </c>
    </row>
    <row r="1527" spans="1:1" x14ac:dyDescent="0.25">
      <c r="A1527" s="11">
        <v>30609</v>
      </c>
    </row>
    <row r="1528" spans="1:1" x14ac:dyDescent="0.25">
      <c r="A1528" s="11">
        <v>30312</v>
      </c>
    </row>
    <row r="1529" spans="1:1" x14ac:dyDescent="0.25">
      <c r="A1529" s="11">
        <v>31329</v>
      </c>
    </row>
    <row r="1530" spans="1:1" x14ac:dyDescent="0.25">
      <c r="A1530" s="11">
        <v>31190</v>
      </c>
    </row>
    <row r="1531" spans="1:1" x14ac:dyDescent="0.25">
      <c r="A1531" s="11">
        <v>31339</v>
      </c>
    </row>
    <row r="1532" spans="1:1" x14ac:dyDescent="0.25">
      <c r="A1532" s="11">
        <v>30370</v>
      </c>
    </row>
    <row r="1533" spans="1:1" x14ac:dyDescent="0.25">
      <c r="A1533" s="11">
        <v>31369</v>
      </c>
    </row>
    <row r="1534" spans="1:1" x14ac:dyDescent="0.25">
      <c r="A1534" s="11">
        <v>30523</v>
      </c>
    </row>
    <row r="1535" spans="1:1" x14ac:dyDescent="0.25">
      <c r="A1535" s="11">
        <v>30896</v>
      </c>
    </row>
    <row r="1536" spans="1:1" x14ac:dyDescent="0.25">
      <c r="A1536" s="11">
        <v>30591</v>
      </c>
    </row>
    <row r="1537" spans="1:1" x14ac:dyDescent="0.25">
      <c r="A1537" s="11">
        <v>30126</v>
      </c>
    </row>
    <row r="1538" spans="1:1" x14ac:dyDescent="0.25">
      <c r="A1538" s="11">
        <v>31729</v>
      </c>
    </row>
    <row r="1539" spans="1:1" x14ac:dyDescent="0.25">
      <c r="A1539" s="11">
        <v>31181</v>
      </c>
    </row>
    <row r="1540" spans="1:1" x14ac:dyDescent="0.25">
      <c r="A1540" s="11">
        <v>31490</v>
      </c>
    </row>
    <row r="1541" spans="1:1" x14ac:dyDescent="0.25">
      <c r="A1541" s="11">
        <v>30697</v>
      </c>
    </row>
    <row r="1542" spans="1:1" x14ac:dyDescent="0.25">
      <c r="A1542" s="11">
        <v>28045</v>
      </c>
    </row>
    <row r="1543" spans="1:1" x14ac:dyDescent="0.25">
      <c r="A1543" s="11">
        <v>27397</v>
      </c>
    </row>
    <row r="1544" spans="1:1" x14ac:dyDescent="0.25">
      <c r="A1544" s="11">
        <v>28457</v>
      </c>
    </row>
    <row r="1545" spans="1:1" x14ac:dyDescent="0.25">
      <c r="A1545" s="11">
        <v>29274</v>
      </c>
    </row>
    <row r="1546" spans="1:1" x14ac:dyDescent="0.25">
      <c r="A1546" s="11">
        <v>29059</v>
      </c>
    </row>
    <row r="1547" spans="1:1" x14ac:dyDescent="0.25">
      <c r="A1547" s="11">
        <v>24913</v>
      </c>
    </row>
    <row r="1548" spans="1:1" x14ac:dyDescent="0.25">
      <c r="A1548" s="11">
        <v>28723</v>
      </c>
    </row>
    <row r="1549" spans="1:1" x14ac:dyDescent="0.25">
      <c r="A1549" s="11">
        <v>28661</v>
      </c>
    </row>
    <row r="1550" spans="1:1" x14ac:dyDescent="0.25">
      <c r="A1550" s="11">
        <v>28143</v>
      </c>
    </row>
    <row r="1551" spans="1:1" x14ac:dyDescent="0.25">
      <c r="A1551" s="11">
        <v>26379</v>
      </c>
    </row>
    <row r="1552" spans="1:1" x14ac:dyDescent="0.25">
      <c r="A1552" s="11">
        <v>29536</v>
      </c>
    </row>
    <row r="1553" spans="1:1" x14ac:dyDescent="0.25">
      <c r="A1553" s="11">
        <v>25182</v>
      </c>
    </row>
    <row r="1554" spans="1:1" x14ac:dyDescent="0.25">
      <c r="A1554" s="11">
        <v>28546</v>
      </c>
    </row>
    <row r="1555" spans="1:1" x14ac:dyDescent="0.25">
      <c r="A1555" s="11">
        <v>29003</v>
      </c>
    </row>
    <row r="1556" spans="1:1" x14ac:dyDescent="0.25">
      <c r="A1556" s="11">
        <v>28986</v>
      </c>
    </row>
    <row r="1557" spans="1:1" x14ac:dyDescent="0.25">
      <c r="A1557" s="11">
        <v>29876</v>
      </c>
    </row>
    <row r="1558" spans="1:1" x14ac:dyDescent="0.25">
      <c r="A1558" s="11">
        <v>27568</v>
      </c>
    </row>
    <row r="1559" spans="1:1" x14ac:dyDescent="0.25">
      <c r="A1559" s="11">
        <v>29995</v>
      </c>
    </row>
    <row r="1560" spans="1:1" x14ac:dyDescent="0.25">
      <c r="A1560" s="11">
        <v>26671</v>
      </c>
    </row>
    <row r="1561" spans="1:1" x14ac:dyDescent="0.25">
      <c r="A1561" s="11">
        <v>26718</v>
      </c>
    </row>
    <row r="1562" spans="1:1" x14ac:dyDescent="0.25">
      <c r="A1562" s="11">
        <v>27604</v>
      </c>
    </row>
    <row r="1563" spans="1:1" x14ac:dyDescent="0.25">
      <c r="A1563" s="11">
        <v>27642</v>
      </c>
    </row>
    <row r="1564" spans="1:1" x14ac:dyDescent="0.25">
      <c r="A1564" s="11">
        <v>28114</v>
      </c>
    </row>
    <row r="1565" spans="1:1" x14ac:dyDescent="0.25">
      <c r="A1565" s="11">
        <v>28854</v>
      </c>
    </row>
    <row r="1566" spans="1:1" x14ac:dyDescent="0.25">
      <c r="A1566" s="11">
        <v>26974</v>
      </c>
    </row>
    <row r="1567" spans="1:1" x14ac:dyDescent="0.25">
      <c r="A1567" s="11">
        <v>26292</v>
      </c>
    </row>
    <row r="1568" spans="1:1" x14ac:dyDescent="0.25">
      <c r="A1568" s="11">
        <v>26926</v>
      </c>
    </row>
    <row r="1569" spans="1:1" x14ac:dyDescent="0.25">
      <c r="A1569" s="11">
        <v>27840</v>
      </c>
    </row>
    <row r="1570" spans="1:1" x14ac:dyDescent="0.25">
      <c r="A1570" s="11">
        <v>29826</v>
      </c>
    </row>
    <row r="1571" spans="1:1" x14ac:dyDescent="0.25">
      <c r="A1571" s="11">
        <v>28684</v>
      </c>
    </row>
    <row r="1572" spans="1:1" x14ac:dyDescent="0.25">
      <c r="A1572" s="11">
        <v>29310</v>
      </c>
    </row>
    <row r="1573" spans="1:1" x14ac:dyDescent="0.25">
      <c r="A1573" s="11">
        <v>26067</v>
      </c>
    </row>
    <row r="1574" spans="1:1" x14ac:dyDescent="0.25">
      <c r="A1574" s="11">
        <v>28259</v>
      </c>
    </row>
    <row r="1575" spans="1:1" x14ac:dyDescent="0.25">
      <c r="A1575" s="11">
        <v>29011</v>
      </c>
    </row>
    <row r="1576" spans="1:1" x14ac:dyDescent="0.25">
      <c r="A1576" s="11">
        <v>30905</v>
      </c>
    </row>
    <row r="1577" spans="1:1" x14ac:dyDescent="0.25">
      <c r="A1577" s="11">
        <v>30178</v>
      </c>
    </row>
    <row r="1578" spans="1:1" x14ac:dyDescent="0.25">
      <c r="A1578" s="11">
        <v>30525</v>
      </c>
    </row>
    <row r="1579" spans="1:1" x14ac:dyDescent="0.25">
      <c r="A1579" s="11">
        <v>30063</v>
      </c>
    </row>
    <row r="1580" spans="1:1" x14ac:dyDescent="0.25">
      <c r="A1580" s="11">
        <v>31697</v>
      </c>
    </row>
    <row r="1581" spans="1:1" x14ac:dyDescent="0.25">
      <c r="A1581" s="11">
        <v>30726</v>
      </c>
    </row>
    <row r="1582" spans="1:1" x14ac:dyDescent="0.25">
      <c r="A1582" s="11">
        <v>30574</v>
      </c>
    </row>
    <row r="1583" spans="1:1" x14ac:dyDescent="0.25">
      <c r="A1583" s="11">
        <v>30384</v>
      </c>
    </row>
    <row r="1584" spans="1:1" x14ac:dyDescent="0.25">
      <c r="A1584" s="11">
        <v>29964</v>
      </c>
    </row>
    <row r="1585" spans="1:1" x14ac:dyDescent="0.25">
      <c r="A1585" s="11">
        <v>30804</v>
      </c>
    </row>
    <row r="1586" spans="1:1" x14ac:dyDescent="0.25">
      <c r="A1586" s="11">
        <v>31197</v>
      </c>
    </row>
    <row r="1587" spans="1:1" x14ac:dyDescent="0.25">
      <c r="A1587" s="11">
        <v>31669</v>
      </c>
    </row>
    <row r="1588" spans="1:1" x14ac:dyDescent="0.25">
      <c r="A1588" s="11">
        <v>30637</v>
      </c>
    </row>
    <row r="1589" spans="1:1" x14ac:dyDescent="0.25">
      <c r="A1589" s="11">
        <v>30459</v>
      </c>
    </row>
    <row r="1590" spans="1:1" x14ac:dyDescent="0.25">
      <c r="A1590" s="11">
        <v>30410</v>
      </c>
    </row>
    <row r="1591" spans="1:1" x14ac:dyDescent="0.25">
      <c r="A1591" s="11">
        <v>31531</v>
      </c>
    </row>
    <row r="1592" spans="1:1" x14ac:dyDescent="0.25">
      <c r="A1592" s="11">
        <v>30017</v>
      </c>
    </row>
    <row r="1593" spans="1:1" x14ac:dyDescent="0.25">
      <c r="A1593" s="11">
        <v>30679</v>
      </c>
    </row>
    <row r="1594" spans="1:1" x14ac:dyDescent="0.25">
      <c r="A1594" s="11">
        <v>30363</v>
      </c>
    </row>
    <row r="1595" spans="1:1" x14ac:dyDescent="0.25">
      <c r="A1595" s="11">
        <v>31702</v>
      </c>
    </row>
    <row r="1596" spans="1:1" x14ac:dyDescent="0.25">
      <c r="A1596" s="11">
        <v>30300</v>
      </c>
    </row>
    <row r="1597" spans="1:1" x14ac:dyDescent="0.25">
      <c r="A1597" s="11">
        <v>30372</v>
      </c>
    </row>
    <row r="1598" spans="1:1" x14ac:dyDescent="0.25">
      <c r="A1598" s="11">
        <v>31768</v>
      </c>
    </row>
    <row r="1599" spans="1:1" x14ac:dyDescent="0.25">
      <c r="A1599" s="11">
        <v>30961</v>
      </c>
    </row>
    <row r="1600" spans="1:1" x14ac:dyDescent="0.25">
      <c r="A1600" s="11">
        <v>30791</v>
      </c>
    </row>
    <row r="1601" spans="1:1" x14ac:dyDescent="0.25">
      <c r="A1601" s="11">
        <v>31669</v>
      </c>
    </row>
    <row r="1602" spans="1:1" x14ac:dyDescent="0.25">
      <c r="A1602" s="11">
        <v>30825</v>
      </c>
    </row>
    <row r="1603" spans="1:1" x14ac:dyDescent="0.25">
      <c r="A1603" s="11">
        <v>31066</v>
      </c>
    </row>
    <row r="1604" spans="1:1" x14ac:dyDescent="0.25">
      <c r="A1604" s="11">
        <v>30904</v>
      </c>
    </row>
    <row r="1605" spans="1:1" x14ac:dyDescent="0.25">
      <c r="A1605" s="11">
        <v>31319</v>
      </c>
    </row>
    <row r="1606" spans="1:1" x14ac:dyDescent="0.25">
      <c r="A1606" s="11">
        <v>30162</v>
      </c>
    </row>
    <row r="1607" spans="1:1" x14ac:dyDescent="0.25">
      <c r="A1607" s="11">
        <v>30432</v>
      </c>
    </row>
    <row r="1608" spans="1:1" x14ac:dyDescent="0.25">
      <c r="A1608" s="11">
        <v>31464</v>
      </c>
    </row>
    <row r="1609" spans="1:1" x14ac:dyDescent="0.25">
      <c r="A1609" s="11">
        <v>30527</v>
      </c>
    </row>
    <row r="1610" spans="1:1" x14ac:dyDescent="0.25">
      <c r="A1610" s="11">
        <v>27557</v>
      </c>
    </row>
    <row r="1611" spans="1:1" x14ac:dyDescent="0.25">
      <c r="A1611" s="11">
        <v>24377</v>
      </c>
    </row>
    <row r="1612" spans="1:1" x14ac:dyDescent="0.25">
      <c r="A1612" s="11">
        <v>30939</v>
      </c>
    </row>
    <row r="1613" spans="1:1" x14ac:dyDescent="0.25">
      <c r="A1613" s="11">
        <v>30562</v>
      </c>
    </row>
    <row r="1614" spans="1:1" x14ac:dyDescent="0.25">
      <c r="A1614" s="11">
        <v>29224</v>
      </c>
    </row>
    <row r="1615" spans="1:1" x14ac:dyDescent="0.25">
      <c r="A1615" s="11">
        <v>30219</v>
      </c>
    </row>
    <row r="1616" spans="1:1" x14ac:dyDescent="0.25">
      <c r="A1616" s="11">
        <v>28694</v>
      </c>
    </row>
    <row r="1617" spans="1:1" x14ac:dyDescent="0.25">
      <c r="A1617" s="11">
        <v>28870</v>
      </c>
    </row>
    <row r="1618" spans="1:1" x14ac:dyDescent="0.25">
      <c r="A1618" s="11">
        <v>27832</v>
      </c>
    </row>
    <row r="1619" spans="1:1" x14ac:dyDescent="0.25">
      <c r="A1619" s="11">
        <v>29177</v>
      </c>
    </row>
    <row r="1620" spans="1:1" x14ac:dyDescent="0.25">
      <c r="A1620" s="11">
        <v>28507</v>
      </c>
    </row>
    <row r="1621" spans="1:1" x14ac:dyDescent="0.25">
      <c r="A1621" s="11">
        <v>31388</v>
      </c>
    </row>
    <row r="1622" spans="1:1" x14ac:dyDescent="0.25">
      <c r="A1622" s="11">
        <v>31532</v>
      </c>
    </row>
    <row r="1623" spans="1:1" x14ac:dyDescent="0.25">
      <c r="A1623" s="11">
        <v>31297</v>
      </c>
    </row>
    <row r="1624" spans="1:1" x14ac:dyDescent="0.25">
      <c r="A1624" s="11">
        <v>31638</v>
      </c>
    </row>
    <row r="1625" spans="1:1" x14ac:dyDescent="0.25">
      <c r="A1625" s="11">
        <v>31258</v>
      </c>
    </row>
    <row r="1626" spans="1:1" x14ac:dyDescent="0.25">
      <c r="A1626" s="11">
        <v>32339</v>
      </c>
    </row>
    <row r="1627" spans="1:1" x14ac:dyDescent="0.25">
      <c r="A1627" s="11">
        <v>29343</v>
      </c>
    </row>
    <row r="1628" spans="1:1" x14ac:dyDescent="0.25">
      <c r="A1628" s="11">
        <v>28653</v>
      </c>
    </row>
    <row r="1629" spans="1:1" x14ac:dyDescent="0.25">
      <c r="A1629" s="11">
        <v>27105</v>
      </c>
    </row>
    <row r="1630" spans="1:1" x14ac:dyDescent="0.25">
      <c r="A1630" s="11">
        <v>28780</v>
      </c>
    </row>
    <row r="1631" spans="1:1" x14ac:dyDescent="0.25">
      <c r="A1631" s="11">
        <v>27319</v>
      </c>
    </row>
    <row r="1632" spans="1:1" x14ac:dyDescent="0.25">
      <c r="A1632" s="11">
        <v>29224</v>
      </c>
    </row>
    <row r="1633" spans="1:1" x14ac:dyDescent="0.25">
      <c r="A1633" s="11">
        <v>29092</v>
      </c>
    </row>
    <row r="1634" spans="1:1" x14ac:dyDescent="0.25">
      <c r="A1634" s="11">
        <v>28317</v>
      </c>
    </row>
    <row r="1635" spans="1:1" x14ac:dyDescent="0.25">
      <c r="A1635" s="11">
        <v>29271</v>
      </c>
    </row>
    <row r="1636" spans="1:1" x14ac:dyDescent="0.25">
      <c r="A1636" s="11">
        <v>29828</v>
      </c>
    </row>
    <row r="1637" spans="1:1" x14ac:dyDescent="0.25">
      <c r="A1637" s="11">
        <v>29210</v>
      </c>
    </row>
    <row r="1638" spans="1:1" x14ac:dyDescent="0.25">
      <c r="A1638" s="11">
        <v>28206</v>
      </c>
    </row>
    <row r="1639" spans="1:1" x14ac:dyDescent="0.25">
      <c r="A1639" s="11">
        <v>29149</v>
      </c>
    </row>
    <row r="1640" spans="1:1" x14ac:dyDescent="0.25">
      <c r="A1640" s="11">
        <v>27772</v>
      </c>
    </row>
    <row r="1641" spans="1:1" x14ac:dyDescent="0.25">
      <c r="A1641" s="11">
        <v>26678</v>
      </c>
    </row>
    <row r="1642" spans="1:1" x14ac:dyDescent="0.25">
      <c r="A1642" s="11">
        <v>28942</v>
      </c>
    </row>
    <row r="1643" spans="1:1" x14ac:dyDescent="0.25">
      <c r="A1643" s="11">
        <v>29996</v>
      </c>
    </row>
    <row r="1644" spans="1:1" x14ac:dyDescent="0.25">
      <c r="A1644" s="11">
        <v>27441</v>
      </c>
    </row>
    <row r="1645" spans="1:1" x14ac:dyDescent="0.25">
      <c r="A1645" s="11">
        <v>29469</v>
      </c>
    </row>
    <row r="1646" spans="1:1" x14ac:dyDescent="0.25">
      <c r="A1646" s="11">
        <v>29186</v>
      </c>
    </row>
    <row r="1647" spans="1:1" x14ac:dyDescent="0.25">
      <c r="A1647" s="11">
        <v>30205</v>
      </c>
    </row>
    <row r="1648" spans="1:1" x14ac:dyDescent="0.25">
      <c r="A1648" s="11">
        <v>28914</v>
      </c>
    </row>
    <row r="1649" spans="1:1" x14ac:dyDescent="0.25">
      <c r="A1649" s="11">
        <v>28801</v>
      </c>
    </row>
    <row r="1650" spans="1:1" x14ac:dyDescent="0.25">
      <c r="A1650" s="11">
        <v>29339</v>
      </c>
    </row>
    <row r="1651" spans="1:1" x14ac:dyDescent="0.25">
      <c r="A1651" s="11">
        <v>28966</v>
      </c>
    </row>
    <row r="1652" spans="1:1" x14ac:dyDescent="0.25">
      <c r="A1652" s="11">
        <v>29244</v>
      </c>
    </row>
    <row r="1653" spans="1:1" x14ac:dyDescent="0.25">
      <c r="A1653" s="11">
        <v>23743</v>
      </c>
    </row>
    <row r="1654" spans="1:1" x14ac:dyDescent="0.25">
      <c r="A1654" s="11">
        <v>24172</v>
      </c>
    </row>
    <row r="1655" spans="1:1" x14ac:dyDescent="0.25">
      <c r="A1655" s="11">
        <v>30693</v>
      </c>
    </row>
    <row r="1656" spans="1:1" x14ac:dyDescent="0.25">
      <c r="A1656" s="11">
        <v>31670</v>
      </c>
    </row>
    <row r="1657" spans="1:1" x14ac:dyDescent="0.25">
      <c r="A1657" s="11">
        <v>31096</v>
      </c>
    </row>
    <row r="1658" spans="1:1" x14ac:dyDescent="0.25">
      <c r="A1658" s="11">
        <v>31426</v>
      </c>
    </row>
    <row r="1659" spans="1:1" x14ac:dyDescent="0.25">
      <c r="A1659" s="11">
        <v>31378</v>
      </c>
    </row>
    <row r="1660" spans="1:1" x14ac:dyDescent="0.25">
      <c r="A1660" s="11">
        <v>30658</v>
      </c>
    </row>
    <row r="1661" spans="1:1" x14ac:dyDescent="0.25">
      <c r="A1661" s="11">
        <v>31387</v>
      </c>
    </row>
    <row r="1662" spans="1:1" x14ac:dyDescent="0.25">
      <c r="A1662" s="11">
        <v>30841</v>
      </c>
    </row>
    <row r="1663" spans="1:1" x14ac:dyDescent="0.25">
      <c r="A1663" s="11">
        <v>30289</v>
      </c>
    </row>
    <row r="1664" spans="1:1" x14ac:dyDescent="0.25">
      <c r="A1664" s="11">
        <v>31455</v>
      </c>
    </row>
    <row r="1665" spans="1:1" x14ac:dyDescent="0.25">
      <c r="A1665" s="11">
        <v>30456</v>
      </c>
    </row>
    <row r="1666" spans="1:1" x14ac:dyDescent="0.25">
      <c r="A1666" s="11">
        <v>32173</v>
      </c>
    </row>
    <row r="1667" spans="1:1" x14ac:dyDescent="0.25">
      <c r="A1667" s="11">
        <v>31547</v>
      </c>
    </row>
    <row r="1668" spans="1:1" x14ac:dyDescent="0.25">
      <c r="A1668" s="11">
        <v>31657</v>
      </c>
    </row>
    <row r="1669" spans="1:1" x14ac:dyDescent="0.25">
      <c r="A1669" s="11">
        <v>31770</v>
      </c>
    </row>
    <row r="1670" spans="1:1" x14ac:dyDescent="0.25">
      <c r="A1670" s="11">
        <v>30725</v>
      </c>
    </row>
    <row r="1671" spans="1:1" x14ac:dyDescent="0.25">
      <c r="A1671" s="11">
        <v>30683</v>
      </c>
    </row>
    <row r="1672" spans="1:1" x14ac:dyDescent="0.25">
      <c r="A1672" s="11">
        <v>31200</v>
      </c>
    </row>
    <row r="1673" spans="1:1" x14ac:dyDescent="0.25">
      <c r="A1673" s="11">
        <v>31408</v>
      </c>
    </row>
    <row r="1674" spans="1:1" x14ac:dyDescent="0.25">
      <c r="A1674" s="11">
        <v>30407</v>
      </c>
    </row>
    <row r="1675" spans="1:1" x14ac:dyDescent="0.25">
      <c r="A1675" s="11">
        <v>30710</v>
      </c>
    </row>
    <row r="1676" spans="1:1" x14ac:dyDescent="0.25">
      <c r="A1676" s="11">
        <v>31751</v>
      </c>
    </row>
    <row r="1677" spans="1:1" x14ac:dyDescent="0.25">
      <c r="A1677" s="11">
        <v>31348</v>
      </c>
    </row>
    <row r="1678" spans="1:1" x14ac:dyDescent="0.25">
      <c r="A1678" s="11">
        <v>30791</v>
      </c>
    </row>
    <row r="1679" spans="1:1" x14ac:dyDescent="0.25">
      <c r="A1679" s="11">
        <v>30727</v>
      </c>
    </row>
    <row r="1680" spans="1:1" x14ac:dyDescent="0.25">
      <c r="A1680" s="11">
        <v>31086</v>
      </c>
    </row>
    <row r="1681" spans="1:1" x14ac:dyDescent="0.25">
      <c r="A1681" s="11">
        <v>31829</v>
      </c>
    </row>
    <row r="1682" spans="1:1" x14ac:dyDescent="0.25">
      <c r="A1682" s="11">
        <v>31431</v>
      </c>
    </row>
    <row r="1683" spans="1:1" x14ac:dyDescent="0.25">
      <c r="A1683" s="11">
        <v>31583</v>
      </c>
    </row>
    <row r="1684" spans="1:1" x14ac:dyDescent="0.25">
      <c r="A1684" s="11">
        <v>31367</v>
      </c>
    </row>
    <row r="1685" spans="1:1" x14ac:dyDescent="0.25">
      <c r="A1685" s="11">
        <v>31333</v>
      </c>
    </row>
    <row r="1686" spans="1:1" x14ac:dyDescent="0.25">
      <c r="A1686" s="11">
        <v>32010</v>
      </c>
    </row>
    <row r="1687" spans="1:1" x14ac:dyDescent="0.25">
      <c r="A1687" s="11">
        <v>31573</v>
      </c>
    </row>
    <row r="1688" spans="1:1" x14ac:dyDescent="0.25">
      <c r="A1688" s="11">
        <v>31631</v>
      </c>
    </row>
    <row r="1689" spans="1:1" x14ac:dyDescent="0.25">
      <c r="A1689" s="11">
        <v>31549</v>
      </c>
    </row>
    <row r="1690" spans="1:1" x14ac:dyDescent="0.25">
      <c r="A1690" s="11">
        <v>31605</v>
      </c>
    </row>
    <row r="1691" spans="1:1" x14ac:dyDescent="0.25">
      <c r="A1691" s="11">
        <v>31570</v>
      </c>
    </row>
    <row r="1692" spans="1:1" x14ac:dyDescent="0.25">
      <c r="A1692" s="11">
        <v>31701</v>
      </c>
    </row>
    <row r="1693" spans="1:1" x14ac:dyDescent="0.25">
      <c r="A1693" s="11">
        <v>31675</v>
      </c>
    </row>
    <row r="1694" spans="1:1" x14ac:dyDescent="0.25">
      <c r="A1694" s="11">
        <v>31122</v>
      </c>
    </row>
    <row r="1695" spans="1:1" x14ac:dyDescent="0.25">
      <c r="A1695" s="11">
        <v>31063</v>
      </c>
    </row>
    <row r="1696" spans="1:1" x14ac:dyDescent="0.25">
      <c r="A1696" s="11">
        <v>31585</v>
      </c>
    </row>
    <row r="1697" spans="1:1" x14ac:dyDescent="0.25">
      <c r="A1697" s="11">
        <v>31147</v>
      </c>
    </row>
    <row r="1698" spans="1:1" x14ac:dyDescent="0.25">
      <c r="A1698" s="11">
        <v>29672</v>
      </c>
    </row>
    <row r="1699" spans="1:1" x14ac:dyDescent="0.25">
      <c r="A1699" s="11">
        <v>31009</v>
      </c>
    </row>
    <row r="1700" spans="1:1" x14ac:dyDescent="0.25">
      <c r="A1700" s="11">
        <v>31186</v>
      </c>
    </row>
    <row r="1701" spans="1:1" x14ac:dyDescent="0.25">
      <c r="A1701" s="11">
        <v>31440</v>
      </c>
    </row>
    <row r="1702" spans="1:1" x14ac:dyDescent="0.25">
      <c r="A1702" s="11">
        <v>31714</v>
      </c>
    </row>
    <row r="1703" spans="1:1" x14ac:dyDescent="0.25">
      <c r="A1703" s="11">
        <v>30940</v>
      </c>
    </row>
    <row r="1704" spans="1:1" x14ac:dyDescent="0.25">
      <c r="A1704" s="11">
        <v>31295</v>
      </c>
    </row>
    <row r="1705" spans="1:1" x14ac:dyDescent="0.25">
      <c r="A1705" s="11">
        <v>31602</v>
      </c>
    </row>
    <row r="1706" spans="1:1" x14ac:dyDescent="0.25">
      <c r="A1706" s="11">
        <v>31604</v>
      </c>
    </row>
    <row r="1707" spans="1:1" x14ac:dyDescent="0.25">
      <c r="A1707" s="11">
        <v>31490</v>
      </c>
    </row>
    <row r="1708" spans="1:1" x14ac:dyDescent="0.25">
      <c r="A1708" s="11">
        <v>31089</v>
      </c>
    </row>
    <row r="1709" spans="1:1" x14ac:dyDescent="0.25">
      <c r="A1709" s="11">
        <v>32157</v>
      </c>
    </row>
    <row r="1710" spans="1:1" x14ac:dyDescent="0.25">
      <c r="A1710" s="11">
        <v>30691</v>
      </c>
    </row>
    <row r="1711" spans="1:1" x14ac:dyDescent="0.25">
      <c r="A1711" s="11">
        <v>32064</v>
      </c>
    </row>
    <row r="1712" spans="1:1" x14ac:dyDescent="0.25">
      <c r="A1712" s="11">
        <v>30762</v>
      </c>
    </row>
    <row r="1713" spans="1:1" x14ac:dyDescent="0.25">
      <c r="A1713" s="11">
        <v>31229</v>
      </c>
    </row>
    <row r="1714" spans="1:1" x14ac:dyDescent="0.25">
      <c r="A1714" s="11">
        <v>31560</v>
      </c>
    </row>
    <row r="1715" spans="1:1" x14ac:dyDescent="0.25">
      <c r="A1715" s="11">
        <v>31180</v>
      </c>
    </row>
    <row r="1716" spans="1:1" x14ac:dyDescent="0.25">
      <c r="A1716" s="11">
        <v>31337</v>
      </c>
    </row>
    <row r="1717" spans="1:1" x14ac:dyDescent="0.25">
      <c r="A1717" s="11">
        <v>30738</v>
      </c>
    </row>
    <row r="1718" spans="1:1" x14ac:dyDescent="0.25">
      <c r="A1718" s="11">
        <v>31456</v>
      </c>
    </row>
    <row r="1719" spans="1:1" x14ac:dyDescent="0.25">
      <c r="A1719" s="11">
        <v>29329</v>
      </c>
    </row>
    <row r="1720" spans="1:1" x14ac:dyDescent="0.25">
      <c r="A1720" s="11">
        <v>23447</v>
      </c>
    </row>
    <row r="1721" spans="1:1" x14ac:dyDescent="0.25">
      <c r="A1721" s="11">
        <v>30312</v>
      </c>
    </row>
    <row r="1722" spans="1:1" x14ac:dyDescent="0.25">
      <c r="A1722" s="11">
        <v>29215</v>
      </c>
    </row>
    <row r="1723" spans="1:1" x14ac:dyDescent="0.25">
      <c r="A1723" s="11">
        <v>28409</v>
      </c>
    </row>
    <row r="1724" spans="1:1" x14ac:dyDescent="0.25">
      <c r="A1724" s="11">
        <v>29899</v>
      </c>
    </row>
    <row r="1725" spans="1:1" x14ac:dyDescent="0.25">
      <c r="A1725" s="11">
        <v>32169</v>
      </c>
    </row>
    <row r="1726" spans="1:1" x14ac:dyDescent="0.25">
      <c r="A1726" s="11">
        <v>30586</v>
      </c>
    </row>
    <row r="1727" spans="1:1" x14ac:dyDescent="0.25">
      <c r="A1727" s="11">
        <v>29317</v>
      </c>
    </row>
    <row r="1728" spans="1:1" x14ac:dyDescent="0.25">
      <c r="A1728" s="11">
        <v>28880</v>
      </c>
    </row>
    <row r="1729" spans="1:1" x14ac:dyDescent="0.25">
      <c r="A1729" s="11">
        <v>29892</v>
      </c>
    </row>
    <row r="1730" spans="1:1" x14ac:dyDescent="0.25">
      <c r="A1730" s="11">
        <v>21883</v>
      </c>
    </row>
    <row r="1731" spans="1:1" x14ac:dyDescent="0.25">
      <c r="A1731" s="11">
        <v>30267</v>
      </c>
    </row>
    <row r="1732" spans="1:1" x14ac:dyDescent="0.25">
      <c r="A1732" s="11">
        <v>29758</v>
      </c>
    </row>
    <row r="1733" spans="1:1" x14ac:dyDescent="0.25">
      <c r="A1733" s="11">
        <v>27290</v>
      </c>
    </row>
    <row r="1734" spans="1:1" x14ac:dyDescent="0.25">
      <c r="A1734" s="11">
        <v>25859</v>
      </c>
    </row>
    <row r="1735" spans="1:1" x14ac:dyDescent="0.25">
      <c r="A1735" s="11">
        <v>27642</v>
      </c>
    </row>
    <row r="1736" spans="1:1" x14ac:dyDescent="0.25">
      <c r="A1736" s="11">
        <v>27914</v>
      </c>
    </row>
    <row r="1737" spans="1:1" x14ac:dyDescent="0.25">
      <c r="A1737" s="11">
        <v>26119</v>
      </c>
    </row>
    <row r="1738" spans="1:1" x14ac:dyDescent="0.25">
      <c r="A1738" s="11">
        <v>32709</v>
      </c>
    </row>
    <row r="1739" spans="1:1" x14ac:dyDescent="0.25">
      <c r="A1739" s="11">
        <v>29645</v>
      </c>
    </row>
    <row r="1740" spans="1:1" x14ac:dyDescent="0.25">
      <c r="A1740" s="11">
        <v>28527</v>
      </c>
    </row>
    <row r="1741" spans="1:1" x14ac:dyDescent="0.25">
      <c r="A1741" s="11">
        <v>29012</v>
      </c>
    </row>
    <row r="1742" spans="1:1" x14ac:dyDescent="0.25">
      <c r="A1742" s="11">
        <v>29588</v>
      </c>
    </row>
    <row r="1743" spans="1:1" x14ac:dyDescent="0.25">
      <c r="A1743" s="11">
        <v>29632</v>
      </c>
    </row>
    <row r="1744" spans="1:1" x14ac:dyDescent="0.25">
      <c r="A1744" s="11">
        <v>29227</v>
      </c>
    </row>
    <row r="1745" spans="1:1" x14ac:dyDescent="0.25">
      <c r="A1745" s="11">
        <v>26010</v>
      </c>
    </row>
    <row r="1746" spans="1:1" x14ac:dyDescent="0.25">
      <c r="A1746" s="11">
        <v>28167</v>
      </c>
    </row>
    <row r="1747" spans="1:1" x14ac:dyDescent="0.25">
      <c r="A1747" s="11">
        <v>28464</v>
      </c>
    </row>
    <row r="1748" spans="1:1" x14ac:dyDescent="0.25">
      <c r="A1748" s="11">
        <v>29786</v>
      </c>
    </row>
    <row r="1749" spans="1:1" x14ac:dyDescent="0.25">
      <c r="A1749" s="11">
        <v>28178</v>
      </c>
    </row>
    <row r="1750" spans="1:1" x14ac:dyDescent="0.25">
      <c r="A1750" s="11">
        <v>30064</v>
      </c>
    </row>
    <row r="1751" spans="1:1" x14ac:dyDescent="0.25">
      <c r="A1751" s="11">
        <v>26537</v>
      </c>
    </row>
    <row r="1752" spans="1:1" x14ac:dyDescent="0.25">
      <c r="A1752" s="11">
        <v>30031</v>
      </c>
    </row>
    <row r="1753" spans="1:1" x14ac:dyDescent="0.25">
      <c r="A1753" s="11">
        <v>30183</v>
      </c>
    </row>
    <row r="1754" spans="1:1" x14ac:dyDescent="0.25">
      <c r="A1754" s="11">
        <v>31690</v>
      </c>
    </row>
    <row r="1755" spans="1:1" x14ac:dyDescent="0.25">
      <c r="A1755" s="11">
        <v>31140</v>
      </c>
    </row>
    <row r="1756" spans="1:1" x14ac:dyDescent="0.25">
      <c r="A1756" s="11">
        <v>32182</v>
      </c>
    </row>
    <row r="1757" spans="1:1" x14ac:dyDescent="0.25">
      <c r="A1757" s="11">
        <v>31780</v>
      </c>
    </row>
    <row r="1758" spans="1:1" x14ac:dyDescent="0.25">
      <c r="A1758" s="11">
        <v>31335</v>
      </c>
    </row>
    <row r="1759" spans="1:1" x14ac:dyDescent="0.25">
      <c r="A1759" s="11">
        <v>31665</v>
      </c>
    </row>
    <row r="1760" spans="1:1" x14ac:dyDescent="0.25">
      <c r="A1760" s="11">
        <v>32040</v>
      </c>
    </row>
    <row r="1761" spans="1:1" x14ac:dyDescent="0.25">
      <c r="A1761" s="11">
        <v>30898</v>
      </c>
    </row>
    <row r="1762" spans="1:1" x14ac:dyDescent="0.25">
      <c r="A1762" s="11">
        <v>31658</v>
      </c>
    </row>
    <row r="1763" spans="1:1" x14ac:dyDescent="0.25">
      <c r="A1763" s="11">
        <v>31031</v>
      </c>
    </row>
    <row r="1764" spans="1:1" x14ac:dyDescent="0.25">
      <c r="A1764" s="11">
        <v>32051</v>
      </c>
    </row>
    <row r="1765" spans="1:1" x14ac:dyDescent="0.25">
      <c r="A1765" s="11">
        <v>31382</v>
      </c>
    </row>
    <row r="1766" spans="1:1" x14ac:dyDescent="0.25">
      <c r="A1766" s="11">
        <v>31468</v>
      </c>
    </row>
    <row r="1767" spans="1:1" x14ac:dyDescent="0.25">
      <c r="A1767" s="11">
        <v>31308</v>
      </c>
    </row>
    <row r="1768" spans="1:1" x14ac:dyDescent="0.25">
      <c r="A1768" s="11">
        <v>31732</v>
      </c>
    </row>
    <row r="1769" spans="1:1" x14ac:dyDescent="0.25">
      <c r="A1769" s="11">
        <v>31582</v>
      </c>
    </row>
    <row r="1770" spans="1:1" x14ac:dyDescent="0.25">
      <c r="A1770" s="11">
        <v>32095</v>
      </c>
    </row>
    <row r="1771" spans="1:1" x14ac:dyDescent="0.25">
      <c r="A1771" s="11">
        <v>30976</v>
      </c>
    </row>
    <row r="1772" spans="1:1" x14ac:dyDescent="0.25">
      <c r="A1772" s="11">
        <v>30661</v>
      </c>
    </row>
    <row r="1773" spans="1:1" x14ac:dyDescent="0.25">
      <c r="A1773" s="11">
        <v>31035</v>
      </c>
    </row>
    <row r="1774" spans="1:1" x14ac:dyDescent="0.25">
      <c r="A1774" s="11">
        <v>31106</v>
      </c>
    </row>
    <row r="1775" spans="1:1" x14ac:dyDescent="0.25">
      <c r="A1775" s="11">
        <v>31919</v>
      </c>
    </row>
    <row r="1776" spans="1:1" x14ac:dyDescent="0.25">
      <c r="A1776" s="11">
        <v>31500</v>
      </c>
    </row>
    <row r="1777" spans="1:1" x14ac:dyDescent="0.25">
      <c r="A1777" s="11">
        <v>31254</v>
      </c>
    </row>
    <row r="1778" spans="1:1" x14ac:dyDescent="0.25">
      <c r="A1778" s="11">
        <v>31257</v>
      </c>
    </row>
    <row r="1779" spans="1:1" x14ac:dyDescent="0.25">
      <c r="A1779" s="11">
        <v>31714</v>
      </c>
    </row>
    <row r="1780" spans="1:1" x14ac:dyDescent="0.25">
      <c r="A1780" s="11">
        <v>31603</v>
      </c>
    </row>
    <row r="1781" spans="1:1" x14ac:dyDescent="0.25">
      <c r="A1781" s="11">
        <v>31469</v>
      </c>
    </row>
    <row r="1782" spans="1:1" x14ac:dyDescent="0.25">
      <c r="A1782" s="11">
        <v>31519</v>
      </c>
    </row>
    <row r="1783" spans="1:1" x14ac:dyDescent="0.25">
      <c r="A1783" s="11">
        <v>30311</v>
      </c>
    </row>
    <row r="1784" spans="1:1" x14ac:dyDescent="0.25">
      <c r="A1784" s="11">
        <v>29922</v>
      </c>
    </row>
    <row r="1785" spans="1:1" x14ac:dyDescent="0.25">
      <c r="A1785" s="11">
        <v>29829</v>
      </c>
    </row>
    <row r="1786" spans="1:1" x14ac:dyDescent="0.25">
      <c r="A1786" s="11">
        <v>29300</v>
      </c>
    </row>
    <row r="1787" spans="1:1" x14ac:dyDescent="0.25">
      <c r="A1787" s="11">
        <v>27692</v>
      </c>
    </row>
    <row r="1788" spans="1:1" x14ac:dyDescent="0.25">
      <c r="A1788" s="11">
        <v>29833</v>
      </c>
    </row>
    <row r="1789" spans="1:1" x14ac:dyDescent="0.25">
      <c r="A1789" s="11">
        <v>27514</v>
      </c>
    </row>
    <row r="1790" spans="1:1" x14ac:dyDescent="0.25">
      <c r="A1790" s="11">
        <v>29724</v>
      </c>
    </row>
    <row r="1791" spans="1:1" x14ac:dyDescent="0.25">
      <c r="A1791" s="11">
        <v>28496</v>
      </c>
    </row>
    <row r="1792" spans="1:1" x14ac:dyDescent="0.25">
      <c r="A1792" s="11">
        <v>29591</v>
      </c>
    </row>
    <row r="1793" spans="1:1" x14ac:dyDescent="0.25">
      <c r="A1793" s="11">
        <v>29856</v>
      </c>
    </row>
    <row r="1794" spans="1:1" x14ac:dyDescent="0.25">
      <c r="A1794" s="11">
        <v>30518</v>
      </c>
    </row>
    <row r="1795" spans="1:1" x14ac:dyDescent="0.25">
      <c r="A1795" s="11">
        <v>29901</v>
      </c>
    </row>
    <row r="1796" spans="1:1" x14ac:dyDescent="0.25">
      <c r="A1796" s="11">
        <v>29031</v>
      </c>
    </row>
    <row r="1797" spans="1:1" x14ac:dyDescent="0.25">
      <c r="A1797" s="11">
        <v>28640</v>
      </c>
    </row>
    <row r="1798" spans="1:1" x14ac:dyDescent="0.25">
      <c r="A1798" s="11">
        <v>27875</v>
      </c>
    </row>
    <row r="1799" spans="1:1" x14ac:dyDescent="0.25">
      <c r="A1799" s="11">
        <v>28041</v>
      </c>
    </row>
    <row r="1800" spans="1:1" x14ac:dyDescent="0.25">
      <c r="A1800" s="11">
        <v>31932</v>
      </c>
    </row>
    <row r="1801" spans="1:1" x14ac:dyDescent="0.25">
      <c r="A1801" s="11">
        <v>32125</v>
      </c>
    </row>
    <row r="1802" spans="1:1" x14ac:dyDescent="0.25">
      <c r="A1802" s="11">
        <v>32312</v>
      </c>
    </row>
    <row r="1803" spans="1:1" x14ac:dyDescent="0.25">
      <c r="A1803" s="11">
        <v>32201</v>
      </c>
    </row>
    <row r="1804" spans="1:1" x14ac:dyDescent="0.25">
      <c r="A1804" s="11">
        <v>32113</v>
      </c>
    </row>
    <row r="1805" spans="1:1" x14ac:dyDescent="0.25">
      <c r="A1805" s="11">
        <v>32302</v>
      </c>
    </row>
    <row r="1806" spans="1:1" x14ac:dyDescent="0.25">
      <c r="A1806" s="11">
        <v>32396</v>
      </c>
    </row>
    <row r="1807" spans="1:1" x14ac:dyDescent="0.25">
      <c r="A1807" s="11">
        <v>31323</v>
      </c>
    </row>
    <row r="1808" spans="1:1" x14ac:dyDescent="0.25">
      <c r="A1808" s="11">
        <v>32389</v>
      </c>
    </row>
    <row r="1809" spans="1:1" x14ac:dyDescent="0.25">
      <c r="A1809" s="11">
        <v>30402</v>
      </c>
    </row>
    <row r="1810" spans="1:1" x14ac:dyDescent="0.25">
      <c r="A1810" s="11">
        <v>30593</v>
      </c>
    </row>
    <row r="1811" spans="1:1" x14ac:dyDescent="0.25">
      <c r="A1811" s="11">
        <v>30578</v>
      </c>
    </row>
    <row r="1812" spans="1:1" x14ac:dyDescent="0.25">
      <c r="A1812" s="11">
        <v>30899</v>
      </c>
    </row>
    <row r="1813" spans="1:1" x14ac:dyDescent="0.25">
      <c r="A1813" s="11">
        <v>32334</v>
      </c>
    </row>
    <row r="1814" spans="1:1" x14ac:dyDescent="0.25">
      <c r="A1814" s="11">
        <v>31722</v>
      </c>
    </row>
    <row r="1815" spans="1:1" x14ac:dyDescent="0.25">
      <c r="A1815" s="11">
        <v>32106</v>
      </c>
    </row>
    <row r="1816" spans="1:1" x14ac:dyDescent="0.25">
      <c r="A1816" s="11">
        <v>32840</v>
      </c>
    </row>
    <row r="1817" spans="1:1" x14ac:dyDescent="0.25">
      <c r="A1817" s="11">
        <v>32523</v>
      </c>
    </row>
    <row r="1818" spans="1:1" x14ac:dyDescent="0.25">
      <c r="A1818" s="11">
        <v>30922</v>
      </c>
    </row>
    <row r="1819" spans="1:1" x14ac:dyDescent="0.25">
      <c r="A1819" s="11">
        <v>32556</v>
      </c>
    </row>
    <row r="1820" spans="1:1" x14ac:dyDescent="0.25">
      <c r="A1820" s="11">
        <v>32178</v>
      </c>
    </row>
    <row r="1821" spans="1:1" x14ac:dyDescent="0.25">
      <c r="A1821" s="11">
        <v>31723</v>
      </c>
    </row>
    <row r="1822" spans="1:1" x14ac:dyDescent="0.25">
      <c r="A1822" s="11">
        <v>31857</v>
      </c>
    </row>
    <row r="1823" spans="1:1" x14ac:dyDescent="0.25">
      <c r="A1823" s="11">
        <v>32016</v>
      </c>
    </row>
    <row r="1824" spans="1:1" x14ac:dyDescent="0.25">
      <c r="A1824" s="11">
        <v>31986</v>
      </c>
    </row>
    <row r="1825" spans="1:1" x14ac:dyDescent="0.25">
      <c r="A1825" s="11">
        <v>31982</v>
      </c>
    </row>
    <row r="1826" spans="1:1" x14ac:dyDescent="0.25">
      <c r="A1826" s="11">
        <v>31587</v>
      </c>
    </row>
    <row r="1827" spans="1:1" x14ac:dyDescent="0.25">
      <c r="A1827" s="11">
        <v>31838</v>
      </c>
    </row>
    <row r="1828" spans="1:1" x14ac:dyDescent="0.25">
      <c r="A1828" s="11">
        <v>31933</v>
      </c>
    </row>
    <row r="1829" spans="1:1" x14ac:dyDescent="0.25">
      <c r="A1829" s="11">
        <v>31916</v>
      </c>
    </row>
    <row r="1830" spans="1:1" x14ac:dyDescent="0.25">
      <c r="A1830" s="11">
        <v>30396</v>
      </c>
    </row>
    <row r="1831" spans="1:1" x14ac:dyDescent="0.25">
      <c r="A1831" s="11">
        <v>31815</v>
      </c>
    </row>
    <row r="1832" spans="1:1" x14ac:dyDescent="0.25">
      <c r="A1832" s="11">
        <v>32311</v>
      </c>
    </row>
    <row r="1833" spans="1:1" x14ac:dyDescent="0.25">
      <c r="A1833" s="11">
        <v>31911</v>
      </c>
    </row>
    <row r="1834" spans="1:1" x14ac:dyDescent="0.25">
      <c r="A1834" s="11">
        <v>31449</v>
      </c>
    </row>
    <row r="1835" spans="1:1" x14ac:dyDescent="0.25">
      <c r="A1835" s="11">
        <v>31688</v>
      </c>
    </row>
    <row r="1836" spans="1:1" x14ac:dyDescent="0.25">
      <c r="A1836" s="11">
        <v>30892</v>
      </c>
    </row>
    <row r="1837" spans="1:1" x14ac:dyDescent="0.25">
      <c r="A1837" s="11">
        <v>30777</v>
      </c>
    </row>
    <row r="1838" spans="1:1" x14ac:dyDescent="0.25">
      <c r="A1838" s="11">
        <v>29824</v>
      </c>
    </row>
    <row r="1839" spans="1:1" x14ac:dyDescent="0.25">
      <c r="A1839" s="11">
        <v>31581</v>
      </c>
    </row>
    <row r="1840" spans="1:1" x14ac:dyDescent="0.25">
      <c r="A1840" s="11">
        <v>31428</v>
      </c>
    </row>
    <row r="1841" spans="1:1" x14ac:dyDescent="0.25">
      <c r="A1841" s="11">
        <v>31254</v>
      </c>
    </row>
    <row r="1842" spans="1:1" x14ac:dyDescent="0.25">
      <c r="A1842" s="11">
        <v>31861</v>
      </c>
    </row>
    <row r="1843" spans="1:1" x14ac:dyDescent="0.25">
      <c r="A1843" s="11">
        <v>31892</v>
      </c>
    </row>
    <row r="1844" spans="1:1" x14ac:dyDescent="0.25">
      <c r="A1844" s="11">
        <v>29201</v>
      </c>
    </row>
    <row r="1845" spans="1:1" x14ac:dyDescent="0.25">
      <c r="A1845" s="11">
        <v>28148</v>
      </c>
    </row>
    <row r="1846" spans="1:1" x14ac:dyDescent="0.25">
      <c r="A1846" s="11">
        <v>27368</v>
      </c>
    </row>
    <row r="1847" spans="1:1" x14ac:dyDescent="0.25">
      <c r="A1847" s="11">
        <v>28938</v>
      </c>
    </row>
    <row r="1848" spans="1:1" x14ac:dyDescent="0.25">
      <c r="A1848" s="11">
        <v>29336</v>
      </c>
    </row>
    <row r="1849" spans="1:1" x14ac:dyDescent="0.25">
      <c r="A1849" s="11">
        <v>20081</v>
      </c>
    </row>
    <row r="1850" spans="1:1" x14ac:dyDescent="0.25">
      <c r="A1850" s="11">
        <v>28007</v>
      </c>
    </row>
    <row r="1851" spans="1:1" x14ac:dyDescent="0.25">
      <c r="A1851" s="11">
        <v>29300</v>
      </c>
    </row>
    <row r="1852" spans="1:1" x14ac:dyDescent="0.25">
      <c r="A1852" s="11">
        <v>32024</v>
      </c>
    </row>
    <row r="1853" spans="1:1" x14ac:dyDescent="0.25">
      <c r="A1853" s="11">
        <v>28475</v>
      </c>
    </row>
    <row r="1854" spans="1:1" x14ac:dyDescent="0.25">
      <c r="A1854" s="11">
        <v>27786</v>
      </c>
    </row>
    <row r="1855" spans="1:1" x14ac:dyDescent="0.25">
      <c r="A1855" s="11">
        <v>29169</v>
      </c>
    </row>
    <row r="1856" spans="1:1" x14ac:dyDescent="0.25">
      <c r="A1856" s="11">
        <v>29568</v>
      </c>
    </row>
    <row r="1857" spans="1:1" x14ac:dyDescent="0.25">
      <c r="A1857" s="11">
        <v>29595</v>
      </c>
    </row>
    <row r="1858" spans="1:1" x14ac:dyDescent="0.25">
      <c r="A1858" s="11">
        <v>27462</v>
      </c>
    </row>
    <row r="1859" spans="1:1" x14ac:dyDescent="0.25">
      <c r="A1859" s="11">
        <v>30188</v>
      </c>
    </row>
    <row r="1860" spans="1:1" x14ac:dyDescent="0.25">
      <c r="A1860" s="11">
        <v>29355</v>
      </c>
    </row>
    <row r="1861" spans="1:1" x14ac:dyDescent="0.25">
      <c r="A1861" s="11">
        <v>29677</v>
      </c>
    </row>
    <row r="1862" spans="1:1" x14ac:dyDescent="0.25">
      <c r="A1862" s="11">
        <v>31453</v>
      </c>
    </row>
    <row r="1863" spans="1:1" x14ac:dyDescent="0.25">
      <c r="A1863" s="11">
        <v>31843</v>
      </c>
    </row>
    <row r="1864" spans="1:1" x14ac:dyDescent="0.25">
      <c r="A1864" s="11">
        <v>31589</v>
      </c>
    </row>
    <row r="1865" spans="1:1" x14ac:dyDescent="0.25">
      <c r="A1865" s="11">
        <v>32486</v>
      </c>
    </row>
    <row r="1866" spans="1:1" x14ac:dyDescent="0.25">
      <c r="A1866" s="11">
        <v>32174</v>
      </c>
    </row>
    <row r="1867" spans="1:1" x14ac:dyDescent="0.25">
      <c r="A1867" s="11">
        <v>32216</v>
      </c>
    </row>
    <row r="1868" spans="1:1" x14ac:dyDescent="0.25">
      <c r="A1868" s="11">
        <v>31733</v>
      </c>
    </row>
    <row r="1869" spans="1:1" x14ac:dyDescent="0.25">
      <c r="A1869" s="11">
        <v>32570</v>
      </c>
    </row>
    <row r="1870" spans="1:1" x14ac:dyDescent="0.25">
      <c r="A1870" s="11">
        <v>32486</v>
      </c>
    </row>
    <row r="1871" spans="1:1" x14ac:dyDescent="0.25">
      <c r="A1871" s="11">
        <v>31979</v>
      </c>
    </row>
    <row r="1872" spans="1:1" x14ac:dyDescent="0.25">
      <c r="A1872" s="11">
        <v>32352</v>
      </c>
    </row>
    <row r="1873" spans="1:1" x14ac:dyDescent="0.25">
      <c r="A1873" s="11">
        <v>32449</v>
      </c>
    </row>
    <row r="1874" spans="1:1" x14ac:dyDescent="0.25">
      <c r="A1874" s="11">
        <v>31981</v>
      </c>
    </row>
    <row r="1875" spans="1:1" x14ac:dyDescent="0.25">
      <c r="A1875" s="11">
        <v>31872</v>
      </c>
    </row>
    <row r="1876" spans="1:1" x14ac:dyDescent="0.25">
      <c r="A1876" s="11">
        <v>31298</v>
      </c>
    </row>
    <row r="1877" spans="1:1" x14ac:dyDescent="0.25">
      <c r="A1877" s="11">
        <v>32062</v>
      </c>
    </row>
    <row r="1878" spans="1:1" x14ac:dyDescent="0.25">
      <c r="A1878" s="11">
        <v>32004</v>
      </c>
    </row>
    <row r="1879" spans="1:1" x14ac:dyDescent="0.25">
      <c r="A1879" s="11">
        <v>31565</v>
      </c>
    </row>
    <row r="1880" spans="1:1" x14ac:dyDescent="0.25">
      <c r="A1880" s="11">
        <v>32309</v>
      </c>
    </row>
    <row r="1881" spans="1:1" x14ac:dyDescent="0.25">
      <c r="A1881" s="11">
        <v>30739</v>
      </c>
    </row>
    <row r="1882" spans="1:1" x14ac:dyDescent="0.25">
      <c r="A1882" s="11">
        <v>30726</v>
      </c>
    </row>
    <row r="1883" spans="1:1" x14ac:dyDescent="0.25">
      <c r="A1883" s="11">
        <v>31947</v>
      </c>
    </row>
    <row r="1884" spans="1:1" x14ac:dyDescent="0.25">
      <c r="A1884" s="11">
        <v>31908</v>
      </c>
    </row>
    <row r="1885" spans="1:1" x14ac:dyDescent="0.25">
      <c r="A1885" s="11">
        <v>32028</v>
      </c>
    </row>
    <row r="1886" spans="1:1" x14ac:dyDescent="0.25">
      <c r="A1886" s="11">
        <v>31597</v>
      </c>
    </row>
    <row r="1887" spans="1:1" x14ac:dyDescent="0.25">
      <c r="A1887" s="11">
        <v>31602</v>
      </c>
    </row>
    <row r="1888" spans="1:1" x14ac:dyDescent="0.25">
      <c r="A1888" s="11">
        <v>32195</v>
      </c>
    </row>
    <row r="1889" spans="1:1" x14ac:dyDescent="0.25">
      <c r="A1889" s="11">
        <v>32313</v>
      </c>
    </row>
    <row r="1890" spans="1:1" x14ac:dyDescent="0.25">
      <c r="A1890" s="11">
        <v>31800</v>
      </c>
    </row>
    <row r="1891" spans="1:1" x14ac:dyDescent="0.25">
      <c r="A1891" s="11">
        <v>31724</v>
      </c>
    </row>
    <row r="1892" spans="1:1" x14ac:dyDescent="0.25">
      <c r="A1892" s="11">
        <v>32170</v>
      </c>
    </row>
    <row r="1893" spans="1:1" x14ac:dyDescent="0.25">
      <c r="A1893" s="11">
        <v>31491</v>
      </c>
    </row>
    <row r="1894" spans="1:1" x14ac:dyDescent="0.25">
      <c r="A1894" s="11">
        <v>31972</v>
      </c>
    </row>
    <row r="1895" spans="1:1" x14ac:dyDescent="0.25">
      <c r="A1895" s="11">
        <v>32143</v>
      </c>
    </row>
    <row r="1896" spans="1:1" x14ac:dyDescent="0.25">
      <c r="A1896" s="11">
        <v>31017</v>
      </c>
    </row>
    <row r="1897" spans="1:1" x14ac:dyDescent="0.25">
      <c r="A1897" s="11">
        <v>24921</v>
      </c>
    </row>
    <row r="1898" spans="1:1" x14ac:dyDescent="0.25">
      <c r="A1898" s="11">
        <v>29491</v>
      </c>
    </row>
    <row r="1899" spans="1:1" x14ac:dyDescent="0.25">
      <c r="A1899" s="11">
        <v>28518</v>
      </c>
    </row>
    <row r="1900" spans="1:1" x14ac:dyDescent="0.25">
      <c r="A1900" s="11">
        <v>26012</v>
      </c>
    </row>
    <row r="1901" spans="1:1" x14ac:dyDescent="0.25">
      <c r="A1901" s="11">
        <v>31068</v>
      </c>
    </row>
    <row r="1902" spans="1:1" x14ac:dyDescent="0.25">
      <c r="A1902" s="11">
        <v>27295</v>
      </c>
    </row>
    <row r="1903" spans="1:1" x14ac:dyDescent="0.25">
      <c r="A1903" s="11">
        <v>29008</v>
      </c>
    </row>
    <row r="1904" spans="1:1" x14ac:dyDescent="0.25">
      <c r="A1904" s="11">
        <v>29944</v>
      </c>
    </row>
    <row r="1905" spans="1:1" x14ac:dyDescent="0.25">
      <c r="A1905" s="11">
        <v>31904</v>
      </c>
    </row>
    <row r="1906" spans="1:1" x14ac:dyDescent="0.25">
      <c r="A1906" s="11">
        <v>26457</v>
      </c>
    </row>
    <row r="1907" spans="1:1" x14ac:dyDescent="0.25">
      <c r="A1907" s="11">
        <v>30182</v>
      </c>
    </row>
    <row r="1908" spans="1:1" x14ac:dyDescent="0.25">
      <c r="A1908" s="11">
        <v>25528</v>
      </c>
    </row>
    <row r="1909" spans="1:1" x14ac:dyDescent="0.25">
      <c r="A1909" s="11">
        <v>29616</v>
      </c>
    </row>
    <row r="1910" spans="1:1" x14ac:dyDescent="0.25">
      <c r="A1910" s="11">
        <v>31079</v>
      </c>
    </row>
    <row r="1911" spans="1:1" x14ac:dyDescent="0.25">
      <c r="A1911" s="11">
        <v>31634</v>
      </c>
    </row>
    <row r="1912" spans="1:1" x14ac:dyDescent="0.25">
      <c r="A1912" s="11">
        <v>31697</v>
      </c>
    </row>
    <row r="1913" spans="1:1" x14ac:dyDescent="0.25">
      <c r="A1913" s="11">
        <v>31528</v>
      </c>
    </row>
    <row r="1914" spans="1:1" x14ac:dyDescent="0.25">
      <c r="A1914" s="11">
        <v>31684</v>
      </c>
    </row>
    <row r="1915" spans="1:1" x14ac:dyDescent="0.25">
      <c r="A1915" s="11">
        <v>30142</v>
      </c>
    </row>
    <row r="1916" spans="1:1" x14ac:dyDescent="0.25">
      <c r="A1916" s="11">
        <v>25840</v>
      </c>
    </row>
    <row r="1917" spans="1:1" x14ac:dyDescent="0.25">
      <c r="A1917" s="11">
        <v>32475</v>
      </c>
    </row>
    <row r="1918" spans="1:1" x14ac:dyDescent="0.25">
      <c r="A1918" s="11">
        <v>23741</v>
      </c>
    </row>
    <row r="1919" spans="1:1" x14ac:dyDescent="0.25">
      <c r="A1919" s="11">
        <v>31215</v>
      </c>
    </row>
    <row r="1920" spans="1:1" x14ac:dyDescent="0.25">
      <c r="A1920" s="11">
        <v>29522</v>
      </c>
    </row>
    <row r="1921" spans="1:1" x14ac:dyDescent="0.25">
      <c r="A1921" s="11">
        <v>32144</v>
      </c>
    </row>
    <row r="1922" spans="1:1" x14ac:dyDescent="0.25">
      <c r="A1922" s="11">
        <v>28666</v>
      </c>
    </row>
    <row r="1923" spans="1:1" x14ac:dyDescent="0.25">
      <c r="A1923" s="11">
        <v>30461</v>
      </c>
    </row>
    <row r="1924" spans="1:1" x14ac:dyDescent="0.25">
      <c r="A1924" s="11">
        <v>31786</v>
      </c>
    </row>
    <row r="1925" spans="1:1" x14ac:dyDescent="0.25">
      <c r="A1925" s="11">
        <v>27885</v>
      </c>
    </row>
    <row r="1926" spans="1:1" x14ac:dyDescent="0.25">
      <c r="A1926" s="11">
        <v>28123</v>
      </c>
    </row>
    <row r="1927" spans="1:1" x14ac:dyDescent="0.25">
      <c r="A1927" s="11">
        <v>29707</v>
      </c>
    </row>
    <row r="1928" spans="1:1" x14ac:dyDescent="0.25">
      <c r="A1928" s="11">
        <v>31446</v>
      </c>
    </row>
    <row r="1929" spans="1:1" x14ac:dyDescent="0.25">
      <c r="A1929" s="11">
        <v>28407</v>
      </c>
    </row>
    <row r="1930" spans="1:1" x14ac:dyDescent="0.25">
      <c r="A1930" s="11">
        <v>30730</v>
      </c>
    </row>
    <row r="1931" spans="1:1" x14ac:dyDescent="0.25">
      <c r="A1931" s="11">
        <v>31947</v>
      </c>
    </row>
    <row r="1932" spans="1:1" x14ac:dyDescent="0.25">
      <c r="A1932" s="11">
        <v>32167</v>
      </c>
    </row>
    <row r="1933" spans="1:1" x14ac:dyDescent="0.25">
      <c r="A1933" s="11">
        <v>26573</v>
      </c>
    </row>
    <row r="1934" spans="1:1" x14ac:dyDescent="0.25">
      <c r="A1934" s="11">
        <v>30742</v>
      </c>
    </row>
    <row r="1935" spans="1:1" x14ac:dyDescent="0.25">
      <c r="A1935" s="11">
        <v>29295</v>
      </c>
    </row>
    <row r="1936" spans="1:1" x14ac:dyDescent="0.25">
      <c r="A1936" s="11">
        <v>28666</v>
      </c>
    </row>
    <row r="1937" spans="1:1" x14ac:dyDescent="0.25">
      <c r="A1937" s="11">
        <v>31622</v>
      </c>
    </row>
    <row r="1938" spans="1:1" x14ac:dyDescent="0.25">
      <c r="A1938" s="11">
        <v>27942</v>
      </c>
    </row>
    <row r="1939" spans="1:1" x14ac:dyDescent="0.25">
      <c r="A1939" s="11">
        <v>28989</v>
      </c>
    </row>
    <row r="1940" spans="1:1" x14ac:dyDescent="0.25">
      <c r="A1940" s="11">
        <v>28930</v>
      </c>
    </row>
    <row r="1941" spans="1:1" x14ac:dyDescent="0.25">
      <c r="A1941" s="11">
        <v>29291</v>
      </c>
    </row>
    <row r="1942" spans="1:1" x14ac:dyDescent="0.25">
      <c r="A1942" s="11">
        <v>29454</v>
      </c>
    </row>
    <row r="1943" spans="1:1" x14ac:dyDescent="0.25">
      <c r="A1943" s="11">
        <v>29786</v>
      </c>
    </row>
    <row r="1944" spans="1:1" x14ac:dyDescent="0.25">
      <c r="A1944" s="11">
        <v>29487</v>
      </c>
    </row>
    <row r="1945" spans="1:1" x14ac:dyDescent="0.25">
      <c r="A1945" s="11">
        <v>31656</v>
      </c>
    </row>
    <row r="1946" spans="1:1" x14ac:dyDescent="0.25">
      <c r="A1946" s="11">
        <v>30402</v>
      </c>
    </row>
    <row r="1947" spans="1:1" x14ac:dyDescent="0.25">
      <c r="A1947" s="11">
        <v>28936</v>
      </c>
    </row>
    <row r="1948" spans="1:1" x14ac:dyDescent="0.25">
      <c r="A1948" s="11">
        <v>28675</v>
      </c>
    </row>
    <row r="1949" spans="1:1" x14ac:dyDescent="0.25">
      <c r="A1949" s="11">
        <v>31197</v>
      </c>
    </row>
    <row r="1950" spans="1:1" x14ac:dyDescent="0.25">
      <c r="A1950" s="11">
        <v>24533</v>
      </c>
    </row>
    <row r="1951" spans="1:1" x14ac:dyDescent="0.25">
      <c r="A1951" s="11">
        <v>31309</v>
      </c>
    </row>
    <row r="1952" spans="1:1" x14ac:dyDescent="0.25">
      <c r="A1952" s="11">
        <v>28773</v>
      </c>
    </row>
    <row r="1953" spans="1:1" x14ac:dyDescent="0.25">
      <c r="A1953" s="11">
        <v>30093</v>
      </c>
    </row>
    <row r="1954" spans="1:1" x14ac:dyDescent="0.25">
      <c r="A1954" s="11">
        <v>29378</v>
      </c>
    </row>
    <row r="1955" spans="1:1" x14ac:dyDescent="0.25">
      <c r="A1955" s="11">
        <v>28915</v>
      </c>
    </row>
    <row r="1956" spans="1:1" x14ac:dyDescent="0.25">
      <c r="A1956" s="11">
        <v>28637</v>
      </c>
    </row>
    <row r="1957" spans="1:1" x14ac:dyDescent="0.25">
      <c r="A1957" s="11">
        <v>29992</v>
      </c>
    </row>
    <row r="1958" spans="1:1" x14ac:dyDescent="0.25">
      <c r="A1958" s="11">
        <v>31148</v>
      </c>
    </row>
    <row r="1959" spans="1:1" x14ac:dyDescent="0.25">
      <c r="A1959" s="11">
        <v>25023</v>
      </c>
    </row>
    <row r="1960" spans="1:1" x14ac:dyDescent="0.25">
      <c r="A1960" s="11">
        <v>30754</v>
      </c>
    </row>
    <row r="1961" spans="1:1" x14ac:dyDescent="0.25">
      <c r="A1961" s="11">
        <v>31293</v>
      </c>
    </row>
    <row r="1962" spans="1:1" x14ac:dyDescent="0.25">
      <c r="A1962" s="11">
        <v>31030</v>
      </c>
    </row>
    <row r="1963" spans="1:1" x14ac:dyDescent="0.25">
      <c r="A1963" s="11">
        <v>24999</v>
      </c>
    </row>
    <row r="1964" spans="1:1" x14ac:dyDescent="0.25">
      <c r="A1964" s="11">
        <v>32175</v>
      </c>
    </row>
    <row r="1965" spans="1:1" x14ac:dyDescent="0.25">
      <c r="A1965" s="11">
        <v>30433</v>
      </c>
    </row>
    <row r="1966" spans="1:1" x14ac:dyDescent="0.25">
      <c r="A1966" s="11">
        <v>30068</v>
      </c>
    </row>
    <row r="1967" spans="1:1" x14ac:dyDescent="0.25">
      <c r="A1967" s="11">
        <v>30964</v>
      </c>
    </row>
    <row r="1968" spans="1:1" x14ac:dyDescent="0.25">
      <c r="A1968" s="11">
        <v>29383</v>
      </c>
    </row>
    <row r="1969" spans="1:1" x14ac:dyDescent="0.25">
      <c r="A1969" s="11">
        <v>28302</v>
      </c>
    </row>
    <row r="1970" spans="1:1" x14ac:dyDescent="0.25">
      <c r="A1970" s="11">
        <v>30977</v>
      </c>
    </row>
    <row r="1971" spans="1:1" x14ac:dyDescent="0.25">
      <c r="A1971" s="11">
        <v>26702</v>
      </c>
    </row>
    <row r="1972" spans="1:1" x14ac:dyDescent="0.25">
      <c r="A1972" s="11">
        <v>32863</v>
      </c>
    </row>
    <row r="1973" spans="1:1" x14ac:dyDescent="0.25">
      <c r="A1973" s="11">
        <v>25150</v>
      </c>
    </row>
    <row r="1974" spans="1:1" x14ac:dyDescent="0.25">
      <c r="A1974" s="11">
        <v>29344</v>
      </c>
    </row>
    <row r="1975" spans="1:1" x14ac:dyDescent="0.25">
      <c r="A1975" s="11">
        <v>31777</v>
      </c>
    </row>
    <row r="1976" spans="1:1" x14ac:dyDescent="0.25">
      <c r="A1976" s="11">
        <v>26547</v>
      </c>
    </row>
    <row r="1977" spans="1:1" x14ac:dyDescent="0.25">
      <c r="A1977" s="11">
        <v>31586</v>
      </c>
    </row>
    <row r="1978" spans="1:1" x14ac:dyDescent="0.25">
      <c r="A1978" s="11">
        <v>23253</v>
      </c>
    </row>
    <row r="1979" spans="1:1" x14ac:dyDescent="0.25">
      <c r="A1979" s="11">
        <v>25609</v>
      </c>
    </row>
    <row r="1980" spans="1:1" x14ac:dyDescent="0.25">
      <c r="A1980" s="11">
        <v>30121</v>
      </c>
    </row>
    <row r="1981" spans="1:1" x14ac:dyDescent="0.25">
      <c r="A1981" s="11">
        <v>23203</v>
      </c>
    </row>
    <row r="1982" spans="1:1" x14ac:dyDescent="0.25">
      <c r="A1982" s="11">
        <v>29263</v>
      </c>
    </row>
    <row r="1983" spans="1:1" x14ac:dyDescent="0.25">
      <c r="A1983" s="11">
        <v>31424</v>
      </c>
    </row>
    <row r="1984" spans="1:1" x14ac:dyDescent="0.25">
      <c r="A1984" s="11">
        <v>28657</v>
      </c>
    </row>
    <row r="1985" spans="1:1" x14ac:dyDescent="0.25">
      <c r="A1985" s="11">
        <v>31364</v>
      </c>
    </row>
    <row r="1986" spans="1:1" x14ac:dyDescent="0.25">
      <c r="A1986" s="11">
        <v>30353</v>
      </c>
    </row>
    <row r="1987" spans="1:1" x14ac:dyDescent="0.25">
      <c r="A1987" s="11">
        <v>24604</v>
      </c>
    </row>
    <row r="1988" spans="1:1" x14ac:dyDescent="0.25">
      <c r="A1988" s="11">
        <v>31085</v>
      </c>
    </row>
    <row r="1989" spans="1:1" x14ac:dyDescent="0.25">
      <c r="A1989" s="11">
        <v>26207</v>
      </c>
    </row>
    <row r="1990" spans="1:1" x14ac:dyDescent="0.25">
      <c r="A1990" s="11">
        <v>30081</v>
      </c>
    </row>
    <row r="1991" spans="1:1" x14ac:dyDescent="0.25">
      <c r="A1991" s="11">
        <v>24139</v>
      </c>
    </row>
    <row r="1992" spans="1:1" x14ac:dyDescent="0.25">
      <c r="A1992" s="11">
        <v>28861</v>
      </c>
    </row>
    <row r="1993" spans="1:1" x14ac:dyDescent="0.25">
      <c r="A1993" s="11">
        <v>28250</v>
      </c>
    </row>
    <row r="1994" spans="1:1" x14ac:dyDescent="0.25">
      <c r="A1994" s="11">
        <v>30810</v>
      </c>
    </row>
    <row r="1995" spans="1:1" x14ac:dyDescent="0.25">
      <c r="A1995" s="11">
        <v>31223</v>
      </c>
    </row>
    <row r="1996" spans="1:1" x14ac:dyDescent="0.25">
      <c r="A1996" s="11">
        <v>28267</v>
      </c>
    </row>
    <row r="1997" spans="1:1" x14ac:dyDescent="0.25">
      <c r="A1997" s="11">
        <v>28139</v>
      </c>
    </row>
    <row r="1998" spans="1:1" x14ac:dyDescent="0.25">
      <c r="A1998" s="11">
        <v>30369</v>
      </c>
    </row>
    <row r="1999" spans="1:1" x14ac:dyDescent="0.25">
      <c r="A1999" s="11">
        <v>23754</v>
      </c>
    </row>
    <row r="2000" spans="1:1" x14ac:dyDescent="0.25">
      <c r="A2000" s="11">
        <v>31836</v>
      </c>
    </row>
    <row r="2001" spans="1:1" x14ac:dyDescent="0.25">
      <c r="A2001" s="11">
        <v>31344</v>
      </c>
    </row>
    <row r="2002" spans="1:1" x14ac:dyDescent="0.25">
      <c r="A2002" s="11">
        <v>27283</v>
      </c>
    </row>
    <row r="2003" spans="1:1" x14ac:dyDescent="0.25">
      <c r="A2003" s="11">
        <v>30977</v>
      </c>
    </row>
    <row r="2004" spans="1:1" x14ac:dyDescent="0.25">
      <c r="A2004" s="11">
        <v>31093</v>
      </c>
    </row>
    <row r="2005" spans="1:1" x14ac:dyDescent="0.25">
      <c r="A2005" s="11">
        <v>30900</v>
      </c>
    </row>
    <row r="2006" spans="1:1" x14ac:dyDescent="0.25">
      <c r="A2006" s="11">
        <v>31167</v>
      </c>
    </row>
    <row r="2007" spans="1:1" x14ac:dyDescent="0.25">
      <c r="A2007" s="11">
        <v>28041</v>
      </c>
    </row>
    <row r="2008" spans="1:1" x14ac:dyDescent="0.25">
      <c r="A2008" s="11">
        <v>23483</v>
      </c>
    </row>
    <row r="2009" spans="1:1" x14ac:dyDescent="0.25">
      <c r="A2009" s="11">
        <v>27848</v>
      </c>
    </row>
    <row r="2010" spans="1:1" x14ac:dyDescent="0.25">
      <c r="A2010" s="11">
        <v>25887</v>
      </c>
    </row>
    <row r="2011" spans="1:1" x14ac:dyDescent="0.25">
      <c r="A2011" s="11">
        <v>31391</v>
      </c>
    </row>
    <row r="2012" spans="1:1" x14ac:dyDescent="0.25">
      <c r="A2012" s="11">
        <v>31700</v>
      </c>
    </row>
    <row r="2013" spans="1:1" x14ac:dyDescent="0.25">
      <c r="A2013" s="11">
        <v>32415</v>
      </c>
    </row>
    <row r="2014" spans="1:1" x14ac:dyDescent="0.25">
      <c r="A2014" s="11">
        <v>29515</v>
      </c>
    </row>
    <row r="2015" spans="1:1" x14ac:dyDescent="0.25">
      <c r="A2015" s="11">
        <v>26618</v>
      </c>
    </row>
    <row r="2016" spans="1:1" x14ac:dyDescent="0.25">
      <c r="A2016" s="11">
        <v>23656</v>
      </c>
    </row>
    <row r="2017" spans="1:1" x14ac:dyDescent="0.25">
      <c r="A2017" s="11">
        <v>31227</v>
      </c>
    </row>
    <row r="2018" spans="1:1" x14ac:dyDescent="0.25">
      <c r="A2018" s="11">
        <v>26726</v>
      </c>
    </row>
    <row r="2019" spans="1:1" x14ac:dyDescent="0.25">
      <c r="A2019" s="11">
        <v>31329</v>
      </c>
    </row>
    <row r="2020" spans="1:1" x14ac:dyDescent="0.25">
      <c r="A2020" s="11">
        <v>28996</v>
      </c>
    </row>
    <row r="2021" spans="1:1" x14ac:dyDescent="0.25">
      <c r="A2021" s="11">
        <v>31066</v>
      </c>
    </row>
    <row r="2022" spans="1:1" x14ac:dyDescent="0.25">
      <c r="A2022" s="11">
        <v>32055</v>
      </c>
    </row>
    <row r="2023" spans="1:1" x14ac:dyDescent="0.25">
      <c r="A2023" s="11">
        <v>31640</v>
      </c>
    </row>
    <row r="2024" spans="1:1" x14ac:dyDescent="0.25">
      <c r="A2024" s="11">
        <v>31287</v>
      </c>
    </row>
    <row r="2025" spans="1:1" x14ac:dyDescent="0.25">
      <c r="A2025" s="11">
        <v>32080</v>
      </c>
    </row>
    <row r="2026" spans="1:1" x14ac:dyDescent="0.25">
      <c r="A2026" s="11">
        <v>31486</v>
      </c>
    </row>
    <row r="2027" spans="1:1" x14ac:dyDescent="0.25">
      <c r="A2027" s="11">
        <v>31019</v>
      </c>
    </row>
    <row r="2028" spans="1:1" x14ac:dyDescent="0.25">
      <c r="A2028" s="11">
        <v>30777</v>
      </c>
    </row>
    <row r="2029" spans="1:1" x14ac:dyDescent="0.25">
      <c r="A2029" s="11">
        <v>31062</v>
      </c>
    </row>
    <row r="2030" spans="1:1" x14ac:dyDescent="0.25">
      <c r="A2030" s="11">
        <v>32478</v>
      </c>
    </row>
    <row r="2031" spans="1:1" x14ac:dyDescent="0.25">
      <c r="A2031" s="11">
        <v>31757</v>
      </c>
    </row>
    <row r="2032" spans="1:1" x14ac:dyDescent="0.25">
      <c r="A2032" s="11">
        <v>28512</v>
      </c>
    </row>
    <row r="2033" spans="1:1" x14ac:dyDescent="0.25">
      <c r="A2033" s="11">
        <v>31586</v>
      </c>
    </row>
    <row r="2034" spans="1:1" x14ac:dyDescent="0.25">
      <c r="A2034" s="11">
        <v>23494</v>
      </c>
    </row>
    <row r="2035" spans="1:1" x14ac:dyDescent="0.25">
      <c r="A2035" s="11">
        <v>30699</v>
      </c>
    </row>
    <row r="2036" spans="1:1" x14ac:dyDescent="0.25">
      <c r="A2036" s="11">
        <v>31988</v>
      </c>
    </row>
    <row r="2037" spans="1:1" x14ac:dyDescent="0.25">
      <c r="A2037" s="11">
        <v>30427</v>
      </c>
    </row>
    <row r="2038" spans="1:1" x14ac:dyDescent="0.25">
      <c r="A2038" s="11">
        <v>31241</v>
      </c>
    </row>
    <row r="2039" spans="1:1" x14ac:dyDescent="0.25">
      <c r="A2039" s="11">
        <v>28695</v>
      </c>
    </row>
    <row r="2040" spans="1:1" x14ac:dyDescent="0.25">
      <c r="A2040" s="11">
        <v>30414</v>
      </c>
    </row>
    <row r="2041" spans="1:1" x14ac:dyDescent="0.25">
      <c r="A2041" s="11">
        <v>30556</v>
      </c>
    </row>
    <row r="2042" spans="1:1" x14ac:dyDescent="0.25">
      <c r="A2042" s="11">
        <v>23772</v>
      </c>
    </row>
    <row r="2043" spans="1:1" x14ac:dyDescent="0.25">
      <c r="A2043" s="11">
        <v>28369</v>
      </c>
    </row>
    <row r="2044" spans="1:1" x14ac:dyDescent="0.25">
      <c r="A2044" s="11">
        <v>31529</v>
      </c>
    </row>
    <row r="2045" spans="1:1" x14ac:dyDescent="0.25">
      <c r="A2045" s="11">
        <v>29158</v>
      </c>
    </row>
    <row r="2046" spans="1:1" x14ac:dyDescent="0.25">
      <c r="A2046" s="11">
        <v>31209</v>
      </c>
    </row>
    <row r="2047" spans="1:1" x14ac:dyDescent="0.25">
      <c r="A2047" s="11">
        <v>29237</v>
      </c>
    </row>
    <row r="2048" spans="1:1" x14ac:dyDescent="0.25">
      <c r="A2048" s="11">
        <v>26539</v>
      </c>
    </row>
    <row r="2049" spans="1:1" x14ac:dyDescent="0.25">
      <c r="A2049" s="11">
        <v>30928</v>
      </c>
    </row>
    <row r="2050" spans="1:1" x14ac:dyDescent="0.25">
      <c r="A2050" s="11">
        <v>29630</v>
      </c>
    </row>
    <row r="2051" spans="1:1" x14ac:dyDescent="0.25">
      <c r="A2051" s="11">
        <v>25285</v>
      </c>
    </row>
    <row r="2052" spans="1:1" x14ac:dyDescent="0.25">
      <c r="A2052" s="11">
        <v>30443</v>
      </c>
    </row>
    <row r="2053" spans="1:1" x14ac:dyDescent="0.25">
      <c r="A2053" s="11">
        <v>28154</v>
      </c>
    </row>
    <row r="2054" spans="1:1" x14ac:dyDescent="0.25">
      <c r="A2054" s="11">
        <v>25949</v>
      </c>
    </row>
    <row r="2055" spans="1:1" x14ac:dyDescent="0.25">
      <c r="A2055" s="11">
        <v>32128</v>
      </c>
    </row>
    <row r="2056" spans="1:1" x14ac:dyDescent="0.25">
      <c r="A2056" s="11">
        <v>25420</v>
      </c>
    </row>
    <row r="2057" spans="1:1" x14ac:dyDescent="0.25">
      <c r="A2057" s="11">
        <v>29637</v>
      </c>
    </row>
    <row r="2058" spans="1:1" x14ac:dyDescent="0.25">
      <c r="A2058" s="11">
        <v>30143</v>
      </c>
    </row>
    <row r="2059" spans="1:1" x14ac:dyDescent="0.25">
      <c r="A2059" s="11">
        <v>31827</v>
      </c>
    </row>
    <row r="2060" spans="1:1" x14ac:dyDescent="0.25">
      <c r="A2060" s="11">
        <v>25440</v>
      </c>
    </row>
    <row r="2061" spans="1:1" x14ac:dyDescent="0.25">
      <c r="A2061" s="11">
        <v>29745</v>
      </c>
    </row>
    <row r="2062" spans="1:1" x14ac:dyDescent="0.25">
      <c r="A2062" s="11">
        <v>24086</v>
      </c>
    </row>
    <row r="2063" spans="1:1" x14ac:dyDescent="0.25">
      <c r="A2063" s="11">
        <v>31581</v>
      </c>
    </row>
    <row r="2064" spans="1:1" x14ac:dyDescent="0.25">
      <c r="A2064" s="11">
        <v>29533</v>
      </c>
    </row>
    <row r="2065" spans="1:1" x14ac:dyDescent="0.25">
      <c r="A2065" s="11">
        <v>27288</v>
      </c>
    </row>
    <row r="2066" spans="1:1" x14ac:dyDescent="0.25">
      <c r="A2066" s="11">
        <v>30657</v>
      </c>
    </row>
    <row r="2067" spans="1:1" x14ac:dyDescent="0.25">
      <c r="A2067" s="11">
        <v>26814</v>
      </c>
    </row>
    <row r="2068" spans="1:1" x14ac:dyDescent="0.25">
      <c r="A2068" s="11">
        <v>26221</v>
      </c>
    </row>
    <row r="2069" spans="1:1" x14ac:dyDescent="0.25">
      <c r="A2069" s="11">
        <v>27999</v>
      </c>
    </row>
    <row r="2070" spans="1:1" x14ac:dyDescent="0.25">
      <c r="A2070" s="11">
        <v>23146</v>
      </c>
    </row>
    <row r="2071" spans="1:1" x14ac:dyDescent="0.25">
      <c r="A2071" s="11">
        <v>25850</v>
      </c>
    </row>
    <row r="2072" spans="1:1" x14ac:dyDescent="0.25">
      <c r="A2072" s="11">
        <v>29832</v>
      </c>
    </row>
    <row r="2073" spans="1:1" x14ac:dyDescent="0.25">
      <c r="A2073" s="11">
        <v>31515</v>
      </c>
    </row>
    <row r="2074" spans="1:1" x14ac:dyDescent="0.25">
      <c r="A2074" s="11">
        <v>29270</v>
      </c>
    </row>
    <row r="2075" spans="1:1" x14ac:dyDescent="0.25">
      <c r="A2075" s="11">
        <v>28002</v>
      </c>
    </row>
    <row r="2076" spans="1:1" x14ac:dyDescent="0.25">
      <c r="A2076" s="11">
        <v>31051</v>
      </c>
    </row>
    <row r="2077" spans="1:1" x14ac:dyDescent="0.25">
      <c r="A2077" s="11">
        <v>25486</v>
      </c>
    </row>
    <row r="2078" spans="1:1" x14ac:dyDescent="0.25">
      <c r="A2078" s="11">
        <v>28203</v>
      </c>
    </row>
    <row r="2079" spans="1:1" x14ac:dyDescent="0.25">
      <c r="A2079" s="11">
        <v>30714</v>
      </c>
    </row>
    <row r="2080" spans="1:1" x14ac:dyDescent="0.25">
      <c r="A2080" s="11">
        <v>28924</v>
      </c>
    </row>
    <row r="2081" spans="1:1" x14ac:dyDescent="0.25">
      <c r="A2081" s="11">
        <v>31458</v>
      </c>
    </row>
    <row r="2082" spans="1:1" x14ac:dyDescent="0.25">
      <c r="A2082" s="11">
        <v>29267</v>
      </c>
    </row>
    <row r="2083" spans="1:1" x14ac:dyDescent="0.25">
      <c r="A2083" s="11">
        <v>25087</v>
      </c>
    </row>
    <row r="2084" spans="1:1" x14ac:dyDescent="0.25">
      <c r="A2084" s="11">
        <v>29943</v>
      </c>
    </row>
    <row r="2085" spans="1:1" x14ac:dyDescent="0.25">
      <c r="A2085" s="11">
        <v>28497</v>
      </c>
    </row>
    <row r="2086" spans="1:1" x14ac:dyDescent="0.25">
      <c r="A2086" s="11">
        <v>29933</v>
      </c>
    </row>
    <row r="2087" spans="1:1" x14ac:dyDescent="0.25">
      <c r="A2087" s="11">
        <v>30612</v>
      </c>
    </row>
    <row r="2088" spans="1:1" x14ac:dyDescent="0.25">
      <c r="A2088" s="11">
        <v>30933</v>
      </c>
    </row>
    <row r="2089" spans="1:1" x14ac:dyDescent="0.25">
      <c r="A2089" s="11">
        <v>26880</v>
      </c>
    </row>
    <row r="2090" spans="1:1" x14ac:dyDescent="0.25">
      <c r="A2090" s="11">
        <v>25614</v>
      </c>
    </row>
    <row r="2091" spans="1:1" x14ac:dyDescent="0.25">
      <c r="A2091" s="11">
        <v>28363</v>
      </c>
    </row>
    <row r="2092" spans="1:1" x14ac:dyDescent="0.25">
      <c r="A2092" s="11">
        <v>23987</v>
      </c>
    </row>
    <row r="2093" spans="1:1" x14ac:dyDescent="0.25">
      <c r="A2093" s="11">
        <v>28581</v>
      </c>
    </row>
    <row r="2094" spans="1:1" x14ac:dyDescent="0.25">
      <c r="A2094" s="11">
        <v>28725</v>
      </c>
    </row>
    <row r="2095" spans="1:1" x14ac:dyDescent="0.25">
      <c r="A2095" s="11">
        <v>23184</v>
      </c>
    </row>
    <row r="2096" spans="1:1" x14ac:dyDescent="0.25">
      <c r="A2096" s="11">
        <v>31369</v>
      </c>
    </row>
    <row r="2097" spans="1:1" x14ac:dyDescent="0.25">
      <c r="A2097" s="11">
        <v>25456</v>
      </c>
    </row>
    <row r="2098" spans="1:1" x14ac:dyDescent="0.25">
      <c r="A2098" s="11">
        <v>31892</v>
      </c>
    </row>
    <row r="2099" spans="1:1" x14ac:dyDescent="0.25">
      <c r="A2099" s="11">
        <v>31350</v>
      </c>
    </row>
    <row r="2100" spans="1:1" x14ac:dyDescent="0.25">
      <c r="A2100" s="11">
        <v>24335</v>
      </c>
    </row>
    <row r="2101" spans="1:1" x14ac:dyDescent="0.25">
      <c r="A2101" s="11">
        <v>24027</v>
      </c>
    </row>
    <row r="2102" spans="1:1" x14ac:dyDescent="0.25">
      <c r="A2102" s="11">
        <v>28295</v>
      </c>
    </row>
    <row r="2103" spans="1:1" x14ac:dyDescent="0.25">
      <c r="A2103" s="11">
        <v>29564</v>
      </c>
    </row>
    <row r="2104" spans="1:1" x14ac:dyDescent="0.25">
      <c r="A2104" s="11">
        <v>25752</v>
      </c>
    </row>
    <row r="2105" spans="1:1" x14ac:dyDescent="0.25">
      <c r="A2105" s="11">
        <v>28363</v>
      </c>
    </row>
    <row r="2106" spans="1:1" x14ac:dyDescent="0.25">
      <c r="A2106" s="11">
        <v>30766</v>
      </c>
    </row>
    <row r="2107" spans="1:1" x14ac:dyDescent="0.25">
      <c r="A2107" s="11">
        <v>27825</v>
      </c>
    </row>
    <row r="2108" spans="1:1" x14ac:dyDescent="0.25">
      <c r="A2108" s="11">
        <v>29199</v>
      </c>
    </row>
    <row r="2109" spans="1:1" x14ac:dyDescent="0.25">
      <c r="A2109" s="11">
        <v>26805</v>
      </c>
    </row>
    <row r="2110" spans="1:1" x14ac:dyDescent="0.25">
      <c r="A2110" s="11">
        <v>29556</v>
      </c>
    </row>
    <row r="2111" spans="1:1" x14ac:dyDescent="0.25">
      <c r="A2111" s="11">
        <v>23782</v>
      </c>
    </row>
    <row r="2112" spans="1:1" x14ac:dyDescent="0.25">
      <c r="A2112" s="11">
        <v>27618</v>
      </c>
    </row>
    <row r="2113" spans="1:1" x14ac:dyDescent="0.25">
      <c r="A2113" s="11">
        <v>31780</v>
      </c>
    </row>
    <row r="2114" spans="1:1" x14ac:dyDescent="0.25">
      <c r="A2114" s="11">
        <v>29227</v>
      </c>
    </row>
    <row r="2115" spans="1:1" x14ac:dyDescent="0.25">
      <c r="A2115" s="11">
        <v>23968</v>
      </c>
    </row>
    <row r="2116" spans="1:1" x14ac:dyDescent="0.25">
      <c r="A2116" s="11">
        <v>29465</v>
      </c>
    </row>
    <row r="2117" spans="1:1" x14ac:dyDescent="0.25">
      <c r="A2117" s="11">
        <v>28960</v>
      </c>
    </row>
    <row r="2118" spans="1:1" x14ac:dyDescent="0.25">
      <c r="A2118" s="11">
        <v>32320</v>
      </c>
    </row>
    <row r="2119" spans="1:1" x14ac:dyDescent="0.25">
      <c r="A2119" s="11">
        <v>28970</v>
      </c>
    </row>
    <row r="2120" spans="1:1" x14ac:dyDescent="0.25">
      <c r="A2120" s="11">
        <v>29838</v>
      </c>
    </row>
    <row r="2121" spans="1:1" x14ac:dyDescent="0.25">
      <c r="A2121" s="11">
        <v>31372</v>
      </c>
    </row>
    <row r="2122" spans="1:1" x14ac:dyDescent="0.25">
      <c r="A2122" s="11">
        <v>24489</v>
      </c>
    </row>
    <row r="2123" spans="1:1" x14ac:dyDescent="0.25">
      <c r="A2123" s="11">
        <v>24721</v>
      </c>
    </row>
    <row r="2124" spans="1:1" x14ac:dyDescent="0.25">
      <c r="A2124" s="11">
        <v>30883</v>
      </c>
    </row>
    <row r="2125" spans="1:1" x14ac:dyDescent="0.25">
      <c r="A2125" s="11">
        <v>27746</v>
      </c>
    </row>
    <row r="2126" spans="1:1" x14ac:dyDescent="0.25">
      <c r="A2126" s="11">
        <v>26494</v>
      </c>
    </row>
    <row r="2127" spans="1:1" x14ac:dyDescent="0.25">
      <c r="A2127" s="11">
        <v>28145</v>
      </c>
    </row>
    <row r="2128" spans="1:1" x14ac:dyDescent="0.25">
      <c r="A2128" s="11">
        <v>25638</v>
      </c>
    </row>
    <row r="2129" spans="1:1" x14ac:dyDescent="0.25">
      <c r="A2129" s="11">
        <v>28937</v>
      </c>
    </row>
    <row r="2130" spans="1:1" x14ac:dyDescent="0.25">
      <c r="A2130" s="11">
        <v>30812</v>
      </c>
    </row>
    <row r="2131" spans="1:1" x14ac:dyDescent="0.25">
      <c r="A2131" s="11">
        <v>31259</v>
      </c>
    </row>
    <row r="2132" spans="1:1" x14ac:dyDescent="0.25">
      <c r="A2132" s="11">
        <v>26954</v>
      </c>
    </row>
    <row r="2133" spans="1:1" x14ac:dyDescent="0.25">
      <c r="A2133" s="11">
        <v>31179</v>
      </c>
    </row>
    <row r="2134" spans="1:1" x14ac:dyDescent="0.25">
      <c r="A2134" s="11">
        <v>24789</v>
      </c>
    </row>
    <row r="2135" spans="1:1" x14ac:dyDescent="0.25">
      <c r="A2135" s="11">
        <v>30851</v>
      </c>
    </row>
    <row r="2136" spans="1:1" x14ac:dyDescent="0.25">
      <c r="A2136" s="11">
        <v>32557</v>
      </c>
    </row>
    <row r="2137" spans="1:1" x14ac:dyDescent="0.25">
      <c r="A2137" s="11">
        <v>27134</v>
      </c>
    </row>
    <row r="2138" spans="1:1" x14ac:dyDescent="0.25">
      <c r="A2138" s="11">
        <v>29619</v>
      </c>
    </row>
    <row r="2139" spans="1:1" x14ac:dyDescent="0.25">
      <c r="A2139" s="11">
        <v>28136</v>
      </c>
    </row>
    <row r="2140" spans="1:1" x14ac:dyDescent="0.25">
      <c r="A2140" s="11">
        <v>30633</v>
      </c>
    </row>
    <row r="2141" spans="1:1" x14ac:dyDescent="0.25">
      <c r="A2141" s="11">
        <v>30214</v>
      </c>
    </row>
    <row r="2142" spans="1:1" x14ac:dyDescent="0.25">
      <c r="A2142" s="11">
        <v>30382</v>
      </c>
    </row>
    <row r="2143" spans="1:1" x14ac:dyDescent="0.25">
      <c r="A2143" s="11">
        <v>26787</v>
      </c>
    </row>
    <row r="2144" spans="1:1" x14ac:dyDescent="0.25">
      <c r="A2144" s="11">
        <v>26357</v>
      </c>
    </row>
    <row r="2145" spans="1:1" x14ac:dyDescent="0.25">
      <c r="A2145" s="11">
        <v>29664</v>
      </c>
    </row>
    <row r="2146" spans="1:1" x14ac:dyDescent="0.25">
      <c r="A2146" s="11">
        <v>30623</v>
      </c>
    </row>
    <row r="2147" spans="1:1" x14ac:dyDescent="0.25">
      <c r="A2147" s="11">
        <v>30967</v>
      </c>
    </row>
    <row r="2148" spans="1:1" x14ac:dyDescent="0.25">
      <c r="A2148" s="11">
        <v>26445</v>
      </c>
    </row>
    <row r="2149" spans="1:1" x14ac:dyDescent="0.25">
      <c r="A2149" s="11">
        <v>28148</v>
      </c>
    </row>
    <row r="2150" spans="1:1" x14ac:dyDescent="0.25">
      <c r="A2150" s="11">
        <v>27134</v>
      </c>
    </row>
    <row r="2151" spans="1:1" x14ac:dyDescent="0.25">
      <c r="A2151" s="11">
        <v>24927</v>
      </c>
    </row>
    <row r="2152" spans="1:1" x14ac:dyDescent="0.25">
      <c r="A2152" s="11">
        <v>26909</v>
      </c>
    </row>
    <row r="2153" spans="1:1" x14ac:dyDescent="0.25">
      <c r="A2153" s="11">
        <v>26882</v>
      </c>
    </row>
    <row r="2154" spans="1:1" x14ac:dyDescent="0.25">
      <c r="A2154" s="11">
        <v>30179</v>
      </c>
    </row>
    <row r="2155" spans="1:1" x14ac:dyDescent="0.25">
      <c r="A2155" s="11">
        <v>30423</v>
      </c>
    </row>
    <row r="2156" spans="1:1" x14ac:dyDescent="0.25">
      <c r="A2156" s="11">
        <v>24755</v>
      </c>
    </row>
    <row r="2157" spans="1:1" x14ac:dyDescent="0.25">
      <c r="A2157" s="11">
        <v>24124</v>
      </c>
    </row>
    <row r="2158" spans="1:1" x14ac:dyDescent="0.25">
      <c r="A2158" s="11">
        <v>25940</v>
      </c>
    </row>
    <row r="2159" spans="1:1" x14ac:dyDescent="0.25">
      <c r="A2159" s="11">
        <v>30523</v>
      </c>
    </row>
    <row r="2160" spans="1:1" x14ac:dyDescent="0.25">
      <c r="A2160" s="11">
        <v>25574</v>
      </c>
    </row>
    <row r="2161" spans="1:1" x14ac:dyDescent="0.25">
      <c r="A2161" s="11">
        <v>31551</v>
      </c>
    </row>
    <row r="2162" spans="1:1" x14ac:dyDescent="0.25">
      <c r="A2162" s="11">
        <v>29068</v>
      </c>
    </row>
    <row r="2163" spans="1:1" x14ac:dyDescent="0.25">
      <c r="A2163" s="11">
        <v>29219</v>
      </c>
    </row>
    <row r="2164" spans="1:1" x14ac:dyDescent="0.25">
      <c r="A2164" s="11">
        <v>30116</v>
      </c>
    </row>
    <row r="2165" spans="1:1" x14ac:dyDescent="0.25">
      <c r="A2165" s="11">
        <v>30970</v>
      </c>
    </row>
    <row r="2166" spans="1:1" x14ac:dyDescent="0.25">
      <c r="A2166" s="11">
        <v>31457</v>
      </c>
    </row>
    <row r="2167" spans="1:1" x14ac:dyDescent="0.25">
      <c r="A2167" s="11">
        <v>25537</v>
      </c>
    </row>
    <row r="2168" spans="1:1" x14ac:dyDescent="0.25">
      <c r="A2168" s="11">
        <v>30377</v>
      </c>
    </row>
    <row r="2169" spans="1:1" x14ac:dyDescent="0.25">
      <c r="A2169" s="11">
        <v>26629</v>
      </c>
    </row>
    <row r="2170" spans="1:1" x14ac:dyDescent="0.25">
      <c r="A2170" s="11">
        <v>31791</v>
      </c>
    </row>
    <row r="2171" spans="1:1" x14ac:dyDescent="0.25">
      <c r="A2171" s="11">
        <v>29454</v>
      </c>
    </row>
    <row r="2172" spans="1:1" x14ac:dyDescent="0.25">
      <c r="A2172" s="11">
        <v>25268</v>
      </c>
    </row>
    <row r="2173" spans="1:1" x14ac:dyDescent="0.25">
      <c r="A2173" s="11">
        <v>26327</v>
      </c>
    </row>
    <row r="2174" spans="1:1" x14ac:dyDescent="0.25">
      <c r="A2174" s="11">
        <v>29113</v>
      </c>
    </row>
    <row r="2175" spans="1:1" x14ac:dyDescent="0.25">
      <c r="A2175" s="11">
        <v>28460</v>
      </c>
    </row>
    <row r="2176" spans="1:1" x14ac:dyDescent="0.25">
      <c r="A2176" s="11">
        <v>26596</v>
      </c>
    </row>
    <row r="2177" spans="1:1" x14ac:dyDescent="0.25">
      <c r="A2177" s="11">
        <v>25227</v>
      </c>
    </row>
    <row r="2178" spans="1:1" x14ac:dyDescent="0.25">
      <c r="A2178" s="11">
        <v>23548</v>
      </c>
    </row>
    <row r="2179" spans="1:1" x14ac:dyDescent="0.25">
      <c r="A2179" s="11">
        <v>26553</v>
      </c>
    </row>
    <row r="2180" spans="1:1" x14ac:dyDescent="0.25">
      <c r="A2180" s="11">
        <v>30594</v>
      </c>
    </row>
    <row r="2181" spans="1:1" x14ac:dyDescent="0.25">
      <c r="A2181" s="11">
        <v>25147</v>
      </c>
    </row>
    <row r="2182" spans="1:1" x14ac:dyDescent="0.25">
      <c r="A2182" s="11">
        <v>30091</v>
      </c>
    </row>
    <row r="2183" spans="1:1" x14ac:dyDescent="0.25">
      <c r="A2183" s="11">
        <v>31512</v>
      </c>
    </row>
    <row r="2184" spans="1:1" x14ac:dyDescent="0.25">
      <c r="A2184" s="11">
        <v>30280</v>
      </c>
    </row>
    <row r="2185" spans="1:1" x14ac:dyDescent="0.25">
      <c r="A2185" s="11">
        <v>29592</v>
      </c>
    </row>
    <row r="2186" spans="1:1" x14ac:dyDescent="0.25">
      <c r="A2186" s="11">
        <v>29768</v>
      </c>
    </row>
    <row r="2187" spans="1:1" x14ac:dyDescent="0.25">
      <c r="A2187" s="11">
        <v>30819</v>
      </c>
    </row>
    <row r="2188" spans="1:1" x14ac:dyDescent="0.25">
      <c r="A2188" s="11">
        <v>25508</v>
      </c>
    </row>
    <row r="2189" spans="1:1" x14ac:dyDescent="0.25">
      <c r="A2189" s="11">
        <v>31371</v>
      </c>
    </row>
    <row r="2190" spans="1:1" x14ac:dyDescent="0.25">
      <c r="A2190" s="11">
        <v>27455</v>
      </c>
    </row>
    <row r="2191" spans="1:1" x14ac:dyDescent="0.25">
      <c r="A2191" s="11">
        <v>26557</v>
      </c>
    </row>
    <row r="2192" spans="1:1" x14ac:dyDescent="0.25">
      <c r="A2192" s="11">
        <v>31208</v>
      </c>
    </row>
    <row r="2193" spans="1:1" x14ac:dyDescent="0.25">
      <c r="A2193" s="11">
        <v>30697</v>
      </c>
    </row>
    <row r="2194" spans="1:1" x14ac:dyDescent="0.25">
      <c r="A2194" s="11">
        <v>32057</v>
      </c>
    </row>
    <row r="2195" spans="1:1" x14ac:dyDescent="0.25">
      <c r="A2195" s="11">
        <v>31396</v>
      </c>
    </row>
    <row r="2196" spans="1:1" x14ac:dyDescent="0.25">
      <c r="A2196" s="11">
        <v>29522</v>
      </c>
    </row>
    <row r="2197" spans="1:1" x14ac:dyDescent="0.25">
      <c r="A2197" s="11">
        <v>31476</v>
      </c>
    </row>
    <row r="2198" spans="1:1" x14ac:dyDescent="0.25">
      <c r="A2198" s="11">
        <v>27444</v>
      </c>
    </row>
    <row r="2199" spans="1:1" x14ac:dyDescent="0.25">
      <c r="A2199" s="11">
        <v>26774</v>
      </c>
    </row>
    <row r="2200" spans="1:1" x14ac:dyDescent="0.25">
      <c r="A2200" s="11">
        <v>29625</v>
      </c>
    </row>
    <row r="2201" spans="1:1" x14ac:dyDescent="0.25">
      <c r="A2201" s="11">
        <v>27883</v>
      </c>
    </row>
    <row r="2202" spans="1:1" x14ac:dyDescent="0.25">
      <c r="A2202" s="11">
        <v>25337</v>
      </c>
    </row>
    <row r="2203" spans="1:1" x14ac:dyDescent="0.25">
      <c r="A2203" s="11">
        <v>31372</v>
      </c>
    </row>
    <row r="2204" spans="1:1" x14ac:dyDescent="0.25">
      <c r="A2204" s="11">
        <v>25047</v>
      </c>
    </row>
    <row r="2205" spans="1:1" x14ac:dyDescent="0.25">
      <c r="A2205" s="11">
        <v>28721</v>
      </c>
    </row>
    <row r="2206" spans="1:1" x14ac:dyDescent="0.25">
      <c r="A2206" s="11">
        <v>29103</v>
      </c>
    </row>
    <row r="2207" spans="1:1" x14ac:dyDescent="0.25">
      <c r="A2207" s="11">
        <v>28289</v>
      </c>
    </row>
    <row r="2208" spans="1:1" x14ac:dyDescent="0.25">
      <c r="A2208" s="11">
        <v>23357</v>
      </c>
    </row>
    <row r="2209" spans="1:1" x14ac:dyDescent="0.25">
      <c r="A2209" s="11">
        <v>29769</v>
      </c>
    </row>
    <row r="2210" spans="1:1" x14ac:dyDescent="0.25">
      <c r="A2210" s="11">
        <v>29725</v>
      </c>
    </row>
    <row r="2211" spans="1:1" x14ac:dyDescent="0.25">
      <c r="A2211" s="11">
        <v>31296</v>
      </c>
    </row>
    <row r="2212" spans="1:1" x14ac:dyDescent="0.25">
      <c r="A2212" s="11">
        <v>29303</v>
      </c>
    </row>
    <row r="2213" spans="1:1" x14ac:dyDescent="0.25">
      <c r="A2213" s="11">
        <v>31449</v>
      </c>
    </row>
    <row r="2214" spans="1:1" x14ac:dyDescent="0.25">
      <c r="A2214" s="11">
        <v>31776</v>
      </c>
    </row>
    <row r="2215" spans="1:1" x14ac:dyDescent="0.25">
      <c r="A2215" s="11">
        <v>28285</v>
      </c>
    </row>
    <row r="2216" spans="1:1" x14ac:dyDescent="0.25">
      <c r="A2216" s="11">
        <v>24801</v>
      </c>
    </row>
    <row r="2217" spans="1:1" x14ac:dyDescent="0.25">
      <c r="A2217" s="11">
        <v>28826</v>
      </c>
    </row>
    <row r="2218" spans="1:1" x14ac:dyDescent="0.25">
      <c r="A2218" s="11">
        <v>29614</v>
      </c>
    </row>
    <row r="2219" spans="1:1" x14ac:dyDescent="0.25">
      <c r="A2219" s="11">
        <v>31196</v>
      </c>
    </row>
    <row r="2220" spans="1:1" x14ac:dyDescent="0.25">
      <c r="A2220" s="11">
        <v>29343</v>
      </c>
    </row>
    <row r="2221" spans="1:1" x14ac:dyDescent="0.25">
      <c r="A2221" s="11">
        <v>31011</v>
      </c>
    </row>
    <row r="2222" spans="1:1" x14ac:dyDescent="0.25">
      <c r="A2222" s="11">
        <v>29917</v>
      </c>
    </row>
    <row r="2223" spans="1:1" x14ac:dyDescent="0.25">
      <c r="A2223" s="11">
        <v>29566</v>
      </c>
    </row>
    <row r="2224" spans="1:1" x14ac:dyDescent="0.25">
      <c r="A2224" s="11">
        <v>29517</v>
      </c>
    </row>
    <row r="2225" spans="1:1" x14ac:dyDescent="0.25">
      <c r="A2225" s="11">
        <v>32475</v>
      </c>
    </row>
    <row r="2226" spans="1:1" x14ac:dyDescent="0.25">
      <c r="A2226" s="11">
        <v>30004</v>
      </c>
    </row>
    <row r="2227" spans="1:1" x14ac:dyDescent="0.25">
      <c r="A2227" s="11">
        <v>25640</v>
      </c>
    </row>
    <row r="2228" spans="1:1" x14ac:dyDescent="0.25">
      <c r="A2228" s="11">
        <v>24652</v>
      </c>
    </row>
    <row r="2229" spans="1:1" x14ac:dyDescent="0.25">
      <c r="A2229" s="11">
        <v>31342</v>
      </c>
    </row>
    <row r="2230" spans="1:1" x14ac:dyDescent="0.25">
      <c r="A2230" s="11">
        <v>28824</v>
      </c>
    </row>
    <row r="2231" spans="1:1" x14ac:dyDescent="0.25">
      <c r="A2231" s="11">
        <v>31029</v>
      </c>
    </row>
    <row r="2232" spans="1:1" x14ac:dyDescent="0.25">
      <c r="A2232" s="11">
        <v>30547</v>
      </c>
    </row>
    <row r="2233" spans="1:1" x14ac:dyDescent="0.25">
      <c r="A2233" s="11">
        <v>30649</v>
      </c>
    </row>
    <row r="2234" spans="1:1" x14ac:dyDescent="0.25">
      <c r="A2234" s="11">
        <v>23801</v>
      </c>
    </row>
    <row r="2235" spans="1:1" x14ac:dyDescent="0.25">
      <c r="A2235" s="11">
        <v>29518</v>
      </c>
    </row>
    <row r="2236" spans="1:1" x14ac:dyDescent="0.25">
      <c r="A2236" s="11">
        <v>31126</v>
      </c>
    </row>
    <row r="2237" spans="1:1" x14ac:dyDescent="0.25">
      <c r="A2237" s="11">
        <v>31749</v>
      </c>
    </row>
    <row r="2238" spans="1:1" x14ac:dyDescent="0.25">
      <c r="A2238" s="11">
        <v>23783</v>
      </c>
    </row>
    <row r="2239" spans="1:1" x14ac:dyDescent="0.25">
      <c r="A2239" s="11">
        <v>31520</v>
      </c>
    </row>
    <row r="2240" spans="1:1" x14ac:dyDescent="0.25">
      <c r="A2240" s="11">
        <v>31001</v>
      </c>
    </row>
    <row r="2241" spans="1:1" x14ac:dyDescent="0.25">
      <c r="A2241" s="11">
        <v>29910</v>
      </c>
    </row>
    <row r="2242" spans="1:1" x14ac:dyDescent="0.25">
      <c r="A2242" s="11">
        <v>31972</v>
      </c>
    </row>
    <row r="2243" spans="1:1" x14ac:dyDescent="0.25">
      <c r="A2243" s="11">
        <v>29753</v>
      </c>
    </row>
    <row r="2244" spans="1:1" x14ac:dyDescent="0.25">
      <c r="A2244" s="11">
        <v>28003</v>
      </c>
    </row>
    <row r="2245" spans="1:1" x14ac:dyDescent="0.25">
      <c r="A2245" s="11">
        <v>31779</v>
      </c>
    </row>
    <row r="2246" spans="1:1" x14ac:dyDescent="0.25">
      <c r="A2246" s="11">
        <v>31278</v>
      </c>
    </row>
    <row r="2247" spans="1:1" x14ac:dyDescent="0.25">
      <c r="A2247" s="11">
        <v>25229</v>
      </c>
    </row>
    <row r="2248" spans="1:1" x14ac:dyDescent="0.25">
      <c r="A2248" s="11">
        <v>29309</v>
      </c>
    </row>
    <row r="2249" spans="1:1" x14ac:dyDescent="0.25">
      <c r="A2249" s="11">
        <v>31666</v>
      </c>
    </row>
    <row r="2250" spans="1:1" x14ac:dyDescent="0.25">
      <c r="A2250" s="11">
        <v>31066</v>
      </c>
    </row>
    <row r="2251" spans="1:1" x14ac:dyDescent="0.25">
      <c r="A2251" s="11">
        <v>31795</v>
      </c>
    </row>
    <row r="2252" spans="1:1" x14ac:dyDescent="0.25">
      <c r="A2252" s="11">
        <v>25827</v>
      </c>
    </row>
    <row r="2253" spans="1:1" x14ac:dyDescent="0.25">
      <c r="A2253" s="11">
        <v>28546</v>
      </c>
    </row>
    <row r="2254" spans="1:1" x14ac:dyDescent="0.25">
      <c r="A2254" s="11">
        <v>29859</v>
      </c>
    </row>
    <row r="2255" spans="1:1" x14ac:dyDescent="0.25">
      <c r="A2255" s="11">
        <v>31228</v>
      </c>
    </row>
    <row r="2256" spans="1:1" x14ac:dyDescent="0.25">
      <c r="A2256" s="11">
        <v>30471</v>
      </c>
    </row>
    <row r="2257" spans="1:1" x14ac:dyDescent="0.25">
      <c r="A2257" s="11">
        <v>29265</v>
      </c>
    </row>
    <row r="2258" spans="1:1" x14ac:dyDescent="0.25">
      <c r="A2258" s="11">
        <v>30308</v>
      </c>
    </row>
    <row r="2259" spans="1:1" x14ac:dyDescent="0.25">
      <c r="A2259" s="11">
        <v>28378</v>
      </c>
    </row>
    <row r="2260" spans="1:1" x14ac:dyDescent="0.25">
      <c r="A2260" s="11">
        <v>23472</v>
      </c>
    </row>
    <row r="2261" spans="1:1" x14ac:dyDescent="0.25">
      <c r="A2261" s="11">
        <v>30751</v>
      </c>
    </row>
    <row r="2262" spans="1:1" x14ac:dyDescent="0.25">
      <c r="A2262" s="11">
        <v>29939</v>
      </c>
    </row>
    <row r="2263" spans="1:1" x14ac:dyDescent="0.25">
      <c r="A2263" s="11">
        <v>30591</v>
      </c>
    </row>
    <row r="2264" spans="1:1" x14ac:dyDescent="0.25">
      <c r="A2264" s="11">
        <v>28795</v>
      </c>
    </row>
    <row r="2265" spans="1:1" x14ac:dyDescent="0.25">
      <c r="A2265" s="11">
        <v>29152</v>
      </c>
    </row>
    <row r="2266" spans="1:1" x14ac:dyDescent="0.25">
      <c r="A2266" s="11">
        <v>24072</v>
      </c>
    </row>
    <row r="2267" spans="1:1" x14ac:dyDescent="0.25">
      <c r="A2267" s="11">
        <v>31295</v>
      </c>
    </row>
    <row r="2268" spans="1:1" x14ac:dyDescent="0.25">
      <c r="A2268" s="11">
        <v>30719</v>
      </c>
    </row>
    <row r="2269" spans="1:1" x14ac:dyDescent="0.25">
      <c r="A2269" s="11">
        <v>28862</v>
      </c>
    </row>
    <row r="2270" spans="1:1" x14ac:dyDescent="0.25">
      <c r="A2270" s="11">
        <v>29780</v>
      </c>
    </row>
    <row r="2271" spans="1:1" x14ac:dyDescent="0.25">
      <c r="A2271" s="11">
        <v>28581</v>
      </c>
    </row>
    <row r="2272" spans="1:1" x14ac:dyDescent="0.25">
      <c r="A2272" s="11">
        <v>31662</v>
      </c>
    </row>
    <row r="2273" spans="1:1" x14ac:dyDescent="0.25">
      <c r="A2273" s="11">
        <v>31457</v>
      </c>
    </row>
    <row r="2274" spans="1:1" x14ac:dyDescent="0.25">
      <c r="A2274" s="11">
        <v>30893</v>
      </c>
    </row>
    <row r="2275" spans="1:1" x14ac:dyDescent="0.25">
      <c r="A2275" s="11">
        <v>27949</v>
      </c>
    </row>
    <row r="2276" spans="1:1" x14ac:dyDescent="0.25">
      <c r="A2276" s="11">
        <v>28463</v>
      </c>
    </row>
    <row r="2277" spans="1:1" x14ac:dyDescent="0.25">
      <c r="A2277" s="11">
        <v>29547</v>
      </c>
    </row>
    <row r="2278" spans="1:1" x14ac:dyDescent="0.25">
      <c r="A2278" s="11">
        <v>28418</v>
      </c>
    </row>
    <row r="2279" spans="1:1" x14ac:dyDescent="0.25">
      <c r="A2279" s="11">
        <v>25784</v>
      </c>
    </row>
    <row r="2280" spans="1:1" x14ac:dyDescent="0.25">
      <c r="A2280" s="11">
        <v>30161</v>
      </c>
    </row>
    <row r="2281" spans="1:1" x14ac:dyDescent="0.25">
      <c r="A2281" s="11">
        <v>30960</v>
      </c>
    </row>
    <row r="2282" spans="1:1" x14ac:dyDescent="0.25">
      <c r="A2282" s="11">
        <v>28922</v>
      </c>
    </row>
    <row r="2283" spans="1:1" x14ac:dyDescent="0.25">
      <c r="A2283" s="11">
        <v>31735</v>
      </c>
    </row>
    <row r="2284" spans="1:1" x14ac:dyDescent="0.25">
      <c r="A2284" s="11">
        <v>31165</v>
      </c>
    </row>
    <row r="2285" spans="1:1" x14ac:dyDescent="0.25">
      <c r="A2285" s="11">
        <v>25473</v>
      </c>
    </row>
    <row r="2286" spans="1:1" x14ac:dyDescent="0.25">
      <c r="A2286" s="11">
        <v>21627</v>
      </c>
    </row>
    <row r="2287" spans="1:1" x14ac:dyDescent="0.25">
      <c r="A2287" s="11">
        <v>22213</v>
      </c>
    </row>
    <row r="2288" spans="1:1" x14ac:dyDescent="0.25">
      <c r="A2288" s="11">
        <v>24540</v>
      </c>
    </row>
    <row r="2289" spans="1:1" x14ac:dyDescent="0.25">
      <c r="A2289" s="11">
        <v>32077</v>
      </c>
    </row>
    <row r="2290" spans="1:1" x14ac:dyDescent="0.25">
      <c r="A2290" s="11">
        <v>32198</v>
      </c>
    </row>
    <row r="2291" spans="1:1" x14ac:dyDescent="0.25">
      <c r="A2291" s="11">
        <v>32099</v>
      </c>
    </row>
    <row r="2292" spans="1:1" x14ac:dyDescent="0.25">
      <c r="A2292" s="11">
        <v>32482</v>
      </c>
    </row>
    <row r="2293" spans="1:1" x14ac:dyDescent="0.25">
      <c r="A2293" s="11">
        <v>32315</v>
      </c>
    </row>
    <row r="2294" spans="1:1" x14ac:dyDescent="0.25">
      <c r="A2294" s="11">
        <v>31622</v>
      </c>
    </row>
    <row r="2295" spans="1:1" x14ac:dyDescent="0.25">
      <c r="A2295" s="11">
        <v>31942</v>
      </c>
    </row>
    <row r="2296" spans="1:1" x14ac:dyDescent="0.25">
      <c r="A2296" s="11">
        <v>32339</v>
      </c>
    </row>
    <row r="2297" spans="1:1" x14ac:dyDescent="0.25">
      <c r="A2297" s="11">
        <v>31485</v>
      </c>
    </row>
    <row r="2298" spans="1:1" x14ac:dyDescent="0.25">
      <c r="A2298" s="11">
        <v>32389</v>
      </c>
    </row>
    <row r="2299" spans="1:1" x14ac:dyDescent="0.25">
      <c r="A2299" s="11">
        <v>32304</v>
      </c>
    </row>
    <row r="2300" spans="1:1" x14ac:dyDescent="0.25">
      <c r="A2300" s="11">
        <v>32780</v>
      </c>
    </row>
    <row r="2301" spans="1:1" x14ac:dyDescent="0.25">
      <c r="A2301" s="11">
        <v>31974</v>
      </c>
    </row>
    <row r="2302" spans="1:1" x14ac:dyDescent="0.25">
      <c r="A2302" s="11">
        <v>32535</v>
      </c>
    </row>
    <row r="2303" spans="1:1" x14ac:dyDescent="0.25">
      <c r="A2303" s="11">
        <v>30896</v>
      </c>
    </row>
    <row r="2304" spans="1:1" x14ac:dyDescent="0.25">
      <c r="A2304" s="11">
        <v>33595</v>
      </c>
    </row>
    <row r="2305" spans="1:1" x14ac:dyDescent="0.25">
      <c r="A2305" s="11">
        <v>32203</v>
      </c>
    </row>
    <row r="2306" spans="1:1" x14ac:dyDescent="0.25">
      <c r="A2306" s="11">
        <v>32456</v>
      </c>
    </row>
    <row r="2307" spans="1:1" x14ac:dyDescent="0.25">
      <c r="A2307" s="11">
        <v>32332</v>
      </c>
    </row>
    <row r="2308" spans="1:1" x14ac:dyDescent="0.25">
      <c r="A2308" s="11">
        <v>30985</v>
      </c>
    </row>
    <row r="2309" spans="1:1" x14ac:dyDescent="0.25">
      <c r="A2309" s="11">
        <v>32638</v>
      </c>
    </row>
    <row r="2310" spans="1:1" x14ac:dyDescent="0.25">
      <c r="A2310" s="11">
        <v>32156</v>
      </c>
    </row>
    <row r="2311" spans="1:1" x14ac:dyDescent="0.25">
      <c r="A2311" s="11">
        <v>31713</v>
      </c>
    </row>
    <row r="2312" spans="1:1" x14ac:dyDescent="0.25">
      <c r="A2312" s="11">
        <v>32398</v>
      </c>
    </row>
    <row r="2313" spans="1:1" x14ac:dyDescent="0.25">
      <c r="A2313" s="11">
        <v>32180</v>
      </c>
    </row>
    <row r="2314" spans="1:1" x14ac:dyDescent="0.25">
      <c r="A2314" s="11">
        <v>31485</v>
      </c>
    </row>
    <row r="2315" spans="1:1" x14ac:dyDescent="0.25">
      <c r="A2315" s="11">
        <v>32397</v>
      </c>
    </row>
    <row r="2316" spans="1:1" x14ac:dyDescent="0.25">
      <c r="A2316" s="11">
        <v>31853</v>
      </c>
    </row>
    <row r="2317" spans="1:1" x14ac:dyDescent="0.25">
      <c r="A2317" s="11">
        <v>31957</v>
      </c>
    </row>
    <row r="2318" spans="1:1" x14ac:dyDescent="0.25">
      <c r="A2318" s="11">
        <v>31738</v>
      </c>
    </row>
    <row r="2319" spans="1:1" x14ac:dyDescent="0.25">
      <c r="A2319" s="11">
        <v>31332</v>
      </c>
    </row>
    <row r="2320" spans="1:1" x14ac:dyDescent="0.25">
      <c r="A2320" s="11">
        <v>32485</v>
      </c>
    </row>
    <row r="2321" spans="1:1" x14ac:dyDescent="0.25">
      <c r="A2321" s="11">
        <v>31704</v>
      </c>
    </row>
    <row r="2322" spans="1:1" x14ac:dyDescent="0.25">
      <c r="A2322" s="11">
        <v>31807</v>
      </c>
    </row>
    <row r="2323" spans="1:1" x14ac:dyDescent="0.25">
      <c r="A2323" s="11">
        <v>31242</v>
      </c>
    </row>
    <row r="2324" spans="1:1" x14ac:dyDescent="0.25">
      <c r="A2324" s="11">
        <v>31020</v>
      </c>
    </row>
    <row r="2325" spans="1:1" x14ac:dyDescent="0.25">
      <c r="A2325" s="11">
        <v>32186</v>
      </c>
    </row>
    <row r="2326" spans="1:1" x14ac:dyDescent="0.25">
      <c r="A2326" s="11">
        <v>31559</v>
      </c>
    </row>
    <row r="2327" spans="1:1" x14ac:dyDescent="0.25">
      <c r="A2327" s="11">
        <v>32004</v>
      </c>
    </row>
    <row r="2328" spans="1:1" x14ac:dyDescent="0.25">
      <c r="A2328" s="11">
        <v>32185</v>
      </c>
    </row>
    <row r="2329" spans="1:1" x14ac:dyDescent="0.25">
      <c r="A2329" s="11">
        <v>32473</v>
      </c>
    </row>
    <row r="2330" spans="1:1" x14ac:dyDescent="0.25">
      <c r="A2330" s="11">
        <v>32791</v>
      </c>
    </row>
    <row r="2331" spans="1:1" x14ac:dyDescent="0.25">
      <c r="A2331" s="11">
        <v>31649</v>
      </c>
    </row>
    <row r="2332" spans="1:1" x14ac:dyDescent="0.25">
      <c r="A2332" s="11">
        <v>31494</v>
      </c>
    </row>
    <row r="2333" spans="1:1" x14ac:dyDescent="0.25">
      <c r="A2333" s="11">
        <v>30950</v>
      </c>
    </row>
    <row r="2334" spans="1:1" x14ac:dyDescent="0.25">
      <c r="A2334" s="11">
        <v>31608</v>
      </c>
    </row>
    <row r="2335" spans="1:1" x14ac:dyDescent="0.25">
      <c r="A2335" s="11">
        <v>32633</v>
      </c>
    </row>
    <row r="2336" spans="1:1" x14ac:dyDescent="0.25">
      <c r="A2336" s="11">
        <v>31679</v>
      </c>
    </row>
    <row r="2337" spans="1:1" x14ac:dyDescent="0.25">
      <c r="A2337" s="11">
        <v>31974</v>
      </c>
    </row>
    <row r="2338" spans="1:1" x14ac:dyDescent="0.25">
      <c r="A2338" s="11">
        <v>32361</v>
      </c>
    </row>
    <row r="2339" spans="1:1" x14ac:dyDescent="0.25">
      <c r="A2339" s="11">
        <v>32287</v>
      </c>
    </row>
    <row r="2340" spans="1:1" x14ac:dyDescent="0.25">
      <c r="A2340" s="11">
        <v>32477</v>
      </c>
    </row>
    <row r="2341" spans="1:1" x14ac:dyDescent="0.25">
      <c r="A2341" s="11">
        <v>28753</v>
      </c>
    </row>
    <row r="2342" spans="1:1" x14ac:dyDescent="0.25">
      <c r="A2342" s="11">
        <v>25652</v>
      </c>
    </row>
    <row r="2343" spans="1:1" x14ac:dyDescent="0.25">
      <c r="A2343" s="11">
        <v>30011</v>
      </c>
    </row>
    <row r="2344" spans="1:1" x14ac:dyDescent="0.25">
      <c r="A2344" s="11">
        <v>25407</v>
      </c>
    </row>
    <row r="2345" spans="1:1" x14ac:dyDescent="0.25">
      <c r="A2345" s="11">
        <v>29474</v>
      </c>
    </row>
    <row r="2346" spans="1:1" x14ac:dyDescent="0.25">
      <c r="A2346" s="11">
        <v>26208</v>
      </c>
    </row>
    <row r="2347" spans="1:1" x14ac:dyDescent="0.25">
      <c r="A2347" s="11">
        <v>28944</v>
      </c>
    </row>
    <row r="2348" spans="1:1" x14ac:dyDescent="0.25">
      <c r="A2348" s="11">
        <v>28942</v>
      </c>
    </row>
    <row r="2349" spans="1:1" x14ac:dyDescent="0.25">
      <c r="A2349" s="11">
        <v>31789</v>
      </c>
    </row>
    <row r="2350" spans="1:1" x14ac:dyDescent="0.25">
      <c r="A2350" s="11">
        <v>29724</v>
      </c>
    </row>
    <row r="2351" spans="1:1" x14ac:dyDescent="0.25">
      <c r="A2351" s="11">
        <v>31368</v>
      </c>
    </row>
    <row r="2352" spans="1:1" x14ac:dyDescent="0.25">
      <c r="A2352" s="11">
        <v>29478</v>
      </c>
    </row>
    <row r="2353" spans="1:1" x14ac:dyDescent="0.25">
      <c r="A2353" s="11">
        <v>29080</v>
      </c>
    </row>
    <row r="2354" spans="1:1" x14ac:dyDescent="0.25">
      <c r="A2354" s="11">
        <v>28868</v>
      </c>
    </row>
    <row r="2355" spans="1:1" x14ac:dyDescent="0.25">
      <c r="A2355" s="11">
        <v>30178</v>
      </c>
    </row>
    <row r="2356" spans="1:1" x14ac:dyDescent="0.25">
      <c r="A2356" s="11">
        <v>30290</v>
      </c>
    </row>
    <row r="2357" spans="1:1" x14ac:dyDescent="0.25">
      <c r="A2357" s="11">
        <v>27336</v>
      </c>
    </row>
    <row r="2358" spans="1:1" x14ac:dyDescent="0.25">
      <c r="A2358" s="11">
        <v>29272</v>
      </c>
    </row>
    <row r="2359" spans="1:1" x14ac:dyDescent="0.25">
      <c r="A2359" s="11">
        <v>28093</v>
      </c>
    </row>
    <row r="2360" spans="1:1" x14ac:dyDescent="0.25">
      <c r="A2360" s="11">
        <v>31093</v>
      </c>
    </row>
    <row r="2361" spans="1:1" x14ac:dyDescent="0.25">
      <c r="A2361" s="11">
        <v>28879</v>
      </c>
    </row>
    <row r="2362" spans="1:1" x14ac:dyDescent="0.25">
      <c r="A2362" s="11">
        <v>27764</v>
      </c>
    </row>
    <row r="2363" spans="1:1" x14ac:dyDescent="0.25">
      <c r="A2363" s="11">
        <v>26381</v>
      </c>
    </row>
    <row r="2364" spans="1:1" x14ac:dyDescent="0.25">
      <c r="A2364" s="11">
        <v>30254</v>
      </c>
    </row>
    <row r="2365" spans="1:1" x14ac:dyDescent="0.25">
      <c r="A2365" s="11">
        <v>31333</v>
      </c>
    </row>
    <row r="2366" spans="1:1" x14ac:dyDescent="0.25">
      <c r="A2366" s="11">
        <v>28983</v>
      </c>
    </row>
    <row r="2367" spans="1:1" x14ac:dyDescent="0.25">
      <c r="A2367" s="11">
        <v>30416</v>
      </c>
    </row>
    <row r="2368" spans="1:1" x14ac:dyDescent="0.25">
      <c r="A2368" s="11">
        <v>28328</v>
      </c>
    </row>
    <row r="2369" spans="1:1" x14ac:dyDescent="0.25">
      <c r="A2369" s="11">
        <v>29736</v>
      </c>
    </row>
    <row r="2370" spans="1:1" x14ac:dyDescent="0.25">
      <c r="A2370" s="11">
        <v>30028</v>
      </c>
    </row>
    <row r="2371" spans="1:1" x14ac:dyDescent="0.25">
      <c r="A2371" s="11">
        <v>31469</v>
      </c>
    </row>
    <row r="2372" spans="1:1" x14ac:dyDescent="0.25">
      <c r="A2372" s="11">
        <v>30120</v>
      </c>
    </row>
    <row r="2373" spans="1:1" x14ac:dyDescent="0.25">
      <c r="A2373" s="11">
        <v>28645</v>
      </c>
    </row>
    <row r="2374" spans="1:1" x14ac:dyDescent="0.25">
      <c r="A2374" s="11">
        <v>28209</v>
      </c>
    </row>
    <row r="2375" spans="1:1" x14ac:dyDescent="0.25">
      <c r="A2375" s="11">
        <v>30838</v>
      </c>
    </row>
    <row r="2376" spans="1:1" x14ac:dyDescent="0.25">
      <c r="A2376" s="11">
        <v>28109</v>
      </c>
    </row>
    <row r="2377" spans="1:1" x14ac:dyDescent="0.25">
      <c r="A2377" s="11">
        <v>29894</v>
      </c>
    </row>
    <row r="2378" spans="1:1" x14ac:dyDescent="0.25">
      <c r="A2378" s="11">
        <v>30637</v>
      </c>
    </row>
    <row r="2379" spans="1:1" x14ac:dyDescent="0.25">
      <c r="A2379" s="11">
        <v>25214</v>
      </c>
    </row>
    <row r="2380" spans="1:1" x14ac:dyDescent="0.25">
      <c r="A2380" s="11">
        <v>29604</v>
      </c>
    </row>
    <row r="2381" spans="1:1" x14ac:dyDescent="0.25">
      <c r="A2381" s="11">
        <v>28276</v>
      </c>
    </row>
    <row r="2382" spans="1:1" x14ac:dyDescent="0.25">
      <c r="A2382" s="11">
        <v>29904</v>
      </c>
    </row>
    <row r="2383" spans="1:1" x14ac:dyDescent="0.25">
      <c r="A2383" s="11">
        <v>28611</v>
      </c>
    </row>
    <row r="2384" spans="1:1" x14ac:dyDescent="0.25">
      <c r="A2384" s="11">
        <v>30172</v>
      </c>
    </row>
    <row r="2385" spans="1:1" x14ac:dyDescent="0.25">
      <c r="A2385" s="11">
        <v>30174</v>
      </c>
    </row>
    <row r="2386" spans="1:1" x14ac:dyDescent="0.25">
      <c r="A2386" s="11">
        <v>32193</v>
      </c>
    </row>
    <row r="2387" spans="1:1" x14ac:dyDescent="0.25">
      <c r="A2387" s="11">
        <v>32841</v>
      </c>
    </row>
    <row r="2388" spans="1:1" x14ac:dyDescent="0.25">
      <c r="A2388" s="11">
        <v>32205</v>
      </c>
    </row>
    <row r="2389" spans="1:1" x14ac:dyDescent="0.25">
      <c r="A2389" s="11">
        <v>32735</v>
      </c>
    </row>
    <row r="2390" spans="1:1" x14ac:dyDescent="0.25">
      <c r="A2390" s="11">
        <v>32581</v>
      </c>
    </row>
    <row r="2391" spans="1:1" x14ac:dyDescent="0.25">
      <c r="A2391" s="11">
        <v>32117</v>
      </c>
    </row>
    <row r="2392" spans="1:1" x14ac:dyDescent="0.25">
      <c r="A2392" s="11">
        <v>32652</v>
      </c>
    </row>
    <row r="2393" spans="1:1" x14ac:dyDescent="0.25">
      <c r="A2393" s="11">
        <v>32213</v>
      </c>
    </row>
    <row r="2394" spans="1:1" x14ac:dyDescent="0.25">
      <c r="A2394" s="11">
        <v>32220</v>
      </c>
    </row>
    <row r="2395" spans="1:1" x14ac:dyDescent="0.25">
      <c r="A2395" s="11">
        <v>31846</v>
      </c>
    </row>
    <row r="2396" spans="1:1" x14ac:dyDescent="0.25">
      <c r="A2396" s="11">
        <v>32449</v>
      </c>
    </row>
    <row r="2397" spans="1:1" x14ac:dyDescent="0.25">
      <c r="A2397" s="11">
        <v>32282</v>
      </c>
    </row>
    <row r="2398" spans="1:1" x14ac:dyDescent="0.25">
      <c r="A2398" s="11">
        <v>32310</v>
      </c>
    </row>
    <row r="2399" spans="1:1" x14ac:dyDescent="0.25">
      <c r="A2399" s="11">
        <v>32320</v>
      </c>
    </row>
    <row r="2400" spans="1:1" x14ac:dyDescent="0.25">
      <c r="A2400" s="11">
        <v>32055</v>
      </c>
    </row>
    <row r="2401" spans="1:1" x14ac:dyDescent="0.25">
      <c r="A2401" s="11">
        <v>32202</v>
      </c>
    </row>
    <row r="2402" spans="1:1" x14ac:dyDescent="0.25">
      <c r="A2402" s="11">
        <v>32533</v>
      </c>
    </row>
    <row r="2403" spans="1:1" x14ac:dyDescent="0.25">
      <c r="A2403" s="11">
        <v>32446</v>
      </c>
    </row>
    <row r="2404" spans="1:1" x14ac:dyDescent="0.25">
      <c r="A2404" s="11">
        <v>31758</v>
      </c>
    </row>
    <row r="2405" spans="1:1" x14ac:dyDescent="0.25">
      <c r="A2405" s="11">
        <v>31174</v>
      </c>
    </row>
    <row r="2406" spans="1:1" x14ac:dyDescent="0.25">
      <c r="A2406" s="11">
        <v>31909</v>
      </c>
    </row>
    <row r="2407" spans="1:1" x14ac:dyDescent="0.25">
      <c r="A2407" s="11">
        <v>32047</v>
      </c>
    </row>
    <row r="2408" spans="1:1" x14ac:dyDescent="0.25">
      <c r="A2408" s="11">
        <v>31847</v>
      </c>
    </row>
    <row r="2409" spans="1:1" x14ac:dyDescent="0.25">
      <c r="A2409" s="11">
        <v>32180</v>
      </c>
    </row>
    <row r="2410" spans="1:1" x14ac:dyDescent="0.25">
      <c r="A2410" s="11">
        <v>32472</v>
      </c>
    </row>
    <row r="2411" spans="1:1" x14ac:dyDescent="0.25">
      <c r="A2411" s="11">
        <v>32131</v>
      </c>
    </row>
    <row r="2412" spans="1:1" x14ac:dyDescent="0.25">
      <c r="A2412" s="11">
        <v>32913</v>
      </c>
    </row>
    <row r="2413" spans="1:1" x14ac:dyDescent="0.25">
      <c r="A2413" s="11">
        <v>30438</v>
      </c>
    </row>
    <row r="2414" spans="1:1" x14ac:dyDescent="0.25">
      <c r="A2414" s="11">
        <v>31746</v>
      </c>
    </row>
    <row r="2415" spans="1:1" x14ac:dyDescent="0.25">
      <c r="A2415" s="11">
        <v>30706</v>
      </c>
    </row>
    <row r="2416" spans="1:1" x14ac:dyDescent="0.25">
      <c r="A2416" s="11">
        <v>32224</v>
      </c>
    </row>
    <row r="2417" spans="1:1" x14ac:dyDescent="0.25">
      <c r="A2417" s="11">
        <v>31966</v>
      </c>
    </row>
    <row r="2418" spans="1:1" x14ac:dyDescent="0.25">
      <c r="A2418" s="11">
        <v>31495</v>
      </c>
    </row>
    <row r="2419" spans="1:1" x14ac:dyDescent="0.25">
      <c r="A2419" s="11">
        <v>32240</v>
      </c>
    </row>
    <row r="2420" spans="1:1" x14ac:dyDescent="0.25">
      <c r="A2420" s="11">
        <v>20879</v>
      </c>
    </row>
    <row r="2421" spans="1:1" x14ac:dyDescent="0.25">
      <c r="A2421" s="11">
        <v>28607</v>
      </c>
    </row>
    <row r="2422" spans="1:1" x14ac:dyDescent="0.25">
      <c r="A2422" s="11">
        <v>29675</v>
      </c>
    </row>
    <row r="2423" spans="1:1" x14ac:dyDescent="0.25">
      <c r="A2423" s="11">
        <v>29245</v>
      </c>
    </row>
    <row r="2424" spans="1:1" x14ac:dyDescent="0.25">
      <c r="A2424" s="11">
        <v>29866</v>
      </c>
    </row>
    <row r="2425" spans="1:1" x14ac:dyDescent="0.25">
      <c r="A2425" s="11">
        <v>30374</v>
      </c>
    </row>
    <row r="2426" spans="1:1" x14ac:dyDescent="0.25">
      <c r="A2426" s="11">
        <v>29454</v>
      </c>
    </row>
    <row r="2427" spans="1:1" x14ac:dyDescent="0.25">
      <c r="A2427" s="11">
        <v>30141</v>
      </c>
    </row>
    <row r="2428" spans="1:1" x14ac:dyDescent="0.25">
      <c r="A2428" s="11">
        <v>29710</v>
      </c>
    </row>
    <row r="2429" spans="1:1" x14ac:dyDescent="0.25">
      <c r="A2429" s="11">
        <v>30017</v>
      </c>
    </row>
    <row r="2430" spans="1:1" x14ac:dyDescent="0.25">
      <c r="A2430" s="11">
        <v>30908</v>
      </c>
    </row>
    <row r="2431" spans="1:1" x14ac:dyDescent="0.25">
      <c r="A2431" s="11">
        <v>30030</v>
      </c>
    </row>
    <row r="2432" spans="1:1" x14ac:dyDescent="0.25">
      <c r="A2432" s="11">
        <v>22972</v>
      </c>
    </row>
    <row r="2433" spans="1:1" x14ac:dyDescent="0.25">
      <c r="A2433" s="11">
        <v>32523</v>
      </c>
    </row>
    <row r="2434" spans="1:1" x14ac:dyDescent="0.25">
      <c r="A2434" s="11">
        <v>33089</v>
      </c>
    </row>
    <row r="2435" spans="1:1" x14ac:dyDescent="0.25">
      <c r="A2435" s="11">
        <v>32874</v>
      </c>
    </row>
    <row r="2436" spans="1:1" x14ac:dyDescent="0.25">
      <c r="A2436" s="11">
        <v>32604</v>
      </c>
    </row>
    <row r="2437" spans="1:1" x14ac:dyDescent="0.25">
      <c r="A2437" s="11">
        <v>32120</v>
      </c>
    </row>
    <row r="2438" spans="1:1" x14ac:dyDescent="0.25">
      <c r="A2438" s="11">
        <v>32240</v>
      </c>
    </row>
    <row r="2439" spans="1:1" x14ac:dyDescent="0.25">
      <c r="A2439" s="11">
        <v>32245</v>
      </c>
    </row>
    <row r="2440" spans="1:1" x14ac:dyDescent="0.25">
      <c r="A2440" s="11">
        <v>33118</v>
      </c>
    </row>
    <row r="2441" spans="1:1" x14ac:dyDescent="0.25">
      <c r="A2441" s="11">
        <v>33135</v>
      </c>
    </row>
    <row r="2442" spans="1:1" x14ac:dyDescent="0.25">
      <c r="A2442" s="11">
        <v>33235</v>
      </c>
    </row>
    <row r="2443" spans="1:1" x14ac:dyDescent="0.25">
      <c r="A2443" s="11">
        <v>32619</v>
      </c>
    </row>
    <row r="2444" spans="1:1" x14ac:dyDescent="0.25">
      <c r="A2444" s="11">
        <v>32940</v>
      </c>
    </row>
    <row r="2445" spans="1:1" x14ac:dyDescent="0.25">
      <c r="A2445" s="11">
        <v>32630</v>
      </c>
    </row>
    <row r="2446" spans="1:1" x14ac:dyDescent="0.25">
      <c r="A2446" s="11">
        <v>32740</v>
      </c>
    </row>
    <row r="2447" spans="1:1" x14ac:dyDescent="0.25">
      <c r="A2447" s="11">
        <v>31993</v>
      </c>
    </row>
    <row r="2448" spans="1:1" x14ac:dyDescent="0.25">
      <c r="A2448" s="11">
        <v>31324</v>
      </c>
    </row>
    <row r="2449" spans="1:1" x14ac:dyDescent="0.25">
      <c r="A2449" s="11">
        <v>32861</v>
      </c>
    </row>
    <row r="2450" spans="1:1" x14ac:dyDescent="0.25">
      <c r="A2450" s="11">
        <v>32897</v>
      </c>
    </row>
    <row r="2451" spans="1:1" x14ac:dyDescent="0.25">
      <c r="A2451" s="11">
        <v>32519</v>
      </c>
    </row>
    <row r="2452" spans="1:1" x14ac:dyDescent="0.25">
      <c r="A2452" s="11">
        <v>32543</v>
      </c>
    </row>
    <row r="2453" spans="1:1" x14ac:dyDescent="0.25">
      <c r="A2453" s="11">
        <v>32042</v>
      </c>
    </row>
    <row r="2454" spans="1:1" x14ac:dyDescent="0.25">
      <c r="A2454" s="11">
        <v>33001</v>
      </c>
    </row>
    <row r="2455" spans="1:1" x14ac:dyDescent="0.25">
      <c r="A2455" s="11">
        <v>31961</v>
      </c>
    </row>
    <row r="2456" spans="1:1" x14ac:dyDescent="0.25">
      <c r="A2456" s="11">
        <v>32031</v>
      </c>
    </row>
    <row r="2457" spans="1:1" x14ac:dyDescent="0.25">
      <c r="A2457" s="11">
        <v>33019</v>
      </c>
    </row>
    <row r="2458" spans="1:1" x14ac:dyDescent="0.25">
      <c r="A2458" s="11">
        <v>30786</v>
      </c>
    </row>
    <row r="2459" spans="1:1" x14ac:dyDescent="0.25">
      <c r="A2459" s="11">
        <v>32085</v>
      </c>
    </row>
    <row r="2460" spans="1:1" x14ac:dyDescent="0.25">
      <c r="A2460" s="11">
        <v>32470</v>
      </c>
    </row>
    <row r="2461" spans="1:1" x14ac:dyDescent="0.25">
      <c r="A2461" s="11">
        <v>32917</v>
      </c>
    </row>
    <row r="2462" spans="1:1" x14ac:dyDescent="0.25">
      <c r="A2462" s="11">
        <v>32306</v>
      </c>
    </row>
    <row r="2463" spans="1:1" x14ac:dyDescent="0.25">
      <c r="A2463" s="11">
        <v>31496</v>
      </c>
    </row>
    <row r="2464" spans="1:1" x14ac:dyDescent="0.25">
      <c r="A2464" s="11">
        <v>31894</v>
      </c>
    </row>
    <row r="2465" spans="1:1" x14ac:dyDescent="0.25">
      <c r="A2465" s="11">
        <v>31494</v>
      </c>
    </row>
    <row r="2466" spans="1:1" x14ac:dyDescent="0.25">
      <c r="A2466" s="11">
        <v>32279</v>
      </c>
    </row>
    <row r="2467" spans="1:1" x14ac:dyDescent="0.25">
      <c r="A2467" s="11">
        <v>32734</v>
      </c>
    </row>
    <row r="2468" spans="1:1" x14ac:dyDescent="0.25">
      <c r="A2468" s="11">
        <v>33510</v>
      </c>
    </row>
    <row r="2469" spans="1:1" x14ac:dyDescent="0.25">
      <c r="A2469" s="11">
        <v>31864</v>
      </c>
    </row>
    <row r="2470" spans="1:1" x14ac:dyDescent="0.25">
      <c r="A2470" s="11">
        <v>33296</v>
      </c>
    </row>
    <row r="2471" spans="1:1" x14ac:dyDescent="0.25">
      <c r="A2471" s="11">
        <v>32179</v>
      </c>
    </row>
    <row r="2472" spans="1:1" x14ac:dyDescent="0.25">
      <c r="A2472" s="11">
        <v>31786</v>
      </c>
    </row>
    <row r="2473" spans="1:1" x14ac:dyDescent="0.25">
      <c r="A2473" s="11">
        <v>31195</v>
      </c>
    </row>
    <row r="2474" spans="1:1" x14ac:dyDescent="0.25">
      <c r="A2474" s="11">
        <v>32032</v>
      </c>
    </row>
    <row r="2475" spans="1:1" x14ac:dyDescent="0.25">
      <c r="A2475" s="11">
        <v>32200</v>
      </c>
    </row>
    <row r="2476" spans="1:1" x14ac:dyDescent="0.25">
      <c r="A2476" s="11">
        <v>32112</v>
      </c>
    </row>
    <row r="2477" spans="1:1" x14ac:dyDescent="0.25">
      <c r="A2477" s="11">
        <v>31875</v>
      </c>
    </row>
    <row r="2478" spans="1:1" x14ac:dyDescent="0.25">
      <c r="A2478" s="11">
        <v>31644</v>
      </c>
    </row>
    <row r="2479" spans="1:1" x14ac:dyDescent="0.25">
      <c r="A2479" s="11">
        <v>31796</v>
      </c>
    </row>
    <row r="2480" spans="1:1" x14ac:dyDescent="0.25">
      <c r="A2480" s="11">
        <v>27671</v>
      </c>
    </row>
    <row r="2481" spans="1:1" x14ac:dyDescent="0.25">
      <c r="A2481" s="11">
        <v>29506</v>
      </c>
    </row>
    <row r="2482" spans="1:1" x14ac:dyDescent="0.25">
      <c r="A2482" s="11">
        <v>31048</v>
      </c>
    </row>
    <row r="2483" spans="1:1" x14ac:dyDescent="0.25">
      <c r="A2483" s="11">
        <v>28708</v>
      </c>
    </row>
    <row r="2484" spans="1:1" x14ac:dyDescent="0.25">
      <c r="A2484" s="11">
        <v>30243</v>
      </c>
    </row>
    <row r="2485" spans="1:1" x14ac:dyDescent="0.25">
      <c r="A2485" s="11">
        <v>30238</v>
      </c>
    </row>
    <row r="2486" spans="1:1" x14ac:dyDescent="0.25">
      <c r="A2486" s="11">
        <v>30464</v>
      </c>
    </row>
    <row r="2487" spans="1:1" x14ac:dyDescent="0.25">
      <c r="A2487" s="11">
        <v>31723</v>
      </c>
    </row>
    <row r="2488" spans="1:1" x14ac:dyDescent="0.25">
      <c r="A2488" s="11">
        <v>30847</v>
      </c>
    </row>
    <row r="2489" spans="1:1" x14ac:dyDescent="0.25">
      <c r="A2489" s="11">
        <v>29844</v>
      </c>
    </row>
    <row r="2490" spans="1:1" x14ac:dyDescent="0.25">
      <c r="A2490" s="11">
        <v>29670</v>
      </c>
    </row>
    <row r="2491" spans="1:1" x14ac:dyDescent="0.25">
      <c r="A2491" s="11">
        <v>29346</v>
      </c>
    </row>
    <row r="2492" spans="1:1" x14ac:dyDescent="0.25">
      <c r="A2492" s="11">
        <v>29729</v>
      </c>
    </row>
    <row r="2493" spans="1:1" x14ac:dyDescent="0.25">
      <c r="A2493" s="11">
        <v>28046</v>
      </c>
    </row>
    <row r="2494" spans="1:1" x14ac:dyDescent="0.25">
      <c r="A2494" s="11">
        <v>28660</v>
      </c>
    </row>
    <row r="2495" spans="1:1" x14ac:dyDescent="0.25">
      <c r="A2495" s="11">
        <v>29382</v>
      </c>
    </row>
    <row r="2496" spans="1:1" x14ac:dyDescent="0.25">
      <c r="A2496" s="11">
        <v>31360</v>
      </c>
    </row>
    <row r="2497" spans="1:1" x14ac:dyDescent="0.25">
      <c r="A2497" s="11">
        <v>30734</v>
      </c>
    </row>
    <row r="2498" spans="1:1" x14ac:dyDescent="0.25">
      <c r="A2498" s="11">
        <v>30410</v>
      </c>
    </row>
    <row r="2499" spans="1:1" x14ac:dyDescent="0.25">
      <c r="A2499" s="11">
        <v>29920</v>
      </c>
    </row>
    <row r="2500" spans="1:1" x14ac:dyDescent="0.25">
      <c r="A2500" s="11">
        <v>29198</v>
      </c>
    </row>
    <row r="2501" spans="1:1" x14ac:dyDescent="0.25">
      <c r="A2501" s="11">
        <v>28559</v>
      </c>
    </row>
    <row r="2502" spans="1:1" x14ac:dyDescent="0.25">
      <c r="A2502" s="11">
        <v>29156</v>
      </c>
    </row>
    <row r="2503" spans="1:1" x14ac:dyDescent="0.25">
      <c r="A2503" s="11">
        <v>29922</v>
      </c>
    </row>
    <row r="2504" spans="1:1" x14ac:dyDescent="0.25">
      <c r="A2504" s="11">
        <v>32121</v>
      </c>
    </row>
    <row r="2505" spans="1:1" x14ac:dyDescent="0.25">
      <c r="A2505" s="11">
        <v>30478</v>
      </c>
    </row>
    <row r="2506" spans="1:1" x14ac:dyDescent="0.25">
      <c r="A2506" s="11">
        <v>29637</v>
      </c>
    </row>
    <row r="2507" spans="1:1" x14ac:dyDescent="0.25">
      <c r="A2507" s="11">
        <v>30348</v>
      </c>
    </row>
    <row r="2508" spans="1:1" x14ac:dyDescent="0.25">
      <c r="A2508" s="11">
        <v>29276</v>
      </c>
    </row>
    <row r="2509" spans="1:1" x14ac:dyDescent="0.25">
      <c r="A2509" s="11">
        <v>29969</v>
      </c>
    </row>
    <row r="2510" spans="1:1" x14ac:dyDescent="0.25">
      <c r="A2510" s="11">
        <v>30316</v>
      </c>
    </row>
    <row r="2511" spans="1:1" x14ac:dyDescent="0.25">
      <c r="A2511" s="11">
        <v>29728</v>
      </c>
    </row>
    <row r="2512" spans="1:1" x14ac:dyDescent="0.25">
      <c r="A2512" s="11">
        <v>29708</v>
      </c>
    </row>
    <row r="2513" spans="1:1" x14ac:dyDescent="0.25">
      <c r="A2513" s="11">
        <v>29447</v>
      </c>
    </row>
    <row r="2514" spans="1:1" x14ac:dyDescent="0.25">
      <c r="A2514" s="11">
        <v>30063</v>
      </c>
    </row>
    <row r="2515" spans="1:1" x14ac:dyDescent="0.25">
      <c r="A2515" s="11">
        <v>29413</v>
      </c>
    </row>
    <row r="2516" spans="1:1" x14ac:dyDescent="0.25">
      <c r="A2516" s="11">
        <v>30912</v>
      </c>
    </row>
    <row r="2517" spans="1:1" x14ac:dyDescent="0.25">
      <c r="A2517" s="11">
        <v>30185</v>
      </c>
    </row>
    <row r="2518" spans="1:1" x14ac:dyDescent="0.25">
      <c r="A2518" s="11">
        <v>30066</v>
      </c>
    </row>
    <row r="2519" spans="1:1" x14ac:dyDescent="0.25">
      <c r="A2519" s="11">
        <v>30141</v>
      </c>
    </row>
    <row r="2520" spans="1:1" x14ac:dyDescent="0.25">
      <c r="A2520" s="11">
        <v>29502</v>
      </c>
    </row>
    <row r="2521" spans="1:1" x14ac:dyDescent="0.25">
      <c r="A2521" s="11">
        <v>29043</v>
      </c>
    </row>
    <row r="2522" spans="1:1" x14ac:dyDescent="0.25">
      <c r="A2522" s="11">
        <v>31278</v>
      </c>
    </row>
    <row r="2523" spans="1:1" x14ac:dyDescent="0.25">
      <c r="A2523" s="11">
        <v>31159</v>
      </c>
    </row>
    <row r="2524" spans="1:1" x14ac:dyDescent="0.25">
      <c r="A2524" s="11">
        <v>31777</v>
      </c>
    </row>
    <row r="2525" spans="1:1" x14ac:dyDescent="0.25">
      <c r="A2525" s="11">
        <v>29103</v>
      </c>
    </row>
    <row r="2526" spans="1:1" x14ac:dyDescent="0.25">
      <c r="A2526" s="11">
        <v>31283</v>
      </c>
    </row>
    <row r="2527" spans="1:1" x14ac:dyDescent="0.25">
      <c r="A2527" s="11">
        <v>23950</v>
      </c>
    </row>
    <row r="2528" spans="1:1" x14ac:dyDescent="0.25">
      <c r="A2528" s="11">
        <v>25247</v>
      </c>
    </row>
    <row r="2529" spans="1:1" x14ac:dyDescent="0.25">
      <c r="A2529" s="11">
        <v>26544</v>
      </c>
    </row>
    <row r="2530" spans="1:1" x14ac:dyDescent="0.25">
      <c r="A2530" s="11">
        <v>30257</v>
      </c>
    </row>
    <row r="2531" spans="1:1" x14ac:dyDescent="0.25">
      <c r="A2531" s="11">
        <v>29924</v>
      </c>
    </row>
    <row r="2532" spans="1:1" x14ac:dyDescent="0.25">
      <c r="A2532" s="11">
        <v>30672</v>
      </c>
    </row>
    <row r="2533" spans="1:1" x14ac:dyDescent="0.25">
      <c r="A2533" s="11">
        <v>27152</v>
      </c>
    </row>
    <row r="2534" spans="1:1" x14ac:dyDescent="0.25">
      <c r="A2534" s="11">
        <v>27469</v>
      </c>
    </row>
    <row r="2535" spans="1:1" x14ac:dyDescent="0.25">
      <c r="A2535" s="11">
        <v>27814</v>
      </c>
    </row>
    <row r="2536" spans="1:1" x14ac:dyDescent="0.25">
      <c r="A2536" s="11">
        <v>27801</v>
      </c>
    </row>
    <row r="2537" spans="1:1" x14ac:dyDescent="0.25">
      <c r="A2537" s="11">
        <v>30787</v>
      </c>
    </row>
    <row r="2538" spans="1:1" x14ac:dyDescent="0.25">
      <c r="A2538" s="11">
        <v>27522</v>
      </c>
    </row>
    <row r="2539" spans="1:1" x14ac:dyDescent="0.25">
      <c r="A2539" s="11">
        <v>27520</v>
      </c>
    </row>
    <row r="2540" spans="1:1" x14ac:dyDescent="0.25">
      <c r="A2540" s="11">
        <v>27574</v>
      </c>
    </row>
    <row r="2541" spans="1:1" x14ac:dyDescent="0.25">
      <c r="A2541" s="11">
        <v>27903</v>
      </c>
    </row>
    <row r="2542" spans="1:1" x14ac:dyDescent="0.25">
      <c r="A2542" s="11">
        <v>27813</v>
      </c>
    </row>
    <row r="2543" spans="1:1" x14ac:dyDescent="0.25">
      <c r="A2543" s="11">
        <v>28166</v>
      </c>
    </row>
    <row r="2544" spans="1:1" x14ac:dyDescent="0.25">
      <c r="A2544" s="11">
        <v>27353</v>
      </c>
    </row>
    <row r="2545" spans="1:1" x14ac:dyDescent="0.25">
      <c r="A2545" s="11">
        <v>27927</v>
      </c>
    </row>
    <row r="2546" spans="1:1" x14ac:dyDescent="0.25">
      <c r="A2546" s="11">
        <v>30814</v>
      </c>
    </row>
    <row r="2547" spans="1:1" x14ac:dyDescent="0.25">
      <c r="A2547" s="11">
        <v>28711</v>
      </c>
    </row>
    <row r="2548" spans="1:1" x14ac:dyDescent="0.25">
      <c r="A2548" s="11">
        <v>27387</v>
      </c>
    </row>
    <row r="2549" spans="1:1" x14ac:dyDescent="0.25">
      <c r="A2549" s="11">
        <v>26215</v>
      </c>
    </row>
    <row r="2550" spans="1:1" x14ac:dyDescent="0.25">
      <c r="A2550" s="11">
        <v>27723</v>
      </c>
    </row>
    <row r="2551" spans="1:1" x14ac:dyDescent="0.25">
      <c r="A2551" s="11">
        <v>28519</v>
      </c>
    </row>
    <row r="2552" spans="1:1" x14ac:dyDescent="0.25">
      <c r="A2552" s="11">
        <v>28053</v>
      </c>
    </row>
    <row r="2553" spans="1:1" x14ac:dyDescent="0.25">
      <c r="A2553" s="11">
        <v>27891</v>
      </c>
    </row>
    <row r="2554" spans="1:1" x14ac:dyDescent="0.25">
      <c r="A2554" s="11">
        <v>28305</v>
      </c>
    </row>
    <row r="2555" spans="1:1" x14ac:dyDescent="0.25">
      <c r="A2555" s="11">
        <v>28373</v>
      </c>
    </row>
    <row r="2556" spans="1:1" x14ac:dyDescent="0.25">
      <c r="A2556" s="11">
        <v>27917</v>
      </c>
    </row>
    <row r="2557" spans="1:1" x14ac:dyDescent="0.25">
      <c r="A2557" s="11">
        <v>28246</v>
      </c>
    </row>
    <row r="2558" spans="1:1" x14ac:dyDescent="0.25">
      <c r="A2558" s="11">
        <v>25394</v>
      </c>
    </row>
    <row r="2559" spans="1:1" x14ac:dyDescent="0.25">
      <c r="A2559" s="11">
        <v>27820</v>
      </c>
    </row>
    <row r="2560" spans="1:1" x14ac:dyDescent="0.25">
      <c r="A2560" s="11">
        <v>24339</v>
      </c>
    </row>
    <row r="2561" spans="1:1" x14ac:dyDescent="0.25">
      <c r="A2561" s="11">
        <v>25282</v>
      </c>
    </row>
    <row r="2562" spans="1:1" x14ac:dyDescent="0.25">
      <c r="A2562" s="11">
        <v>28896</v>
      </c>
    </row>
    <row r="2563" spans="1:1" x14ac:dyDescent="0.25">
      <c r="A2563" s="11">
        <v>28708</v>
      </c>
    </row>
    <row r="2564" spans="1:1" x14ac:dyDescent="0.25">
      <c r="A2564" s="11">
        <v>29225</v>
      </c>
    </row>
    <row r="2565" spans="1:1" x14ac:dyDescent="0.25">
      <c r="A2565" s="11">
        <v>29855</v>
      </c>
    </row>
    <row r="2566" spans="1:1" x14ac:dyDescent="0.25">
      <c r="A2566" s="11">
        <v>29346</v>
      </c>
    </row>
    <row r="2567" spans="1:1" x14ac:dyDescent="0.25">
      <c r="A2567" s="11">
        <v>29206</v>
      </c>
    </row>
    <row r="2568" spans="1:1" x14ac:dyDescent="0.25">
      <c r="A2568" s="11">
        <v>27785</v>
      </c>
    </row>
    <row r="2569" spans="1:1" x14ac:dyDescent="0.25">
      <c r="A2569" s="11">
        <v>28463</v>
      </c>
    </row>
    <row r="2570" spans="1:1" x14ac:dyDescent="0.25">
      <c r="A2570" s="11">
        <v>26689</v>
      </c>
    </row>
    <row r="2571" spans="1:1" x14ac:dyDescent="0.25">
      <c r="A2571" s="11">
        <v>24727</v>
      </c>
    </row>
    <row r="2572" spans="1:1" x14ac:dyDescent="0.25">
      <c r="A2572" s="11">
        <v>29142</v>
      </c>
    </row>
    <row r="2573" spans="1:1" x14ac:dyDescent="0.25">
      <c r="A2573" s="11">
        <v>25326</v>
      </c>
    </row>
    <row r="2574" spans="1:1" x14ac:dyDescent="0.25">
      <c r="A2574" s="11">
        <v>26738</v>
      </c>
    </row>
    <row r="2575" spans="1:1" x14ac:dyDescent="0.25">
      <c r="A2575" s="11">
        <v>26657</v>
      </c>
    </row>
    <row r="2576" spans="1:1" x14ac:dyDescent="0.25">
      <c r="A2576" s="11">
        <v>29308</v>
      </c>
    </row>
    <row r="2577" spans="1:1" x14ac:dyDescent="0.25">
      <c r="A2577" s="11">
        <v>30280</v>
      </c>
    </row>
    <row r="2578" spans="1:1" x14ac:dyDescent="0.25">
      <c r="A2578" s="11">
        <v>29803</v>
      </c>
    </row>
    <row r="2579" spans="1:1" x14ac:dyDescent="0.25">
      <c r="A2579" s="11">
        <v>29478</v>
      </c>
    </row>
    <row r="2580" spans="1:1" x14ac:dyDescent="0.25">
      <c r="A2580" s="11">
        <v>29505</v>
      </c>
    </row>
    <row r="2581" spans="1:1" x14ac:dyDescent="0.25">
      <c r="A2581" s="11">
        <v>28974</v>
      </c>
    </row>
    <row r="2582" spans="1:1" x14ac:dyDescent="0.25">
      <c r="A2582" s="11">
        <v>29289</v>
      </c>
    </row>
    <row r="2583" spans="1:1" x14ac:dyDescent="0.25">
      <c r="A2583" s="11">
        <v>29446</v>
      </c>
    </row>
    <row r="2584" spans="1:1" x14ac:dyDescent="0.25">
      <c r="A2584" s="11">
        <v>29650</v>
      </c>
    </row>
    <row r="2585" spans="1:1" x14ac:dyDescent="0.25">
      <c r="A2585" s="11">
        <v>29385</v>
      </c>
    </row>
    <row r="2586" spans="1:1" x14ac:dyDescent="0.25">
      <c r="A2586" s="11">
        <v>22322</v>
      </c>
    </row>
    <row r="2587" spans="1:1" x14ac:dyDescent="0.25">
      <c r="A2587" s="11">
        <v>31411</v>
      </c>
    </row>
    <row r="2588" spans="1:1" x14ac:dyDescent="0.25">
      <c r="A2588" s="11">
        <v>30426</v>
      </c>
    </row>
    <row r="2589" spans="1:1" x14ac:dyDescent="0.25">
      <c r="A2589" s="11">
        <v>30628</v>
      </c>
    </row>
    <row r="2590" spans="1:1" x14ac:dyDescent="0.25">
      <c r="A2590" s="11">
        <v>29006</v>
      </c>
    </row>
    <row r="2591" spans="1:1" x14ac:dyDescent="0.25">
      <c r="A2591" s="11">
        <v>30014</v>
      </c>
    </row>
    <row r="2592" spans="1:1" x14ac:dyDescent="0.25">
      <c r="A2592" s="11">
        <v>30469</v>
      </c>
    </row>
    <row r="2593" spans="1:1" x14ac:dyDescent="0.25">
      <c r="A2593" s="11">
        <v>29731</v>
      </c>
    </row>
    <row r="2594" spans="1:1" x14ac:dyDescent="0.25">
      <c r="A2594" s="11">
        <v>28943</v>
      </c>
    </row>
    <row r="2595" spans="1:1" x14ac:dyDescent="0.25">
      <c r="A2595" s="11">
        <v>31481</v>
      </c>
    </row>
    <row r="2596" spans="1:1" x14ac:dyDescent="0.25">
      <c r="A2596" s="11">
        <v>32033</v>
      </c>
    </row>
    <row r="2597" spans="1:1" x14ac:dyDescent="0.25">
      <c r="A2597" s="11">
        <v>33088</v>
      </c>
    </row>
    <row r="2598" spans="1:1" x14ac:dyDescent="0.25">
      <c r="A2598" s="11">
        <v>31174</v>
      </c>
    </row>
    <row r="2599" spans="1:1" x14ac:dyDescent="0.25">
      <c r="A2599" s="11">
        <v>31476</v>
      </c>
    </row>
    <row r="2600" spans="1:1" x14ac:dyDescent="0.25">
      <c r="A2600" s="11">
        <v>31825</v>
      </c>
    </row>
    <row r="2601" spans="1:1" x14ac:dyDescent="0.25">
      <c r="A2601" s="11">
        <v>31782</v>
      </c>
    </row>
    <row r="2602" spans="1:1" x14ac:dyDescent="0.25">
      <c r="A2602" s="11">
        <v>30163</v>
      </c>
    </row>
    <row r="2603" spans="1:1" x14ac:dyDescent="0.25">
      <c r="A2603" s="11">
        <v>30813</v>
      </c>
    </row>
    <row r="2604" spans="1:1" x14ac:dyDescent="0.25">
      <c r="A2604" s="11">
        <v>31070</v>
      </c>
    </row>
    <row r="2605" spans="1:1" x14ac:dyDescent="0.25">
      <c r="A2605" s="11">
        <v>31265</v>
      </c>
    </row>
    <row r="2606" spans="1:1" x14ac:dyDescent="0.25">
      <c r="A2606" s="11">
        <v>31690</v>
      </c>
    </row>
    <row r="2607" spans="1:1" x14ac:dyDescent="0.25">
      <c r="A2607" s="11">
        <v>31436</v>
      </c>
    </row>
    <row r="2608" spans="1:1" x14ac:dyDescent="0.25">
      <c r="A2608" s="11">
        <v>31538</v>
      </c>
    </row>
    <row r="2609" spans="1:1" x14ac:dyDescent="0.25">
      <c r="A2609" s="11">
        <v>31520</v>
      </c>
    </row>
    <row r="2610" spans="1:1" x14ac:dyDescent="0.25">
      <c r="A2610" s="11">
        <v>31756</v>
      </c>
    </row>
    <row r="2611" spans="1:1" x14ac:dyDescent="0.25">
      <c r="A2611" s="11">
        <v>31974</v>
      </c>
    </row>
    <row r="2612" spans="1:1" x14ac:dyDescent="0.25">
      <c r="A2612" s="11">
        <v>30367</v>
      </c>
    </row>
    <row r="2613" spans="1:1" x14ac:dyDescent="0.25">
      <c r="A2613" s="11">
        <v>31336</v>
      </c>
    </row>
    <row r="2614" spans="1:1" x14ac:dyDescent="0.25">
      <c r="A2614" s="11">
        <v>31311</v>
      </c>
    </row>
    <row r="2615" spans="1:1" x14ac:dyDescent="0.25">
      <c r="A2615" s="11">
        <v>31114</v>
      </c>
    </row>
    <row r="2616" spans="1:1" x14ac:dyDescent="0.25">
      <c r="A2616" s="11">
        <v>31672</v>
      </c>
    </row>
    <row r="2617" spans="1:1" x14ac:dyDescent="0.25">
      <c r="A2617" s="11">
        <v>28654</v>
      </c>
    </row>
    <row r="2618" spans="1:1" x14ac:dyDescent="0.25">
      <c r="A2618" s="11">
        <v>31189</v>
      </c>
    </row>
    <row r="2619" spans="1:1" x14ac:dyDescent="0.25">
      <c r="A2619" s="11">
        <v>30983</v>
      </c>
    </row>
    <row r="2620" spans="1:1" x14ac:dyDescent="0.25">
      <c r="A2620" s="11">
        <v>31494</v>
      </c>
    </row>
    <row r="2621" spans="1:1" x14ac:dyDescent="0.25">
      <c r="A2621" s="11">
        <v>32184</v>
      </c>
    </row>
    <row r="2622" spans="1:1" x14ac:dyDescent="0.25">
      <c r="A2622" s="11">
        <v>32249</v>
      </c>
    </row>
    <row r="2623" spans="1:1" x14ac:dyDescent="0.25">
      <c r="A2623" s="11">
        <v>32239</v>
      </c>
    </row>
    <row r="2624" spans="1:1" x14ac:dyDescent="0.25">
      <c r="A2624" s="11">
        <v>30621</v>
      </c>
    </row>
    <row r="2625" spans="1:1" x14ac:dyDescent="0.25">
      <c r="A2625" s="11">
        <v>31857</v>
      </c>
    </row>
    <row r="2626" spans="1:1" x14ac:dyDescent="0.25">
      <c r="A2626" s="11">
        <v>32728</v>
      </c>
    </row>
    <row r="2627" spans="1:1" x14ac:dyDescent="0.25">
      <c r="A2627" s="11">
        <v>32461</v>
      </c>
    </row>
    <row r="2628" spans="1:1" x14ac:dyDescent="0.25">
      <c r="A2628" s="11">
        <v>32454</v>
      </c>
    </row>
    <row r="2629" spans="1:1" x14ac:dyDescent="0.25">
      <c r="A2629" s="11">
        <v>31817</v>
      </c>
    </row>
    <row r="2630" spans="1:1" x14ac:dyDescent="0.25">
      <c r="A2630" s="11">
        <v>28782</v>
      </c>
    </row>
    <row r="2631" spans="1:1" x14ac:dyDescent="0.25">
      <c r="A2631" s="11">
        <v>30677</v>
      </c>
    </row>
    <row r="2632" spans="1:1" x14ac:dyDescent="0.25">
      <c r="A2632" s="11">
        <v>30953</v>
      </c>
    </row>
    <row r="2633" spans="1:1" x14ac:dyDescent="0.25">
      <c r="A2633" s="11">
        <v>30729</v>
      </c>
    </row>
    <row r="2634" spans="1:1" x14ac:dyDescent="0.25">
      <c r="A2634" s="11">
        <v>31074</v>
      </c>
    </row>
    <row r="2635" spans="1:1" x14ac:dyDescent="0.25">
      <c r="A2635" s="11">
        <v>30733</v>
      </c>
    </row>
    <row r="2636" spans="1:1" x14ac:dyDescent="0.25">
      <c r="A2636" s="11">
        <v>31132</v>
      </c>
    </row>
    <row r="2637" spans="1:1" x14ac:dyDescent="0.25">
      <c r="A2637" s="11">
        <v>31068</v>
      </c>
    </row>
    <row r="2638" spans="1:1" x14ac:dyDescent="0.25">
      <c r="A2638" s="11">
        <v>30593</v>
      </c>
    </row>
    <row r="2639" spans="1:1" x14ac:dyDescent="0.25">
      <c r="A2639" s="11">
        <v>30282</v>
      </c>
    </row>
    <row r="2640" spans="1:1" x14ac:dyDescent="0.25">
      <c r="A2640" s="11">
        <v>29803</v>
      </c>
    </row>
    <row r="2641" spans="1:1" x14ac:dyDescent="0.25">
      <c r="A2641" s="11">
        <v>30051</v>
      </c>
    </row>
    <row r="2642" spans="1:1" x14ac:dyDescent="0.25">
      <c r="A2642" s="11">
        <v>30169</v>
      </c>
    </row>
    <row r="2643" spans="1:1" x14ac:dyDescent="0.25">
      <c r="A2643" s="11">
        <v>30774</v>
      </c>
    </row>
    <row r="2644" spans="1:1" x14ac:dyDescent="0.25">
      <c r="A2644" s="11">
        <v>31336</v>
      </c>
    </row>
    <row r="2645" spans="1:1" x14ac:dyDescent="0.25">
      <c r="A2645" s="11">
        <v>31651</v>
      </c>
    </row>
    <row r="2646" spans="1:1" x14ac:dyDescent="0.25">
      <c r="A2646" s="11">
        <v>31014</v>
      </c>
    </row>
    <row r="2647" spans="1:1" x14ac:dyDescent="0.25">
      <c r="A2647" s="11">
        <v>30974</v>
      </c>
    </row>
    <row r="2648" spans="1:1" x14ac:dyDescent="0.25">
      <c r="A2648" s="11">
        <v>31391</v>
      </c>
    </row>
    <row r="2649" spans="1:1" x14ac:dyDescent="0.25">
      <c r="A2649" s="11">
        <v>29766</v>
      </c>
    </row>
    <row r="2650" spans="1:1" x14ac:dyDescent="0.25">
      <c r="A2650" s="11">
        <v>31663</v>
      </c>
    </row>
    <row r="2651" spans="1:1" x14ac:dyDescent="0.25">
      <c r="A2651" s="11">
        <v>31301</v>
      </c>
    </row>
    <row r="2652" spans="1:1" x14ac:dyDescent="0.25">
      <c r="A2652" s="11">
        <v>32039</v>
      </c>
    </row>
    <row r="2653" spans="1:1" x14ac:dyDescent="0.25">
      <c r="A2653" s="11">
        <v>33017</v>
      </c>
    </row>
    <row r="2654" spans="1:1" x14ac:dyDescent="0.25">
      <c r="A2654" s="11">
        <v>33581</v>
      </c>
    </row>
    <row r="2655" spans="1:1" x14ac:dyDescent="0.25">
      <c r="A2655" s="11">
        <v>32699</v>
      </c>
    </row>
    <row r="2656" spans="1:1" x14ac:dyDescent="0.25">
      <c r="A2656" s="11">
        <v>32910</v>
      </c>
    </row>
    <row r="2657" spans="1:1" x14ac:dyDescent="0.25">
      <c r="A2657" s="11">
        <v>31972</v>
      </c>
    </row>
    <row r="2658" spans="1:1" x14ac:dyDescent="0.25">
      <c r="A2658" s="11">
        <v>32876</v>
      </c>
    </row>
    <row r="2659" spans="1:1" x14ac:dyDescent="0.25">
      <c r="A2659" s="11">
        <v>30875</v>
      </c>
    </row>
    <row r="2660" spans="1:1" x14ac:dyDescent="0.25">
      <c r="A2660" s="11">
        <v>28397</v>
      </c>
    </row>
    <row r="2661" spans="1:1" x14ac:dyDescent="0.25">
      <c r="A2661" s="11">
        <v>31310</v>
      </c>
    </row>
    <row r="2662" spans="1:1" x14ac:dyDescent="0.25">
      <c r="A2662" s="11">
        <v>32157</v>
      </c>
    </row>
    <row r="2663" spans="1:1" x14ac:dyDescent="0.25">
      <c r="A2663" s="11">
        <v>32911</v>
      </c>
    </row>
    <row r="2664" spans="1:1" x14ac:dyDescent="0.25">
      <c r="A2664" s="11">
        <v>32469</v>
      </c>
    </row>
    <row r="2665" spans="1:1" x14ac:dyDescent="0.25">
      <c r="A2665" s="11">
        <v>33231</v>
      </c>
    </row>
    <row r="2666" spans="1:1" x14ac:dyDescent="0.25">
      <c r="A2666" s="11">
        <v>33027</v>
      </c>
    </row>
    <row r="2667" spans="1:1" x14ac:dyDescent="0.25">
      <c r="A2667" s="11">
        <v>32176</v>
      </c>
    </row>
    <row r="2668" spans="1:1" x14ac:dyDescent="0.25">
      <c r="A2668" s="11">
        <v>28401</v>
      </c>
    </row>
    <row r="2669" spans="1:1" x14ac:dyDescent="0.25">
      <c r="A2669" s="11">
        <v>28849</v>
      </c>
    </row>
    <row r="2670" spans="1:1" x14ac:dyDescent="0.25">
      <c r="A2670" s="11">
        <v>28507</v>
      </c>
    </row>
    <row r="2671" spans="1:1" x14ac:dyDescent="0.25">
      <c r="A2671" s="11">
        <v>28867</v>
      </c>
    </row>
    <row r="2672" spans="1:1" x14ac:dyDescent="0.25">
      <c r="A2672" s="11">
        <v>28858</v>
      </c>
    </row>
    <row r="2673" spans="1:1" x14ac:dyDescent="0.25">
      <c r="A2673" s="11">
        <v>29115</v>
      </c>
    </row>
    <row r="2674" spans="1:1" x14ac:dyDescent="0.25">
      <c r="A2674" s="11">
        <v>29124</v>
      </c>
    </row>
    <row r="2675" spans="1:1" x14ac:dyDescent="0.25">
      <c r="A2675" s="11">
        <v>29685</v>
      </c>
    </row>
    <row r="2676" spans="1:1" x14ac:dyDescent="0.25">
      <c r="A2676" s="11">
        <v>29624</v>
      </c>
    </row>
    <row r="2677" spans="1:1" x14ac:dyDescent="0.25">
      <c r="A2677" s="11">
        <v>26947</v>
      </c>
    </row>
    <row r="2678" spans="1:1" x14ac:dyDescent="0.25">
      <c r="A2678" s="11">
        <v>28612</v>
      </c>
    </row>
    <row r="2679" spans="1:1" x14ac:dyDescent="0.25">
      <c r="A2679" s="11">
        <v>27127</v>
      </c>
    </row>
    <row r="2680" spans="1:1" x14ac:dyDescent="0.25">
      <c r="A2680" s="11">
        <v>30590</v>
      </c>
    </row>
    <row r="2681" spans="1:1" x14ac:dyDescent="0.25">
      <c r="A2681" s="11">
        <v>28209</v>
      </c>
    </row>
    <row r="2682" spans="1:1" x14ac:dyDescent="0.25">
      <c r="A2682" s="11">
        <v>27912</v>
      </c>
    </row>
    <row r="2683" spans="1:1" x14ac:dyDescent="0.25">
      <c r="A2683" s="11">
        <v>27765</v>
      </c>
    </row>
    <row r="2684" spans="1:1" x14ac:dyDescent="0.25">
      <c r="A2684" s="11">
        <v>27996</v>
      </c>
    </row>
    <row r="2685" spans="1:1" x14ac:dyDescent="0.25">
      <c r="A2685" s="11">
        <v>28405</v>
      </c>
    </row>
    <row r="2686" spans="1:1" x14ac:dyDescent="0.25">
      <c r="A2686" s="11">
        <v>28523</v>
      </c>
    </row>
    <row r="2687" spans="1:1" x14ac:dyDescent="0.25">
      <c r="A2687" s="11">
        <v>28819</v>
      </c>
    </row>
    <row r="2688" spans="1:1" x14ac:dyDescent="0.25">
      <c r="A2688" s="11">
        <v>24753</v>
      </c>
    </row>
    <row r="2689" spans="1:1" x14ac:dyDescent="0.25">
      <c r="A2689" s="11">
        <v>28185</v>
      </c>
    </row>
    <row r="2690" spans="1:1" x14ac:dyDescent="0.25">
      <c r="A2690" s="11">
        <v>30312</v>
      </c>
    </row>
    <row r="2691" spans="1:1" x14ac:dyDescent="0.25">
      <c r="A2691" s="11">
        <v>30197</v>
      </c>
    </row>
    <row r="2692" spans="1:1" x14ac:dyDescent="0.25">
      <c r="A2692" s="11">
        <v>30730</v>
      </c>
    </row>
    <row r="2693" spans="1:1" x14ac:dyDescent="0.25">
      <c r="A2693" s="11">
        <v>30642</v>
      </c>
    </row>
    <row r="2694" spans="1:1" x14ac:dyDescent="0.25">
      <c r="A2694" s="11">
        <v>30301</v>
      </c>
    </row>
    <row r="2695" spans="1:1" x14ac:dyDescent="0.25">
      <c r="A2695" s="11">
        <v>30328</v>
      </c>
    </row>
    <row r="2696" spans="1:1" x14ac:dyDescent="0.25">
      <c r="A2696" s="11">
        <v>29738</v>
      </c>
    </row>
    <row r="2697" spans="1:1" x14ac:dyDescent="0.25">
      <c r="A2697" s="11">
        <v>26925</v>
      </c>
    </row>
    <row r="2698" spans="1:1" x14ac:dyDescent="0.25">
      <c r="A2698" s="11">
        <v>30627</v>
      </c>
    </row>
    <row r="2699" spans="1:1" x14ac:dyDescent="0.25">
      <c r="A2699" s="11">
        <v>30370</v>
      </c>
    </row>
    <row r="2700" spans="1:1" x14ac:dyDescent="0.25">
      <c r="A2700" s="11">
        <v>30516</v>
      </c>
    </row>
    <row r="2701" spans="1:1" x14ac:dyDescent="0.25">
      <c r="A2701" s="11">
        <v>30954</v>
      </c>
    </row>
    <row r="2702" spans="1:1" x14ac:dyDescent="0.25">
      <c r="A2702" s="11">
        <v>30614</v>
      </c>
    </row>
    <row r="2703" spans="1:1" x14ac:dyDescent="0.25">
      <c r="A2703" s="11">
        <v>30564</v>
      </c>
    </row>
    <row r="2704" spans="1:1" x14ac:dyDescent="0.25">
      <c r="A2704" s="11">
        <v>27479</v>
      </c>
    </row>
    <row r="2705" spans="1:1" x14ac:dyDescent="0.25">
      <c r="A2705" s="11">
        <v>30257</v>
      </c>
    </row>
    <row r="2706" spans="1:1" x14ac:dyDescent="0.25">
      <c r="A2706" s="11">
        <v>30507</v>
      </c>
    </row>
    <row r="2707" spans="1:1" x14ac:dyDescent="0.25">
      <c r="A2707" s="11">
        <v>28938</v>
      </c>
    </row>
    <row r="2708" spans="1:1" x14ac:dyDescent="0.25">
      <c r="A2708" s="11">
        <v>32825</v>
      </c>
    </row>
    <row r="2709" spans="1:1" x14ac:dyDescent="0.25">
      <c r="A2709" s="11">
        <v>30280</v>
      </c>
    </row>
    <row r="2710" spans="1:1" x14ac:dyDescent="0.25">
      <c r="A2710" s="11">
        <v>31759</v>
      </c>
    </row>
    <row r="2711" spans="1:1" x14ac:dyDescent="0.25">
      <c r="A2711" s="11">
        <v>30162</v>
      </c>
    </row>
    <row r="2712" spans="1:1" x14ac:dyDescent="0.25">
      <c r="A2712" s="11">
        <v>30801</v>
      </c>
    </row>
    <row r="2713" spans="1:1" x14ac:dyDescent="0.25">
      <c r="A2713" s="11">
        <v>30815</v>
      </c>
    </row>
    <row r="2714" spans="1:1" x14ac:dyDescent="0.25">
      <c r="A2714" s="11">
        <v>31787</v>
      </c>
    </row>
    <row r="2715" spans="1:1" x14ac:dyDescent="0.25">
      <c r="A2715" s="11">
        <v>29998</v>
      </c>
    </row>
    <row r="2716" spans="1:1" x14ac:dyDescent="0.25">
      <c r="A2716" s="11">
        <v>27561</v>
      </c>
    </row>
    <row r="2717" spans="1:1" x14ac:dyDescent="0.25">
      <c r="A2717" s="11">
        <v>28768</v>
      </c>
    </row>
    <row r="2718" spans="1:1" x14ac:dyDescent="0.25">
      <c r="A2718" s="11">
        <v>29684</v>
      </c>
    </row>
    <row r="2719" spans="1:1" x14ac:dyDescent="0.25">
      <c r="A2719" s="11">
        <v>27725</v>
      </c>
    </row>
    <row r="2720" spans="1:1" x14ac:dyDescent="0.25">
      <c r="A2720" s="11">
        <v>30893</v>
      </c>
    </row>
    <row r="2721" spans="1:1" x14ac:dyDescent="0.25">
      <c r="A2721" s="11">
        <v>29477</v>
      </c>
    </row>
    <row r="2722" spans="1:1" x14ac:dyDescent="0.25">
      <c r="A2722" s="11">
        <v>29592</v>
      </c>
    </row>
    <row r="2723" spans="1:1" x14ac:dyDescent="0.25">
      <c r="A2723" s="11">
        <v>30154</v>
      </c>
    </row>
    <row r="2724" spans="1:1" x14ac:dyDescent="0.25">
      <c r="A2724" s="11">
        <v>31030</v>
      </c>
    </row>
    <row r="2725" spans="1:1" x14ac:dyDescent="0.25">
      <c r="A2725" s="11">
        <v>30348</v>
      </c>
    </row>
    <row r="2726" spans="1:1" x14ac:dyDescent="0.25">
      <c r="A2726" s="11">
        <v>30359</v>
      </c>
    </row>
    <row r="2727" spans="1:1" x14ac:dyDescent="0.25">
      <c r="A2727" s="11">
        <v>30835</v>
      </c>
    </row>
    <row r="2728" spans="1:1" x14ac:dyDescent="0.25">
      <c r="A2728" s="11">
        <v>23835</v>
      </c>
    </row>
    <row r="2729" spans="1:1" x14ac:dyDescent="0.25">
      <c r="A2729" s="11">
        <v>23522</v>
      </c>
    </row>
    <row r="2730" spans="1:1" x14ac:dyDescent="0.25">
      <c r="A2730" s="11">
        <v>24417</v>
      </c>
    </row>
    <row r="2731" spans="1:1" x14ac:dyDescent="0.25">
      <c r="A2731" s="11">
        <v>24131</v>
      </c>
    </row>
    <row r="2732" spans="1:1" x14ac:dyDescent="0.25">
      <c r="A2732" s="11">
        <v>23931</v>
      </c>
    </row>
    <row r="2733" spans="1:1" x14ac:dyDescent="0.25">
      <c r="A2733" s="11">
        <v>24321</v>
      </c>
    </row>
    <row r="2734" spans="1:1" x14ac:dyDescent="0.25">
      <c r="A2734" s="11">
        <v>28894</v>
      </c>
    </row>
    <row r="2735" spans="1:1" x14ac:dyDescent="0.25">
      <c r="A2735" s="11">
        <v>23494</v>
      </c>
    </row>
    <row r="2736" spans="1:1" x14ac:dyDescent="0.25">
      <c r="A2736" s="11">
        <v>24436</v>
      </c>
    </row>
    <row r="2737" spans="1:1" x14ac:dyDescent="0.25">
      <c r="A2737" s="11">
        <v>25742</v>
      </c>
    </row>
    <row r="2738" spans="1:1" x14ac:dyDescent="0.25">
      <c r="A2738" s="11">
        <v>25820</v>
      </c>
    </row>
    <row r="2739" spans="1:1" x14ac:dyDescent="0.25">
      <c r="A2739" s="11">
        <v>25334</v>
      </c>
    </row>
    <row r="2740" spans="1:1" x14ac:dyDescent="0.25">
      <c r="A2740" s="11">
        <v>26024</v>
      </c>
    </row>
    <row r="2741" spans="1:1" x14ac:dyDescent="0.25">
      <c r="A2741" s="11">
        <v>25064</v>
      </c>
    </row>
    <row r="2742" spans="1:1" x14ac:dyDescent="0.25">
      <c r="A2742" s="11">
        <v>25964</v>
      </c>
    </row>
    <row r="2743" spans="1:1" x14ac:dyDescent="0.25">
      <c r="A2743" s="11">
        <v>24175</v>
      </c>
    </row>
    <row r="2744" spans="1:1" x14ac:dyDescent="0.25">
      <c r="A2744" s="11">
        <v>26015</v>
      </c>
    </row>
    <row r="2745" spans="1:1" x14ac:dyDescent="0.25">
      <c r="A2745" s="11">
        <v>25511</v>
      </c>
    </row>
    <row r="2746" spans="1:1" x14ac:dyDescent="0.25">
      <c r="A2746" s="11">
        <v>25204</v>
      </c>
    </row>
    <row r="2747" spans="1:1" x14ac:dyDescent="0.25">
      <c r="A2747" s="11">
        <v>25793</v>
      </c>
    </row>
    <row r="2748" spans="1:1" x14ac:dyDescent="0.25">
      <c r="A2748" s="11">
        <v>25010</v>
      </c>
    </row>
    <row r="2749" spans="1:1" x14ac:dyDescent="0.25">
      <c r="A2749" s="11">
        <v>24173</v>
      </c>
    </row>
    <row r="2750" spans="1:1" x14ac:dyDescent="0.25">
      <c r="A2750" s="11">
        <v>24650</v>
      </c>
    </row>
    <row r="2751" spans="1:1" x14ac:dyDescent="0.25">
      <c r="A2751" s="11">
        <v>24896</v>
      </c>
    </row>
    <row r="2752" spans="1:1" x14ac:dyDescent="0.25">
      <c r="A2752" s="11">
        <v>23039</v>
      </c>
    </row>
    <row r="2753" spans="1:1" x14ac:dyDescent="0.25">
      <c r="A2753" s="11">
        <v>23816</v>
      </c>
    </row>
    <row r="2754" spans="1:1" x14ac:dyDescent="0.25">
      <c r="A2754" s="11">
        <v>24017</v>
      </c>
    </row>
    <row r="2755" spans="1:1" x14ac:dyDescent="0.25">
      <c r="A2755" s="11">
        <v>25338</v>
      </c>
    </row>
    <row r="2756" spans="1:1" x14ac:dyDescent="0.25">
      <c r="A2756" s="11">
        <v>25063</v>
      </c>
    </row>
    <row r="2757" spans="1:1" x14ac:dyDescent="0.25">
      <c r="A2757" s="11">
        <v>25615</v>
      </c>
    </row>
    <row r="2758" spans="1:1" x14ac:dyDescent="0.25">
      <c r="A2758" s="11">
        <v>25623</v>
      </c>
    </row>
    <row r="2759" spans="1:1" x14ac:dyDescent="0.25">
      <c r="A2759" s="11">
        <v>27813</v>
      </c>
    </row>
    <row r="2760" spans="1:1" x14ac:dyDescent="0.25">
      <c r="A2760" s="11">
        <v>25353</v>
      </c>
    </row>
    <row r="2761" spans="1:1" x14ac:dyDescent="0.25">
      <c r="A2761" s="11">
        <v>24369</v>
      </c>
    </row>
    <row r="2762" spans="1:1" x14ac:dyDescent="0.25">
      <c r="A2762" s="11">
        <v>24932</v>
      </c>
    </row>
    <row r="2763" spans="1:1" x14ac:dyDescent="0.25">
      <c r="A2763" s="11">
        <v>26290</v>
      </c>
    </row>
    <row r="2764" spans="1:1" x14ac:dyDescent="0.25">
      <c r="A2764" s="11">
        <v>25855</v>
      </c>
    </row>
    <row r="2765" spans="1:1" x14ac:dyDescent="0.25">
      <c r="A2765" s="11">
        <v>25238</v>
      </c>
    </row>
    <row r="2766" spans="1:1" x14ac:dyDescent="0.25">
      <c r="A2766" s="11">
        <v>25241</v>
      </c>
    </row>
    <row r="2767" spans="1:1" x14ac:dyDescent="0.25">
      <c r="A2767" s="11">
        <v>25802</v>
      </c>
    </row>
    <row r="2768" spans="1:1" x14ac:dyDescent="0.25">
      <c r="A2768" s="11">
        <v>25887</v>
      </c>
    </row>
    <row r="2769" spans="1:1" x14ac:dyDescent="0.25">
      <c r="A2769" s="11">
        <v>25496</v>
      </c>
    </row>
    <row r="2770" spans="1:1" x14ac:dyDescent="0.25">
      <c r="A2770" s="11">
        <v>24423</v>
      </c>
    </row>
    <row r="2771" spans="1:1" x14ac:dyDescent="0.25">
      <c r="A2771" s="11">
        <v>24933</v>
      </c>
    </row>
    <row r="2772" spans="1:1" x14ac:dyDescent="0.25">
      <c r="A2772" s="11">
        <v>25080</v>
      </c>
    </row>
    <row r="2773" spans="1:1" x14ac:dyDescent="0.25">
      <c r="A2773" s="11">
        <v>29162</v>
      </c>
    </row>
    <row r="2774" spans="1:1" x14ac:dyDescent="0.25">
      <c r="A2774" s="11">
        <v>25596</v>
      </c>
    </row>
    <row r="2775" spans="1:1" x14ac:dyDescent="0.25">
      <c r="A2775" s="11">
        <v>26673</v>
      </c>
    </row>
    <row r="2776" spans="1:1" x14ac:dyDescent="0.25">
      <c r="A2776" s="11">
        <v>29966</v>
      </c>
    </row>
    <row r="2777" spans="1:1" x14ac:dyDescent="0.25">
      <c r="A2777" s="11">
        <v>29812</v>
      </c>
    </row>
    <row r="2778" spans="1:1" x14ac:dyDescent="0.25">
      <c r="A2778" s="11">
        <v>29450</v>
      </c>
    </row>
    <row r="2779" spans="1:1" x14ac:dyDescent="0.25">
      <c r="A2779" s="11">
        <v>29540</v>
      </c>
    </row>
    <row r="2780" spans="1:1" x14ac:dyDescent="0.25">
      <c r="A2780" s="11">
        <v>28398</v>
      </c>
    </row>
    <row r="2781" spans="1:1" x14ac:dyDescent="0.25">
      <c r="A2781" s="11">
        <v>27093</v>
      </c>
    </row>
    <row r="2782" spans="1:1" x14ac:dyDescent="0.25">
      <c r="A2782" s="11">
        <v>25500</v>
      </c>
    </row>
    <row r="2783" spans="1:1" x14ac:dyDescent="0.25">
      <c r="A2783" s="11">
        <v>26446</v>
      </c>
    </row>
    <row r="2784" spans="1:1" x14ac:dyDescent="0.25">
      <c r="A2784" s="11">
        <v>26764</v>
      </c>
    </row>
    <row r="2785" spans="1:1" x14ac:dyDescent="0.25">
      <c r="A2785" s="11">
        <v>24730</v>
      </c>
    </row>
    <row r="2786" spans="1:1" x14ac:dyDescent="0.25">
      <c r="A2786" s="11">
        <v>25991</v>
      </c>
    </row>
    <row r="2787" spans="1:1" x14ac:dyDescent="0.25">
      <c r="A2787" s="11">
        <v>26963</v>
      </c>
    </row>
    <row r="2788" spans="1:1" x14ac:dyDescent="0.25">
      <c r="A2788" s="11">
        <v>25980</v>
      </c>
    </row>
    <row r="2789" spans="1:1" x14ac:dyDescent="0.25">
      <c r="A2789" s="11">
        <v>26592</v>
      </c>
    </row>
    <row r="2790" spans="1:1" x14ac:dyDescent="0.25">
      <c r="A2790" s="11">
        <v>25857</v>
      </c>
    </row>
    <row r="2791" spans="1:1" x14ac:dyDescent="0.25">
      <c r="A2791" s="11">
        <v>33544</v>
      </c>
    </row>
    <row r="2792" spans="1:1" x14ac:dyDescent="0.25">
      <c r="A2792" s="11">
        <v>33545</v>
      </c>
    </row>
    <row r="2793" spans="1:1" x14ac:dyDescent="0.25">
      <c r="A2793" s="11">
        <v>32108</v>
      </c>
    </row>
    <row r="2794" spans="1:1" x14ac:dyDescent="0.25">
      <c r="A2794" s="11">
        <v>33024</v>
      </c>
    </row>
    <row r="2795" spans="1:1" x14ac:dyDescent="0.25">
      <c r="A2795" s="11">
        <v>33304</v>
      </c>
    </row>
    <row r="2796" spans="1:1" x14ac:dyDescent="0.25">
      <c r="A2796" s="11">
        <v>34116</v>
      </c>
    </row>
    <row r="2797" spans="1:1" x14ac:dyDescent="0.25">
      <c r="A2797" s="11">
        <v>33161</v>
      </c>
    </row>
    <row r="2798" spans="1:1" x14ac:dyDescent="0.25">
      <c r="A2798" s="11">
        <v>33112</v>
      </c>
    </row>
    <row r="2799" spans="1:1" x14ac:dyDescent="0.25">
      <c r="A2799" s="11">
        <v>33110</v>
      </c>
    </row>
    <row r="2800" spans="1:1" x14ac:dyDescent="0.25">
      <c r="A2800" s="11">
        <v>33126</v>
      </c>
    </row>
    <row r="2801" spans="1:1" x14ac:dyDescent="0.25">
      <c r="A2801" s="11">
        <v>33506</v>
      </c>
    </row>
    <row r="2802" spans="1:1" x14ac:dyDescent="0.25">
      <c r="A2802" s="11">
        <v>33539</v>
      </c>
    </row>
    <row r="2803" spans="1:1" x14ac:dyDescent="0.25">
      <c r="A2803" s="11">
        <v>33326</v>
      </c>
    </row>
    <row r="2804" spans="1:1" x14ac:dyDescent="0.25">
      <c r="A2804" s="11">
        <v>33650</v>
      </c>
    </row>
    <row r="2805" spans="1:1" x14ac:dyDescent="0.25">
      <c r="A2805" s="11">
        <v>32747</v>
      </c>
    </row>
    <row r="2806" spans="1:1" x14ac:dyDescent="0.25">
      <c r="A2806" s="11">
        <v>32884</v>
      </c>
    </row>
    <row r="2807" spans="1:1" x14ac:dyDescent="0.25">
      <c r="A2807" s="11">
        <v>32989</v>
      </c>
    </row>
    <row r="2808" spans="1:1" x14ac:dyDescent="0.25">
      <c r="A2808" s="11">
        <v>32903</v>
      </c>
    </row>
    <row r="2809" spans="1:1" x14ac:dyDescent="0.25">
      <c r="A2809" s="11">
        <v>32344</v>
      </c>
    </row>
    <row r="2810" spans="1:1" x14ac:dyDescent="0.25">
      <c r="A2810" s="11">
        <v>32372</v>
      </c>
    </row>
    <row r="2811" spans="1:1" x14ac:dyDescent="0.25">
      <c r="A2811" s="11">
        <v>32880</v>
      </c>
    </row>
    <row r="2812" spans="1:1" x14ac:dyDescent="0.25">
      <c r="A2812" s="11">
        <v>32335</v>
      </c>
    </row>
    <row r="2813" spans="1:1" x14ac:dyDescent="0.25">
      <c r="A2813" s="11">
        <v>32165</v>
      </c>
    </row>
    <row r="2814" spans="1:1" x14ac:dyDescent="0.25">
      <c r="A2814" s="11">
        <v>31961</v>
      </c>
    </row>
    <row r="2815" spans="1:1" x14ac:dyDescent="0.25">
      <c r="A2815" s="11">
        <v>32871</v>
      </c>
    </row>
    <row r="2816" spans="1:1" x14ac:dyDescent="0.25">
      <c r="A2816" s="11">
        <v>31936</v>
      </c>
    </row>
    <row r="2817" spans="1:1" x14ac:dyDescent="0.25">
      <c r="A2817" s="11">
        <v>32668</v>
      </c>
    </row>
    <row r="2818" spans="1:1" x14ac:dyDescent="0.25">
      <c r="A2818" s="11">
        <v>32473</v>
      </c>
    </row>
    <row r="2819" spans="1:1" x14ac:dyDescent="0.25">
      <c r="A2819" s="11">
        <v>32768</v>
      </c>
    </row>
    <row r="2820" spans="1:1" x14ac:dyDescent="0.25">
      <c r="A2820" s="11">
        <v>32031</v>
      </c>
    </row>
    <row r="2821" spans="1:1" x14ac:dyDescent="0.25">
      <c r="A2821" s="11">
        <v>32590</v>
      </c>
    </row>
    <row r="2822" spans="1:1" x14ac:dyDescent="0.25">
      <c r="A2822" s="11">
        <v>32877</v>
      </c>
    </row>
    <row r="2823" spans="1:1" x14ac:dyDescent="0.25">
      <c r="A2823" s="11">
        <v>32950</v>
      </c>
    </row>
    <row r="2824" spans="1:1" x14ac:dyDescent="0.25">
      <c r="A2824" s="11">
        <v>32804</v>
      </c>
    </row>
    <row r="2825" spans="1:1" x14ac:dyDescent="0.25">
      <c r="A2825" s="11">
        <v>32469</v>
      </c>
    </row>
    <row r="2826" spans="1:1" x14ac:dyDescent="0.25">
      <c r="A2826" s="11">
        <v>33062</v>
      </c>
    </row>
    <row r="2827" spans="1:1" x14ac:dyDescent="0.25">
      <c r="A2827" s="11">
        <v>32272</v>
      </c>
    </row>
    <row r="2828" spans="1:1" x14ac:dyDescent="0.25">
      <c r="A2828" s="11">
        <v>32965</v>
      </c>
    </row>
    <row r="2829" spans="1:1" x14ac:dyDescent="0.25">
      <c r="A2829" s="11">
        <v>32007</v>
      </c>
    </row>
    <row r="2830" spans="1:1" x14ac:dyDescent="0.25">
      <c r="A2830" s="11">
        <v>32546</v>
      </c>
    </row>
    <row r="2831" spans="1:1" x14ac:dyDescent="0.25">
      <c r="A2831" s="11">
        <v>32681</v>
      </c>
    </row>
    <row r="2832" spans="1:1" x14ac:dyDescent="0.25">
      <c r="A2832" s="11">
        <v>32472</v>
      </c>
    </row>
    <row r="2833" spans="1:1" x14ac:dyDescent="0.25">
      <c r="A2833" s="11">
        <v>32296</v>
      </c>
    </row>
    <row r="2834" spans="1:1" x14ac:dyDescent="0.25">
      <c r="A2834" s="11">
        <v>32107</v>
      </c>
    </row>
    <row r="2835" spans="1:1" x14ac:dyDescent="0.25">
      <c r="A2835" s="11">
        <v>32165</v>
      </c>
    </row>
    <row r="2836" spans="1:1" x14ac:dyDescent="0.25">
      <c r="A2836" s="11">
        <v>32661</v>
      </c>
    </row>
    <row r="2837" spans="1:1" x14ac:dyDescent="0.25">
      <c r="A2837" s="11">
        <v>32564</v>
      </c>
    </row>
    <row r="2838" spans="1:1" x14ac:dyDescent="0.25">
      <c r="A2838" s="11">
        <v>31923</v>
      </c>
    </row>
    <row r="2839" spans="1:1" x14ac:dyDescent="0.25">
      <c r="A2839" s="11">
        <v>32648</v>
      </c>
    </row>
    <row r="2840" spans="1:1" x14ac:dyDescent="0.25">
      <c r="A2840" s="11">
        <v>32894</v>
      </c>
    </row>
    <row r="2841" spans="1:1" x14ac:dyDescent="0.25">
      <c r="A2841" s="11">
        <v>32096</v>
      </c>
    </row>
    <row r="2842" spans="1:1" x14ac:dyDescent="0.25">
      <c r="A2842" s="11">
        <v>32289</v>
      </c>
    </row>
    <row r="2843" spans="1:1" x14ac:dyDescent="0.25">
      <c r="A2843" s="11">
        <v>32863</v>
      </c>
    </row>
    <row r="2844" spans="1:1" x14ac:dyDescent="0.25">
      <c r="A2844" s="11">
        <v>32204</v>
      </c>
    </row>
    <row r="2845" spans="1:1" x14ac:dyDescent="0.25">
      <c r="A2845" s="11">
        <v>33331</v>
      </c>
    </row>
    <row r="2846" spans="1:1" x14ac:dyDescent="0.25">
      <c r="A2846" s="11">
        <v>31822</v>
      </c>
    </row>
    <row r="2847" spans="1:1" x14ac:dyDescent="0.25">
      <c r="A2847" s="11">
        <v>32332</v>
      </c>
    </row>
    <row r="2848" spans="1:1" x14ac:dyDescent="0.25">
      <c r="A2848" s="11">
        <v>33009</v>
      </c>
    </row>
    <row r="2849" spans="1:1" x14ac:dyDescent="0.25">
      <c r="A2849" s="11">
        <v>31938</v>
      </c>
    </row>
    <row r="2850" spans="1:1" x14ac:dyDescent="0.25">
      <c r="A2850" s="11">
        <v>31542</v>
      </c>
    </row>
    <row r="2851" spans="1:1" x14ac:dyDescent="0.25">
      <c r="A2851" s="11">
        <v>32818</v>
      </c>
    </row>
    <row r="2852" spans="1:1" x14ac:dyDescent="0.25">
      <c r="A2852" s="11">
        <v>32916</v>
      </c>
    </row>
    <row r="2853" spans="1:1" x14ac:dyDescent="0.25">
      <c r="A2853" s="11">
        <v>31780</v>
      </c>
    </row>
    <row r="2854" spans="1:1" x14ac:dyDescent="0.25">
      <c r="A2854" s="11">
        <v>32520</v>
      </c>
    </row>
    <row r="2855" spans="1:1" x14ac:dyDescent="0.25">
      <c r="A2855" s="11">
        <v>32615</v>
      </c>
    </row>
    <row r="2856" spans="1:1" x14ac:dyDescent="0.25">
      <c r="A2856" s="11">
        <v>32541</v>
      </c>
    </row>
    <row r="2857" spans="1:1" x14ac:dyDescent="0.25">
      <c r="A2857" s="11">
        <v>31081</v>
      </c>
    </row>
    <row r="2858" spans="1:1" x14ac:dyDescent="0.25">
      <c r="A2858" s="11">
        <v>32574</v>
      </c>
    </row>
    <row r="2859" spans="1:1" x14ac:dyDescent="0.25">
      <c r="A2859" s="11">
        <v>31924</v>
      </c>
    </row>
    <row r="2860" spans="1:1" x14ac:dyDescent="0.25">
      <c r="A2860" s="11">
        <v>31675</v>
      </c>
    </row>
    <row r="2861" spans="1:1" x14ac:dyDescent="0.25">
      <c r="A2861" s="11">
        <v>32060</v>
      </c>
    </row>
    <row r="2862" spans="1:1" x14ac:dyDescent="0.25">
      <c r="A2862" s="11">
        <v>32168</v>
      </c>
    </row>
    <row r="2863" spans="1:1" x14ac:dyDescent="0.25">
      <c r="A2863" s="11">
        <v>33083</v>
      </c>
    </row>
    <row r="2864" spans="1:1" x14ac:dyDescent="0.25">
      <c r="A2864" s="11">
        <v>33020</v>
      </c>
    </row>
    <row r="2865" spans="1:1" x14ac:dyDescent="0.25">
      <c r="A2865" s="11">
        <v>32517</v>
      </c>
    </row>
    <row r="2866" spans="1:1" x14ac:dyDescent="0.25">
      <c r="A2866" s="11">
        <v>31900</v>
      </c>
    </row>
    <row r="2867" spans="1:1" x14ac:dyDescent="0.25">
      <c r="A2867" s="11">
        <v>33000</v>
      </c>
    </row>
    <row r="2868" spans="1:1" x14ac:dyDescent="0.25">
      <c r="A2868" s="11">
        <v>32769</v>
      </c>
    </row>
    <row r="2869" spans="1:1" x14ac:dyDescent="0.25">
      <c r="A2869" s="11">
        <v>28909</v>
      </c>
    </row>
    <row r="2870" spans="1:1" x14ac:dyDescent="0.25">
      <c r="A2870" s="11">
        <v>26412</v>
      </c>
    </row>
    <row r="2871" spans="1:1" x14ac:dyDescent="0.25">
      <c r="A2871" s="11">
        <v>30436</v>
      </c>
    </row>
    <row r="2872" spans="1:1" x14ac:dyDescent="0.25">
      <c r="A2872" s="11">
        <v>28600</v>
      </c>
    </row>
    <row r="2873" spans="1:1" x14ac:dyDescent="0.25">
      <c r="A2873" s="11">
        <v>29300</v>
      </c>
    </row>
    <row r="2874" spans="1:1" x14ac:dyDescent="0.25">
      <c r="A2874" s="11">
        <v>29643</v>
      </c>
    </row>
    <row r="2875" spans="1:1" x14ac:dyDescent="0.25">
      <c r="A2875" s="11">
        <v>28831</v>
      </c>
    </row>
    <row r="2876" spans="1:1" x14ac:dyDescent="0.25">
      <c r="A2876" s="11">
        <v>31320</v>
      </c>
    </row>
    <row r="2877" spans="1:1" x14ac:dyDescent="0.25">
      <c r="A2877" s="11">
        <v>29194</v>
      </c>
    </row>
    <row r="2878" spans="1:1" x14ac:dyDescent="0.25">
      <c r="A2878" s="11">
        <v>26391</v>
      </c>
    </row>
    <row r="2879" spans="1:1" x14ac:dyDescent="0.25">
      <c r="A2879" s="11">
        <v>28457</v>
      </c>
    </row>
    <row r="2880" spans="1:1" x14ac:dyDescent="0.25">
      <c r="A2880" s="11">
        <v>27651</v>
      </c>
    </row>
    <row r="2881" spans="1:1" x14ac:dyDescent="0.25">
      <c r="A2881" s="11">
        <v>29931</v>
      </c>
    </row>
    <row r="2882" spans="1:1" x14ac:dyDescent="0.25">
      <c r="A2882" s="11">
        <v>30742</v>
      </c>
    </row>
    <row r="2883" spans="1:1" x14ac:dyDescent="0.25">
      <c r="A2883" s="11">
        <v>29368</v>
      </c>
    </row>
    <row r="2884" spans="1:1" x14ac:dyDescent="0.25">
      <c r="A2884" s="11">
        <v>29518</v>
      </c>
    </row>
    <row r="2885" spans="1:1" x14ac:dyDescent="0.25">
      <c r="A2885" s="11">
        <v>28394</v>
      </c>
    </row>
    <row r="2886" spans="1:1" x14ac:dyDescent="0.25">
      <c r="A2886" s="11">
        <v>29255</v>
      </c>
    </row>
    <row r="2887" spans="1:1" x14ac:dyDescent="0.25">
      <c r="A2887" s="11">
        <v>28913</v>
      </c>
    </row>
    <row r="2888" spans="1:1" x14ac:dyDescent="0.25">
      <c r="A2888" s="11">
        <v>32148</v>
      </c>
    </row>
    <row r="2889" spans="1:1" x14ac:dyDescent="0.25">
      <c r="A2889" s="11">
        <v>31967</v>
      </c>
    </row>
    <row r="2890" spans="1:1" x14ac:dyDescent="0.25">
      <c r="A2890" s="11">
        <v>32450</v>
      </c>
    </row>
    <row r="2891" spans="1:1" x14ac:dyDescent="0.25">
      <c r="A2891" s="11">
        <v>32740</v>
      </c>
    </row>
    <row r="2892" spans="1:1" x14ac:dyDescent="0.25">
      <c r="A2892" s="11">
        <v>32700</v>
      </c>
    </row>
    <row r="2893" spans="1:1" x14ac:dyDescent="0.25">
      <c r="A2893" s="11">
        <v>33574</v>
      </c>
    </row>
    <row r="2894" spans="1:1" x14ac:dyDescent="0.25">
      <c r="A2894" s="11">
        <v>32931</v>
      </c>
    </row>
    <row r="2895" spans="1:1" x14ac:dyDescent="0.25">
      <c r="A2895" s="11">
        <v>31995</v>
      </c>
    </row>
    <row r="2896" spans="1:1" x14ac:dyDescent="0.25">
      <c r="A2896" s="11">
        <v>32806</v>
      </c>
    </row>
    <row r="2897" spans="1:1" x14ac:dyDescent="0.25">
      <c r="A2897" s="11">
        <v>33572</v>
      </c>
    </row>
    <row r="2898" spans="1:1" x14ac:dyDescent="0.25">
      <c r="A2898" s="11">
        <v>32263</v>
      </c>
    </row>
    <row r="2899" spans="1:1" x14ac:dyDescent="0.25">
      <c r="A2899" s="11">
        <v>32743</v>
      </c>
    </row>
    <row r="2900" spans="1:1" x14ac:dyDescent="0.25">
      <c r="A2900" s="11">
        <v>32224</v>
      </c>
    </row>
    <row r="2901" spans="1:1" x14ac:dyDescent="0.25">
      <c r="A2901" s="11">
        <v>32881</v>
      </c>
    </row>
    <row r="2902" spans="1:1" x14ac:dyDescent="0.25">
      <c r="A2902" s="11">
        <v>32872</v>
      </c>
    </row>
    <row r="2903" spans="1:1" x14ac:dyDescent="0.25">
      <c r="A2903" s="11">
        <v>33132</v>
      </c>
    </row>
    <row r="2904" spans="1:1" x14ac:dyDescent="0.25">
      <c r="A2904" s="11">
        <v>32295</v>
      </c>
    </row>
    <row r="2905" spans="1:1" x14ac:dyDescent="0.25">
      <c r="A2905" s="11">
        <v>32720</v>
      </c>
    </row>
    <row r="2906" spans="1:1" x14ac:dyDescent="0.25">
      <c r="A2906" s="11">
        <v>32847</v>
      </c>
    </row>
    <row r="2907" spans="1:1" x14ac:dyDescent="0.25">
      <c r="A2907" s="11">
        <v>32994</v>
      </c>
    </row>
    <row r="2908" spans="1:1" x14ac:dyDescent="0.25">
      <c r="A2908" s="11">
        <v>32062</v>
      </c>
    </row>
    <row r="2909" spans="1:1" x14ac:dyDescent="0.25">
      <c r="A2909" s="11">
        <v>32280</v>
      </c>
    </row>
    <row r="2910" spans="1:1" x14ac:dyDescent="0.25">
      <c r="A2910" s="11">
        <v>32874</v>
      </c>
    </row>
    <row r="2911" spans="1:1" x14ac:dyDescent="0.25">
      <c r="A2911" s="11">
        <v>32762</v>
      </c>
    </row>
    <row r="2912" spans="1:1" x14ac:dyDescent="0.25">
      <c r="A2912" s="11">
        <v>32587</v>
      </c>
    </row>
    <row r="2913" spans="1:1" x14ac:dyDescent="0.25">
      <c r="A2913" s="11">
        <v>32166</v>
      </c>
    </row>
    <row r="2914" spans="1:1" x14ac:dyDescent="0.25">
      <c r="A2914" s="11">
        <v>32861</v>
      </c>
    </row>
    <row r="2915" spans="1:1" x14ac:dyDescent="0.25">
      <c r="A2915" s="11">
        <v>32809</v>
      </c>
    </row>
    <row r="2916" spans="1:1" x14ac:dyDescent="0.25">
      <c r="A2916" s="11">
        <v>33375</v>
      </c>
    </row>
    <row r="2917" spans="1:1" x14ac:dyDescent="0.25">
      <c r="A2917" s="11">
        <v>32473</v>
      </c>
    </row>
    <row r="2918" spans="1:1" x14ac:dyDescent="0.25">
      <c r="A2918" s="11">
        <v>31965</v>
      </c>
    </row>
    <row r="2919" spans="1:1" x14ac:dyDescent="0.25">
      <c r="A2919" s="11">
        <v>32665</v>
      </c>
    </row>
    <row r="2920" spans="1:1" x14ac:dyDescent="0.25">
      <c r="A2920" s="11">
        <v>32925</v>
      </c>
    </row>
    <row r="2921" spans="1:1" x14ac:dyDescent="0.25">
      <c r="A2921" s="11">
        <v>32589</v>
      </c>
    </row>
    <row r="2922" spans="1:1" x14ac:dyDescent="0.25">
      <c r="A2922" s="11">
        <v>30503</v>
      </c>
    </row>
    <row r="2923" spans="1:1" x14ac:dyDescent="0.25">
      <c r="A2923" s="11">
        <v>31762</v>
      </c>
    </row>
    <row r="2924" spans="1:1" x14ac:dyDescent="0.25">
      <c r="A2924" s="11">
        <v>33513</v>
      </c>
    </row>
    <row r="2925" spans="1:1" x14ac:dyDescent="0.25">
      <c r="A2925" s="11">
        <v>32842</v>
      </c>
    </row>
    <row r="2926" spans="1:1" x14ac:dyDescent="0.25">
      <c r="A2926" s="11">
        <v>33392</v>
      </c>
    </row>
    <row r="2927" spans="1:1" x14ac:dyDescent="0.25">
      <c r="A2927" s="11">
        <v>32468</v>
      </c>
    </row>
    <row r="2928" spans="1:1" x14ac:dyDescent="0.25">
      <c r="A2928" s="11">
        <v>32176</v>
      </c>
    </row>
    <row r="2929" spans="1:1" x14ac:dyDescent="0.25">
      <c r="A2929" s="11">
        <v>32726</v>
      </c>
    </row>
    <row r="2930" spans="1:1" x14ac:dyDescent="0.25">
      <c r="A2930" s="11">
        <v>32564</v>
      </c>
    </row>
    <row r="2931" spans="1:1" x14ac:dyDescent="0.25">
      <c r="A2931" s="11">
        <v>32777</v>
      </c>
    </row>
    <row r="2932" spans="1:1" x14ac:dyDescent="0.25">
      <c r="A2932" s="11">
        <v>32521</v>
      </c>
    </row>
    <row r="2933" spans="1:1" x14ac:dyDescent="0.25">
      <c r="A2933" s="11">
        <v>32441</v>
      </c>
    </row>
    <row r="2934" spans="1:1" x14ac:dyDescent="0.25">
      <c r="A2934" s="11">
        <v>31935</v>
      </c>
    </row>
    <row r="2935" spans="1:1" x14ac:dyDescent="0.25">
      <c r="A2935" s="11">
        <v>33189</v>
      </c>
    </row>
    <row r="2936" spans="1:1" x14ac:dyDescent="0.25">
      <c r="A2936" s="11">
        <v>33151</v>
      </c>
    </row>
    <row r="2937" spans="1:1" x14ac:dyDescent="0.25">
      <c r="A2937" s="11">
        <v>32557</v>
      </c>
    </row>
    <row r="2938" spans="1:1" x14ac:dyDescent="0.25">
      <c r="A2938" s="11">
        <v>31802</v>
      </c>
    </row>
    <row r="2939" spans="1:1" x14ac:dyDescent="0.25">
      <c r="A2939" s="11">
        <v>33444</v>
      </c>
    </row>
    <row r="2940" spans="1:1" x14ac:dyDescent="0.25">
      <c r="A2940" s="11">
        <v>32553</v>
      </c>
    </row>
    <row r="2941" spans="1:1" x14ac:dyDescent="0.25">
      <c r="A2941" s="11">
        <v>32992</v>
      </c>
    </row>
    <row r="2942" spans="1:1" x14ac:dyDescent="0.25">
      <c r="A2942" s="11">
        <v>32480</v>
      </c>
    </row>
    <row r="2943" spans="1:1" x14ac:dyDescent="0.25">
      <c r="A2943" s="11">
        <v>32730</v>
      </c>
    </row>
    <row r="2944" spans="1:1" x14ac:dyDescent="0.25">
      <c r="A2944" s="11">
        <v>33387</v>
      </c>
    </row>
    <row r="2945" spans="1:1" x14ac:dyDescent="0.25">
      <c r="A2945" s="11">
        <v>31522</v>
      </c>
    </row>
    <row r="2946" spans="1:1" x14ac:dyDescent="0.25">
      <c r="A2946" s="11">
        <v>33169</v>
      </c>
    </row>
    <row r="2947" spans="1:1" x14ac:dyDescent="0.25">
      <c r="A2947" s="11">
        <v>32610</v>
      </c>
    </row>
    <row r="2948" spans="1:1" x14ac:dyDescent="0.25">
      <c r="A2948" s="11">
        <v>32718</v>
      </c>
    </row>
    <row r="2949" spans="1:1" x14ac:dyDescent="0.25">
      <c r="A2949" s="11">
        <v>32592</v>
      </c>
    </row>
    <row r="2950" spans="1:1" x14ac:dyDescent="0.25">
      <c r="A2950" s="11">
        <v>31669</v>
      </c>
    </row>
    <row r="2951" spans="1:1" x14ac:dyDescent="0.25">
      <c r="A2951" s="11">
        <v>21817</v>
      </c>
    </row>
    <row r="2952" spans="1:1" x14ac:dyDescent="0.25">
      <c r="A2952" s="11">
        <v>32855</v>
      </c>
    </row>
    <row r="2953" spans="1:1" x14ac:dyDescent="0.25">
      <c r="A2953" s="11">
        <v>25595</v>
      </c>
    </row>
    <row r="2954" spans="1:1" x14ac:dyDescent="0.25">
      <c r="A2954" s="11">
        <v>30479</v>
      </c>
    </row>
    <row r="2955" spans="1:1" x14ac:dyDescent="0.25">
      <c r="A2955" s="11">
        <v>29231</v>
      </c>
    </row>
    <row r="2956" spans="1:1" x14ac:dyDescent="0.25">
      <c r="A2956" s="11">
        <v>29209</v>
      </c>
    </row>
    <row r="2957" spans="1:1" x14ac:dyDescent="0.25">
      <c r="A2957" s="11">
        <v>29069</v>
      </c>
    </row>
    <row r="2958" spans="1:1" x14ac:dyDescent="0.25">
      <c r="A2958" s="11">
        <v>31164</v>
      </c>
    </row>
    <row r="2959" spans="1:1" x14ac:dyDescent="0.25">
      <c r="A2959" s="11">
        <v>31229</v>
      </c>
    </row>
    <row r="2960" spans="1:1" x14ac:dyDescent="0.25">
      <c r="A2960" s="11">
        <v>28482</v>
      </c>
    </row>
    <row r="2961" spans="1:1" x14ac:dyDescent="0.25">
      <c r="A2961" s="11">
        <v>30896</v>
      </c>
    </row>
    <row r="2962" spans="1:1" x14ac:dyDescent="0.25">
      <c r="A2962" s="11">
        <v>24740</v>
      </c>
    </row>
    <row r="2963" spans="1:1" x14ac:dyDescent="0.25">
      <c r="A2963" s="11">
        <v>32174</v>
      </c>
    </row>
    <row r="2964" spans="1:1" x14ac:dyDescent="0.25">
      <c r="A2964" s="11">
        <v>33550</v>
      </c>
    </row>
    <row r="2965" spans="1:1" x14ac:dyDescent="0.25">
      <c r="A2965" s="11">
        <v>32922</v>
      </c>
    </row>
    <row r="2966" spans="1:1" x14ac:dyDescent="0.25">
      <c r="A2966" s="11">
        <v>32050</v>
      </c>
    </row>
    <row r="2967" spans="1:1" x14ac:dyDescent="0.25">
      <c r="A2967" s="11">
        <v>32599</v>
      </c>
    </row>
    <row r="2968" spans="1:1" x14ac:dyDescent="0.25">
      <c r="A2968" s="11">
        <v>32009</v>
      </c>
    </row>
    <row r="2969" spans="1:1" x14ac:dyDescent="0.25">
      <c r="A2969" s="11">
        <v>32999</v>
      </c>
    </row>
    <row r="2970" spans="1:1" x14ac:dyDescent="0.25">
      <c r="A2970" s="11">
        <v>32693</v>
      </c>
    </row>
    <row r="2971" spans="1:1" x14ac:dyDescent="0.25">
      <c r="A2971" s="11">
        <v>32511</v>
      </c>
    </row>
    <row r="2972" spans="1:1" x14ac:dyDescent="0.25">
      <c r="A2972" s="11">
        <v>33563</v>
      </c>
    </row>
    <row r="2973" spans="1:1" x14ac:dyDescent="0.25">
      <c r="A2973" s="11">
        <v>33424</v>
      </c>
    </row>
    <row r="2974" spans="1:1" x14ac:dyDescent="0.25">
      <c r="A2974" s="11">
        <v>32951</v>
      </c>
    </row>
    <row r="2975" spans="1:1" x14ac:dyDescent="0.25">
      <c r="A2975" s="11">
        <v>33575</v>
      </c>
    </row>
    <row r="2976" spans="1:1" x14ac:dyDescent="0.25">
      <c r="A2976" s="11">
        <v>33555</v>
      </c>
    </row>
    <row r="2977" spans="1:1" x14ac:dyDescent="0.25">
      <c r="A2977" s="11">
        <v>32191</v>
      </c>
    </row>
    <row r="2978" spans="1:1" x14ac:dyDescent="0.25">
      <c r="A2978" s="11">
        <v>32370</v>
      </c>
    </row>
    <row r="2979" spans="1:1" x14ac:dyDescent="0.25">
      <c r="A2979" s="11">
        <v>32809</v>
      </c>
    </row>
    <row r="2980" spans="1:1" x14ac:dyDescent="0.25">
      <c r="A2980" s="11">
        <v>33182</v>
      </c>
    </row>
    <row r="2981" spans="1:1" x14ac:dyDescent="0.25">
      <c r="A2981" s="11">
        <v>32708</v>
      </c>
    </row>
    <row r="2982" spans="1:1" x14ac:dyDescent="0.25">
      <c r="A2982" s="11">
        <v>33045</v>
      </c>
    </row>
    <row r="2983" spans="1:1" x14ac:dyDescent="0.25">
      <c r="A2983" s="11">
        <v>32637</v>
      </c>
    </row>
    <row r="2984" spans="1:1" x14ac:dyDescent="0.25">
      <c r="A2984" s="11">
        <v>32896</v>
      </c>
    </row>
    <row r="2985" spans="1:1" x14ac:dyDescent="0.25">
      <c r="A2985" s="11">
        <v>33213</v>
      </c>
    </row>
    <row r="2986" spans="1:1" x14ac:dyDescent="0.25">
      <c r="A2986" s="11">
        <v>33491</v>
      </c>
    </row>
    <row r="2987" spans="1:1" x14ac:dyDescent="0.25">
      <c r="A2987" s="11">
        <v>33532</v>
      </c>
    </row>
    <row r="2988" spans="1:1" x14ac:dyDescent="0.25">
      <c r="A2988" s="11">
        <v>33295</v>
      </c>
    </row>
    <row r="2989" spans="1:1" x14ac:dyDescent="0.25">
      <c r="A2989" s="11">
        <v>33058</v>
      </c>
    </row>
    <row r="2990" spans="1:1" x14ac:dyDescent="0.25">
      <c r="A2990" s="11">
        <v>33234</v>
      </c>
    </row>
    <row r="2991" spans="1:1" x14ac:dyDescent="0.25">
      <c r="A2991" s="11">
        <v>32748</v>
      </c>
    </row>
    <row r="2992" spans="1:1" x14ac:dyDescent="0.25">
      <c r="A2992" s="11">
        <v>33349</v>
      </c>
    </row>
    <row r="2993" spans="1:1" x14ac:dyDescent="0.25">
      <c r="A2993" s="11">
        <v>33245</v>
      </c>
    </row>
    <row r="2994" spans="1:1" x14ac:dyDescent="0.25">
      <c r="A2994" s="11">
        <v>32459</v>
      </c>
    </row>
    <row r="2995" spans="1:1" x14ac:dyDescent="0.25">
      <c r="A2995" s="11">
        <v>32385</v>
      </c>
    </row>
    <row r="2996" spans="1:1" x14ac:dyDescent="0.25">
      <c r="A2996" s="11">
        <v>29787</v>
      </c>
    </row>
    <row r="2997" spans="1:1" x14ac:dyDescent="0.25">
      <c r="A2997" s="11">
        <v>31385</v>
      </c>
    </row>
    <row r="2998" spans="1:1" x14ac:dyDescent="0.25">
      <c r="A2998" s="11">
        <v>29906</v>
      </c>
    </row>
    <row r="2999" spans="1:1" x14ac:dyDescent="0.25">
      <c r="A2999" s="11">
        <v>29227</v>
      </c>
    </row>
    <row r="3000" spans="1:1" x14ac:dyDescent="0.25">
      <c r="A3000" s="11">
        <v>28152</v>
      </c>
    </row>
    <row r="3001" spans="1:1" x14ac:dyDescent="0.25">
      <c r="A3001" s="11">
        <v>29917</v>
      </c>
    </row>
    <row r="3002" spans="1:1" x14ac:dyDescent="0.25">
      <c r="A3002" s="11">
        <v>29686</v>
      </c>
    </row>
    <row r="3003" spans="1:1" x14ac:dyDescent="0.25">
      <c r="A3003" s="11">
        <v>29262</v>
      </c>
    </row>
    <row r="3004" spans="1:1" x14ac:dyDescent="0.25">
      <c r="A3004" s="11">
        <v>29307</v>
      </c>
    </row>
    <row r="3005" spans="1:1" x14ac:dyDescent="0.25">
      <c r="A3005" s="11">
        <v>28816</v>
      </c>
    </row>
    <row r="3006" spans="1:1" x14ac:dyDescent="0.25">
      <c r="A3006" s="11">
        <v>29531</v>
      </c>
    </row>
    <row r="3007" spans="1:1" x14ac:dyDescent="0.25">
      <c r="A3007" s="11">
        <v>30317</v>
      </c>
    </row>
    <row r="3008" spans="1:1" x14ac:dyDescent="0.25">
      <c r="A3008" s="11">
        <v>27791</v>
      </c>
    </row>
    <row r="3009" spans="1:1" x14ac:dyDescent="0.25">
      <c r="A3009" s="11">
        <v>30319</v>
      </c>
    </row>
    <row r="3010" spans="1:1" x14ac:dyDescent="0.25">
      <c r="A3010" s="11">
        <v>30321</v>
      </c>
    </row>
    <row r="3011" spans="1:1" x14ac:dyDescent="0.25">
      <c r="A3011" s="11">
        <v>29218</v>
      </c>
    </row>
    <row r="3012" spans="1:1" x14ac:dyDescent="0.25">
      <c r="A3012" s="11">
        <v>30233</v>
      </c>
    </row>
    <row r="3013" spans="1:1" x14ac:dyDescent="0.25">
      <c r="A3013" s="11">
        <v>30394</v>
      </c>
    </row>
    <row r="3014" spans="1:1" x14ac:dyDescent="0.25">
      <c r="A3014" s="11">
        <v>28798</v>
      </c>
    </row>
    <row r="3015" spans="1:1" x14ac:dyDescent="0.25">
      <c r="A3015" s="11">
        <v>29459</v>
      </c>
    </row>
    <row r="3016" spans="1:1" x14ac:dyDescent="0.25">
      <c r="A3016" s="11">
        <v>29419</v>
      </c>
    </row>
    <row r="3017" spans="1:1" x14ac:dyDescent="0.25">
      <c r="A3017" s="11">
        <v>29927</v>
      </c>
    </row>
    <row r="3018" spans="1:1" x14ac:dyDescent="0.25">
      <c r="A3018" s="11">
        <v>30928</v>
      </c>
    </row>
    <row r="3019" spans="1:1" x14ac:dyDescent="0.25">
      <c r="A3019" s="11">
        <v>32460</v>
      </c>
    </row>
    <row r="3020" spans="1:1" x14ac:dyDescent="0.25">
      <c r="A3020" s="11">
        <v>21990</v>
      </c>
    </row>
    <row r="3021" spans="1:1" x14ac:dyDescent="0.25">
      <c r="A3021" s="11">
        <v>27953</v>
      </c>
    </row>
    <row r="3022" spans="1:1" x14ac:dyDescent="0.25">
      <c r="A3022" s="11">
        <v>29240</v>
      </c>
    </row>
    <row r="3023" spans="1:1" x14ac:dyDescent="0.25">
      <c r="A3023" s="11">
        <v>30135</v>
      </c>
    </row>
    <row r="3024" spans="1:1" x14ac:dyDescent="0.25">
      <c r="A3024" s="11">
        <v>25516</v>
      </c>
    </row>
    <row r="3025" spans="1:1" x14ac:dyDescent="0.25">
      <c r="A3025" s="11">
        <v>26186</v>
      </c>
    </row>
    <row r="3026" spans="1:1" x14ac:dyDescent="0.25">
      <c r="A3026" s="11">
        <v>25622</v>
      </c>
    </row>
    <row r="3027" spans="1:1" x14ac:dyDescent="0.25">
      <c r="A3027" s="11">
        <v>30319</v>
      </c>
    </row>
    <row r="3028" spans="1:1" x14ac:dyDescent="0.25">
      <c r="A3028" s="11">
        <v>30431</v>
      </c>
    </row>
    <row r="3029" spans="1:1" x14ac:dyDescent="0.25">
      <c r="A3029" s="11">
        <v>23711</v>
      </c>
    </row>
    <row r="3030" spans="1:1" x14ac:dyDescent="0.25">
      <c r="A3030" s="11">
        <v>24423</v>
      </c>
    </row>
    <row r="3031" spans="1:1" x14ac:dyDescent="0.25">
      <c r="A3031" s="11">
        <v>29692</v>
      </c>
    </row>
    <row r="3032" spans="1:1" x14ac:dyDescent="0.25">
      <c r="A3032" s="11">
        <v>31101</v>
      </c>
    </row>
    <row r="3033" spans="1:1" x14ac:dyDescent="0.25">
      <c r="A3033" s="11">
        <v>30883</v>
      </c>
    </row>
    <row r="3034" spans="1:1" x14ac:dyDescent="0.25">
      <c r="A3034" s="11">
        <v>30412</v>
      </c>
    </row>
    <row r="3035" spans="1:1" x14ac:dyDescent="0.25">
      <c r="A3035" s="11">
        <v>29126</v>
      </c>
    </row>
    <row r="3036" spans="1:1" x14ac:dyDescent="0.25">
      <c r="A3036" s="11">
        <v>32592</v>
      </c>
    </row>
    <row r="3037" spans="1:1" x14ac:dyDescent="0.25">
      <c r="A3037" s="11">
        <v>32698</v>
      </c>
    </row>
    <row r="3038" spans="1:1" x14ac:dyDescent="0.25">
      <c r="A3038" s="11">
        <v>34225</v>
      </c>
    </row>
    <row r="3039" spans="1:1" x14ac:dyDescent="0.25">
      <c r="A3039" s="11">
        <v>33083</v>
      </c>
    </row>
    <row r="3040" spans="1:1" x14ac:dyDescent="0.25">
      <c r="A3040" s="11">
        <v>33808</v>
      </c>
    </row>
    <row r="3041" spans="1:1" x14ac:dyDescent="0.25">
      <c r="A3041" s="11">
        <v>33744</v>
      </c>
    </row>
    <row r="3042" spans="1:1" x14ac:dyDescent="0.25">
      <c r="A3042" s="11">
        <v>32986</v>
      </c>
    </row>
    <row r="3043" spans="1:1" x14ac:dyDescent="0.25">
      <c r="A3043" s="11">
        <v>33739</v>
      </c>
    </row>
    <row r="3044" spans="1:1" x14ac:dyDescent="0.25">
      <c r="A3044" s="11">
        <v>33140</v>
      </c>
    </row>
    <row r="3045" spans="1:1" x14ac:dyDescent="0.25">
      <c r="A3045" s="11">
        <v>33078</v>
      </c>
    </row>
    <row r="3046" spans="1:1" x14ac:dyDescent="0.25">
      <c r="A3046" s="11">
        <v>34003</v>
      </c>
    </row>
    <row r="3047" spans="1:1" x14ac:dyDescent="0.25">
      <c r="A3047" s="11">
        <v>33486</v>
      </c>
    </row>
    <row r="3048" spans="1:1" x14ac:dyDescent="0.25">
      <c r="A3048" s="11">
        <v>34000</v>
      </c>
    </row>
    <row r="3049" spans="1:1" x14ac:dyDescent="0.25">
      <c r="A3049" s="11">
        <v>33618</v>
      </c>
    </row>
    <row r="3050" spans="1:1" x14ac:dyDescent="0.25">
      <c r="A3050" s="11">
        <v>33528</v>
      </c>
    </row>
    <row r="3051" spans="1:1" x14ac:dyDescent="0.25">
      <c r="A3051" s="11">
        <v>32815</v>
      </c>
    </row>
    <row r="3052" spans="1:1" x14ac:dyDescent="0.25">
      <c r="A3052" s="11">
        <v>33241</v>
      </c>
    </row>
    <row r="3053" spans="1:1" x14ac:dyDescent="0.25">
      <c r="A3053" s="11">
        <v>33335</v>
      </c>
    </row>
    <row r="3054" spans="1:1" x14ac:dyDescent="0.25">
      <c r="A3054" s="11">
        <v>33963</v>
      </c>
    </row>
    <row r="3055" spans="1:1" x14ac:dyDescent="0.25">
      <c r="A3055" s="11">
        <v>32992</v>
      </c>
    </row>
    <row r="3056" spans="1:1" x14ac:dyDescent="0.25">
      <c r="A3056" s="11">
        <v>31941</v>
      </c>
    </row>
    <row r="3057" spans="1:1" x14ac:dyDescent="0.25">
      <c r="A3057" s="11">
        <v>33762</v>
      </c>
    </row>
    <row r="3058" spans="1:1" x14ac:dyDescent="0.25">
      <c r="A3058" s="11">
        <v>32864</v>
      </c>
    </row>
    <row r="3059" spans="1:1" x14ac:dyDescent="0.25">
      <c r="A3059" s="11">
        <v>33015</v>
      </c>
    </row>
    <row r="3060" spans="1:1" x14ac:dyDescent="0.25">
      <c r="A3060" s="11">
        <v>32621</v>
      </c>
    </row>
    <row r="3061" spans="1:1" x14ac:dyDescent="0.25">
      <c r="A3061" s="11">
        <v>32571</v>
      </c>
    </row>
    <row r="3062" spans="1:1" x14ac:dyDescent="0.25">
      <c r="A3062" s="11">
        <v>32414</v>
      </c>
    </row>
    <row r="3063" spans="1:1" x14ac:dyDescent="0.25">
      <c r="A3063" s="11">
        <v>33212</v>
      </c>
    </row>
    <row r="3064" spans="1:1" x14ac:dyDescent="0.25">
      <c r="A3064" s="11">
        <v>33243</v>
      </c>
    </row>
    <row r="3065" spans="1:1" x14ac:dyDescent="0.25">
      <c r="A3065" s="11">
        <v>32933</v>
      </c>
    </row>
    <row r="3066" spans="1:1" x14ac:dyDescent="0.25">
      <c r="A3066" s="11">
        <v>32730</v>
      </c>
    </row>
    <row r="3067" spans="1:1" x14ac:dyDescent="0.25">
      <c r="A3067" s="11">
        <v>33365</v>
      </c>
    </row>
    <row r="3068" spans="1:1" x14ac:dyDescent="0.25">
      <c r="A3068" s="11">
        <v>33915</v>
      </c>
    </row>
    <row r="3069" spans="1:1" x14ac:dyDescent="0.25">
      <c r="A3069" s="11">
        <v>32293</v>
      </c>
    </row>
    <row r="3070" spans="1:1" x14ac:dyDescent="0.25">
      <c r="A3070" s="11">
        <v>32954</v>
      </c>
    </row>
    <row r="3071" spans="1:1" x14ac:dyDescent="0.25">
      <c r="A3071" s="11">
        <v>33106</v>
      </c>
    </row>
    <row r="3072" spans="1:1" x14ac:dyDescent="0.25">
      <c r="A3072" s="11">
        <v>33698</v>
      </c>
    </row>
    <row r="3073" spans="1:1" x14ac:dyDescent="0.25">
      <c r="A3073" s="11">
        <v>33317</v>
      </c>
    </row>
    <row r="3074" spans="1:1" x14ac:dyDescent="0.25">
      <c r="A3074" s="11">
        <v>31217</v>
      </c>
    </row>
    <row r="3075" spans="1:1" x14ac:dyDescent="0.25">
      <c r="A3075" s="11">
        <v>33875</v>
      </c>
    </row>
    <row r="3076" spans="1:1" x14ac:dyDescent="0.25">
      <c r="A3076" s="11">
        <v>33956</v>
      </c>
    </row>
    <row r="3077" spans="1:1" x14ac:dyDescent="0.25">
      <c r="A3077" s="11">
        <v>33060</v>
      </c>
    </row>
    <row r="3078" spans="1:1" x14ac:dyDescent="0.25">
      <c r="A3078" s="11">
        <v>33063</v>
      </c>
    </row>
    <row r="3079" spans="1:1" x14ac:dyDescent="0.25">
      <c r="A3079" s="11">
        <v>32124</v>
      </c>
    </row>
    <row r="3080" spans="1:1" x14ac:dyDescent="0.25">
      <c r="A3080" s="11">
        <v>34003</v>
      </c>
    </row>
    <row r="3081" spans="1:1" x14ac:dyDescent="0.25">
      <c r="A3081" s="11">
        <v>33627</v>
      </c>
    </row>
    <row r="3082" spans="1:1" x14ac:dyDescent="0.25">
      <c r="A3082" s="11">
        <v>33306</v>
      </c>
    </row>
    <row r="3083" spans="1:1" x14ac:dyDescent="0.25">
      <c r="A3083" s="11">
        <v>33287</v>
      </c>
    </row>
    <row r="3084" spans="1:1" x14ac:dyDescent="0.25">
      <c r="A3084" s="11">
        <v>33729</v>
      </c>
    </row>
    <row r="3085" spans="1:1" x14ac:dyDescent="0.25">
      <c r="A3085" s="11">
        <v>33406</v>
      </c>
    </row>
    <row r="3086" spans="1:1" x14ac:dyDescent="0.25">
      <c r="A3086" s="11">
        <v>33015</v>
      </c>
    </row>
    <row r="3087" spans="1:1" x14ac:dyDescent="0.25">
      <c r="A3087" s="11">
        <v>33142</v>
      </c>
    </row>
    <row r="3088" spans="1:1" x14ac:dyDescent="0.25">
      <c r="A3088" s="11">
        <v>32557</v>
      </c>
    </row>
    <row r="3089" spans="1:1" x14ac:dyDescent="0.25">
      <c r="A3089" s="11">
        <v>33176</v>
      </c>
    </row>
    <row r="3090" spans="1:1" x14ac:dyDescent="0.25">
      <c r="A3090" s="11">
        <v>33086</v>
      </c>
    </row>
    <row r="3091" spans="1:1" x14ac:dyDescent="0.25">
      <c r="A3091" s="11">
        <v>33046</v>
      </c>
    </row>
    <row r="3092" spans="1:1" x14ac:dyDescent="0.25">
      <c r="A3092" s="11">
        <v>33827</v>
      </c>
    </row>
    <row r="3093" spans="1:1" x14ac:dyDescent="0.25">
      <c r="A3093" s="11">
        <v>33942</v>
      </c>
    </row>
    <row r="3094" spans="1:1" x14ac:dyDescent="0.25">
      <c r="A3094" s="11">
        <v>33580</v>
      </c>
    </row>
    <row r="3095" spans="1:1" x14ac:dyDescent="0.25">
      <c r="A3095" s="11">
        <v>33057</v>
      </c>
    </row>
    <row r="3096" spans="1:1" x14ac:dyDescent="0.25">
      <c r="A3096" s="11">
        <v>33559</v>
      </c>
    </row>
    <row r="3097" spans="1:1" x14ac:dyDescent="0.25">
      <c r="A3097" s="11">
        <v>33581</v>
      </c>
    </row>
    <row r="3098" spans="1:1" x14ac:dyDescent="0.25">
      <c r="A3098" s="11">
        <v>33216</v>
      </c>
    </row>
    <row r="3099" spans="1:1" x14ac:dyDescent="0.25">
      <c r="A3099" s="11">
        <v>33887</v>
      </c>
    </row>
    <row r="3100" spans="1:1" x14ac:dyDescent="0.25">
      <c r="A3100" s="11">
        <v>33646</v>
      </c>
    </row>
    <row r="3101" spans="1:1" x14ac:dyDescent="0.25">
      <c r="A3101" s="11">
        <v>32467</v>
      </c>
    </row>
    <row r="3102" spans="1:1" x14ac:dyDescent="0.25">
      <c r="A3102" s="11">
        <v>32856</v>
      </c>
    </row>
    <row r="3103" spans="1:1" x14ac:dyDescent="0.25">
      <c r="A3103" s="11">
        <v>32979</v>
      </c>
    </row>
    <row r="3104" spans="1:1" x14ac:dyDescent="0.25">
      <c r="A3104" s="11">
        <v>32756</v>
      </c>
    </row>
    <row r="3105" spans="1:1" x14ac:dyDescent="0.25">
      <c r="A3105" s="11">
        <v>33070</v>
      </c>
    </row>
    <row r="3106" spans="1:1" x14ac:dyDescent="0.25">
      <c r="A3106" s="11">
        <v>33295</v>
      </c>
    </row>
    <row r="3107" spans="1:1" x14ac:dyDescent="0.25">
      <c r="A3107" s="11">
        <v>33064</v>
      </c>
    </row>
    <row r="3108" spans="1:1" x14ac:dyDescent="0.25">
      <c r="A3108" s="11">
        <v>34100</v>
      </c>
    </row>
    <row r="3109" spans="1:1" x14ac:dyDescent="0.25">
      <c r="A3109" s="11">
        <v>33480</v>
      </c>
    </row>
    <row r="3110" spans="1:1" x14ac:dyDescent="0.25">
      <c r="A3110" s="11">
        <v>34380</v>
      </c>
    </row>
    <row r="3111" spans="1:1" x14ac:dyDescent="0.25">
      <c r="A3111" s="11">
        <v>30824</v>
      </c>
    </row>
    <row r="3112" spans="1:1" x14ac:dyDescent="0.25">
      <c r="A3112" s="11">
        <v>32396</v>
      </c>
    </row>
    <row r="3113" spans="1:1" x14ac:dyDescent="0.25">
      <c r="A3113" s="11">
        <v>31091</v>
      </c>
    </row>
    <row r="3114" spans="1:1" x14ac:dyDescent="0.25">
      <c r="A3114" s="11">
        <v>32565</v>
      </c>
    </row>
    <row r="3115" spans="1:1" x14ac:dyDescent="0.25">
      <c r="A3115" s="11">
        <v>29063</v>
      </c>
    </row>
    <row r="3116" spans="1:1" x14ac:dyDescent="0.25">
      <c r="A3116" s="11">
        <v>34525</v>
      </c>
    </row>
    <row r="3117" spans="1:1" x14ac:dyDescent="0.25">
      <c r="A3117" s="11">
        <v>34581</v>
      </c>
    </row>
    <row r="3118" spans="1:1" x14ac:dyDescent="0.25">
      <c r="A3118" s="11">
        <v>23408</v>
      </c>
    </row>
    <row r="3119" spans="1:1" x14ac:dyDescent="0.25">
      <c r="A3119" s="11">
        <v>35327</v>
      </c>
    </row>
    <row r="3120" spans="1:1" x14ac:dyDescent="0.25">
      <c r="A3120" s="11">
        <v>34717</v>
      </c>
    </row>
    <row r="3121" spans="1:1" x14ac:dyDescent="0.25">
      <c r="A3121" s="11">
        <v>32778</v>
      </c>
    </row>
    <row r="3122" spans="1:1" x14ac:dyDescent="0.25">
      <c r="A3122" s="11">
        <v>32771</v>
      </c>
    </row>
    <row r="3123" spans="1:1" x14ac:dyDescent="0.25">
      <c r="A3123" s="11">
        <v>33399</v>
      </c>
    </row>
    <row r="3124" spans="1:1" x14ac:dyDescent="0.25">
      <c r="A3124" s="11">
        <v>33975</v>
      </c>
    </row>
    <row r="3125" spans="1:1" x14ac:dyDescent="0.25">
      <c r="A3125" s="11">
        <v>33048</v>
      </c>
    </row>
    <row r="3126" spans="1:1" x14ac:dyDescent="0.25">
      <c r="A3126" s="11">
        <v>33933</v>
      </c>
    </row>
    <row r="3127" spans="1:1" x14ac:dyDescent="0.25">
      <c r="A3127" s="11">
        <v>32454</v>
      </c>
    </row>
    <row r="3128" spans="1:1" x14ac:dyDescent="0.25">
      <c r="A3128" s="11">
        <v>33690</v>
      </c>
    </row>
    <row r="3129" spans="1:1" x14ac:dyDescent="0.25">
      <c r="A3129" s="11">
        <v>32016</v>
      </c>
    </row>
    <row r="3130" spans="1:1" x14ac:dyDescent="0.25">
      <c r="A3130" s="11">
        <v>33400</v>
      </c>
    </row>
    <row r="3131" spans="1:1" x14ac:dyDescent="0.25">
      <c r="A3131" s="11">
        <v>33429</v>
      </c>
    </row>
    <row r="3132" spans="1:1" x14ac:dyDescent="0.25">
      <c r="A3132" s="11">
        <v>32917</v>
      </c>
    </row>
    <row r="3133" spans="1:1" x14ac:dyDescent="0.25">
      <c r="A3133" s="11">
        <v>33779</v>
      </c>
    </row>
    <row r="3134" spans="1:1" x14ac:dyDescent="0.25">
      <c r="A3134" s="11">
        <v>32217</v>
      </c>
    </row>
    <row r="3135" spans="1:1" x14ac:dyDescent="0.25">
      <c r="A3135" s="11">
        <v>33450</v>
      </c>
    </row>
    <row r="3136" spans="1:1" x14ac:dyDescent="0.25">
      <c r="A3136" s="11">
        <v>34297</v>
      </c>
    </row>
    <row r="3137" spans="1:1" x14ac:dyDescent="0.25">
      <c r="A3137" s="11">
        <v>33406</v>
      </c>
    </row>
    <row r="3138" spans="1:1" x14ac:dyDescent="0.25">
      <c r="A3138" s="11">
        <v>32262</v>
      </c>
    </row>
    <row r="3139" spans="1:1" x14ac:dyDescent="0.25">
      <c r="A3139" s="11">
        <v>31995</v>
      </c>
    </row>
    <row r="3140" spans="1:1" x14ac:dyDescent="0.25">
      <c r="A3140" s="11">
        <v>31726</v>
      </c>
    </row>
    <row r="3141" spans="1:1" x14ac:dyDescent="0.25">
      <c r="A3141" s="11">
        <v>33725</v>
      </c>
    </row>
    <row r="3142" spans="1:1" x14ac:dyDescent="0.25">
      <c r="A3142" s="11">
        <v>33156</v>
      </c>
    </row>
    <row r="3143" spans="1:1" x14ac:dyDescent="0.25">
      <c r="A3143" s="11">
        <v>32828</v>
      </c>
    </row>
    <row r="3144" spans="1:1" x14ac:dyDescent="0.25">
      <c r="A3144" s="11">
        <v>33284</v>
      </c>
    </row>
    <row r="3145" spans="1:1" x14ac:dyDescent="0.25">
      <c r="A3145" s="11">
        <v>33521</v>
      </c>
    </row>
    <row r="3146" spans="1:1" x14ac:dyDescent="0.25">
      <c r="A3146" s="11">
        <v>33405</v>
      </c>
    </row>
    <row r="3147" spans="1:1" x14ac:dyDescent="0.25">
      <c r="A3147" s="11">
        <v>33693</v>
      </c>
    </row>
    <row r="3148" spans="1:1" x14ac:dyDescent="0.25">
      <c r="A3148" s="11">
        <v>32698</v>
      </c>
    </row>
    <row r="3149" spans="1:1" x14ac:dyDescent="0.25">
      <c r="A3149" s="11">
        <v>32531</v>
      </c>
    </row>
    <row r="3150" spans="1:1" x14ac:dyDescent="0.25">
      <c r="A3150" s="11">
        <v>32599</v>
      </c>
    </row>
    <row r="3151" spans="1:1" x14ac:dyDescent="0.25">
      <c r="A3151" s="11">
        <v>33026</v>
      </c>
    </row>
    <row r="3152" spans="1:1" x14ac:dyDescent="0.25">
      <c r="A3152" s="11">
        <v>33614</v>
      </c>
    </row>
    <row r="3153" spans="1:1" x14ac:dyDescent="0.25">
      <c r="A3153" s="11">
        <v>33623</v>
      </c>
    </row>
    <row r="3154" spans="1:1" x14ac:dyDescent="0.25">
      <c r="A3154" s="11">
        <v>33155</v>
      </c>
    </row>
    <row r="3155" spans="1:1" x14ac:dyDescent="0.25">
      <c r="A3155" s="11">
        <v>33796</v>
      </c>
    </row>
    <row r="3156" spans="1:1" x14ac:dyDescent="0.25">
      <c r="A3156" s="11">
        <v>33058</v>
      </c>
    </row>
    <row r="3157" spans="1:1" x14ac:dyDescent="0.25">
      <c r="A3157" s="11">
        <v>33700</v>
      </c>
    </row>
    <row r="3158" spans="1:1" x14ac:dyDescent="0.25">
      <c r="A3158" s="11">
        <v>32594</v>
      </c>
    </row>
    <row r="3159" spans="1:1" x14ac:dyDescent="0.25">
      <c r="A3159" s="11">
        <v>33878</v>
      </c>
    </row>
    <row r="3160" spans="1:1" x14ac:dyDescent="0.25">
      <c r="A3160" s="11">
        <v>32698</v>
      </c>
    </row>
    <row r="3161" spans="1:1" x14ac:dyDescent="0.25">
      <c r="A3161" s="11">
        <v>33654</v>
      </c>
    </row>
    <row r="3162" spans="1:1" x14ac:dyDescent="0.25">
      <c r="A3162" s="11">
        <v>33507</v>
      </c>
    </row>
    <row r="3163" spans="1:1" x14ac:dyDescent="0.25">
      <c r="A3163" s="11">
        <v>33956</v>
      </c>
    </row>
    <row r="3164" spans="1:1" x14ac:dyDescent="0.25">
      <c r="A3164" s="11">
        <v>33744</v>
      </c>
    </row>
    <row r="3165" spans="1:1" x14ac:dyDescent="0.25">
      <c r="A3165" s="11">
        <v>33510</v>
      </c>
    </row>
    <row r="3166" spans="1:1" x14ac:dyDescent="0.25">
      <c r="A3166" s="11">
        <v>33791</v>
      </c>
    </row>
    <row r="3167" spans="1:1" x14ac:dyDescent="0.25">
      <c r="A3167" s="11">
        <v>33918</v>
      </c>
    </row>
    <row r="3168" spans="1:1" x14ac:dyDescent="0.25">
      <c r="A3168" s="11">
        <v>33409</v>
      </c>
    </row>
    <row r="3169" spans="1:1" x14ac:dyDescent="0.25">
      <c r="A3169" s="11">
        <v>32773</v>
      </c>
    </row>
    <row r="3170" spans="1:1" x14ac:dyDescent="0.25">
      <c r="A3170" s="11">
        <v>32974</v>
      </c>
    </row>
    <row r="3171" spans="1:1" x14ac:dyDescent="0.25">
      <c r="A3171" s="11">
        <v>34497</v>
      </c>
    </row>
    <row r="3172" spans="1:1" x14ac:dyDescent="0.25">
      <c r="A3172" s="11">
        <v>34221</v>
      </c>
    </row>
    <row r="3173" spans="1:1" x14ac:dyDescent="0.25">
      <c r="A3173" s="11">
        <v>33474</v>
      </c>
    </row>
    <row r="3174" spans="1:1" x14ac:dyDescent="0.25">
      <c r="A3174" s="11">
        <v>34296</v>
      </c>
    </row>
    <row r="3175" spans="1:1" x14ac:dyDescent="0.25">
      <c r="A3175" s="11">
        <v>34270</v>
      </c>
    </row>
    <row r="3176" spans="1:1" x14ac:dyDescent="0.25">
      <c r="A3176" s="11">
        <v>34593</v>
      </c>
    </row>
    <row r="3177" spans="1:1" x14ac:dyDescent="0.25">
      <c r="A3177" s="11">
        <v>30952</v>
      </c>
    </row>
    <row r="3178" spans="1:1" x14ac:dyDescent="0.25">
      <c r="A3178" s="11">
        <v>32556</v>
      </c>
    </row>
    <row r="3179" spans="1:1" x14ac:dyDescent="0.25">
      <c r="A3179" s="11">
        <v>32135</v>
      </c>
    </row>
    <row r="3180" spans="1:1" x14ac:dyDescent="0.25">
      <c r="A3180" s="11">
        <v>30692</v>
      </c>
    </row>
    <row r="3181" spans="1:1" x14ac:dyDescent="0.25">
      <c r="A3181" s="11">
        <v>28173</v>
      </c>
    </row>
    <row r="3182" spans="1:1" x14ac:dyDescent="0.25">
      <c r="A3182" s="11">
        <v>30919</v>
      </c>
    </row>
    <row r="3183" spans="1:1" x14ac:dyDescent="0.25">
      <c r="A3183" s="11">
        <v>19982</v>
      </c>
    </row>
    <row r="3184" spans="1:1" x14ac:dyDescent="0.25">
      <c r="A3184" s="11">
        <v>33253</v>
      </c>
    </row>
    <row r="3185" spans="1:1" x14ac:dyDescent="0.25">
      <c r="A3185" s="11">
        <v>33889</v>
      </c>
    </row>
    <row r="3186" spans="1:1" x14ac:dyDescent="0.25">
      <c r="A3186" s="11">
        <v>29053</v>
      </c>
    </row>
    <row r="3187" spans="1:1" x14ac:dyDescent="0.25">
      <c r="A3187" s="11">
        <v>32898</v>
      </c>
    </row>
    <row r="3188" spans="1:1" x14ac:dyDescent="0.25">
      <c r="A3188" s="11">
        <v>31861</v>
      </c>
    </row>
    <row r="3189" spans="1:1" x14ac:dyDescent="0.25">
      <c r="A3189" s="11">
        <v>29473</v>
      </c>
    </row>
    <row r="3190" spans="1:1" x14ac:dyDescent="0.25">
      <c r="A3190" s="11">
        <v>30338</v>
      </c>
    </row>
    <row r="3191" spans="1:1" x14ac:dyDescent="0.25">
      <c r="A3191" s="11">
        <v>35552</v>
      </c>
    </row>
    <row r="3192" spans="1:1" x14ac:dyDescent="0.25">
      <c r="A3192" s="11">
        <v>35742</v>
      </c>
    </row>
    <row r="3193" spans="1:1" x14ac:dyDescent="0.25">
      <c r="A3193" s="11">
        <v>33219</v>
      </c>
    </row>
    <row r="3194" spans="1:1" x14ac:dyDescent="0.25">
      <c r="A3194" s="11">
        <v>35629</v>
      </c>
    </row>
    <row r="3195" spans="1:1" x14ac:dyDescent="0.25">
      <c r="A3195" s="11">
        <v>34610</v>
      </c>
    </row>
    <row r="3196" spans="1:1" x14ac:dyDescent="0.25">
      <c r="A3196" s="11">
        <v>33731</v>
      </c>
    </row>
    <row r="3197" spans="1:1" x14ac:dyDescent="0.25">
      <c r="A3197" s="11">
        <v>30420</v>
      </c>
    </row>
    <row r="3198" spans="1:1" x14ac:dyDescent="0.25">
      <c r="A3198" s="11">
        <v>30702</v>
      </c>
    </row>
    <row r="3199" spans="1:1" x14ac:dyDescent="0.25">
      <c r="A3199" s="11">
        <v>25377</v>
      </c>
    </row>
    <row r="3200" spans="1:1" x14ac:dyDescent="0.25">
      <c r="A3200" s="11">
        <v>31555</v>
      </c>
    </row>
    <row r="3201" spans="1:1" x14ac:dyDescent="0.25">
      <c r="A3201" s="11">
        <v>31268</v>
      </c>
    </row>
    <row r="3202" spans="1:1" x14ac:dyDescent="0.25">
      <c r="A3202" s="11">
        <v>31666</v>
      </c>
    </row>
    <row r="3203" spans="1:1" x14ac:dyDescent="0.25">
      <c r="A3203" s="11">
        <v>31144</v>
      </c>
    </row>
    <row r="3204" spans="1:1" x14ac:dyDescent="0.25">
      <c r="A3204" s="11">
        <v>35762</v>
      </c>
    </row>
    <row r="3205" spans="1:1" x14ac:dyDescent="0.25">
      <c r="A3205" s="11">
        <v>30701</v>
      </c>
    </row>
    <row r="3206" spans="1:1" x14ac:dyDescent="0.25">
      <c r="A3206" s="11">
        <v>31756</v>
      </c>
    </row>
    <row r="3207" spans="1:1" x14ac:dyDescent="0.25">
      <c r="A3207" s="11">
        <v>30067</v>
      </c>
    </row>
    <row r="3208" spans="1:1" x14ac:dyDescent="0.25">
      <c r="A3208" s="11">
        <v>31670</v>
      </c>
    </row>
    <row r="3209" spans="1:1" x14ac:dyDescent="0.25">
      <c r="A3209" s="11">
        <v>31774</v>
      </c>
    </row>
    <row r="3210" spans="1:1" x14ac:dyDescent="0.25">
      <c r="A3210" s="11">
        <v>30002</v>
      </c>
    </row>
    <row r="3211" spans="1:1" x14ac:dyDescent="0.25">
      <c r="A3211" s="11">
        <v>32463</v>
      </c>
    </row>
    <row r="3212" spans="1:1" x14ac:dyDescent="0.25">
      <c r="A3212" s="11">
        <v>29351</v>
      </c>
    </row>
    <row r="3213" spans="1:1" x14ac:dyDescent="0.25">
      <c r="A3213" s="11">
        <v>31022</v>
      </c>
    </row>
    <row r="3214" spans="1:1" x14ac:dyDescent="0.25">
      <c r="A3214" s="11">
        <v>29478</v>
      </c>
    </row>
    <row r="3215" spans="1:1" x14ac:dyDescent="0.25">
      <c r="A3215" s="11">
        <v>34645</v>
      </c>
    </row>
    <row r="3216" spans="1:1" x14ac:dyDescent="0.25">
      <c r="A3216" s="11">
        <v>33810</v>
      </c>
    </row>
    <row r="3217" spans="1:1" x14ac:dyDescent="0.25">
      <c r="A3217" s="11">
        <v>35202</v>
      </c>
    </row>
    <row r="3218" spans="1:1" x14ac:dyDescent="0.25">
      <c r="A3218" s="11">
        <v>35535</v>
      </c>
    </row>
    <row r="3219" spans="1:1" x14ac:dyDescent="0.25">
      <c r="A3219" s="11">
        <v>22826</v>
      </c>
    </row>
    <row r="3220" spans="1:1" x14ac:dyDescent="0.25">
      <c r="A3220" s="11">
        <v>35389</v>
      </c>
    </row>
    <row r="3221" spans="1:1" x14ac:dyDescent="0.25">
      <c r="A3221" s="11">
        <v>33831</v>
      </c>
    </row>
    <row r="3222" spans="1:1" x14ac:dyDescent="0.25">
      <c r="A3222" s="11">
        <v>34439</v>
      </c>
    </row>
    <row r="3223" spans="1:1" x14ac:dyDescent="0.25">
      <c r="A3223" s="11">
        <v>33765</v>
      </c>
    </row>
    <row r="3224" spans="1:1" x14ac:dyDescent="0.25">
      <c r="A3224" s="11">
        <v>33289</v>
      </c>
    </row>
    <row r="3225" spans="1:1" x14ac:dyDescent="0.25">
      <c r="A3225" s="11">
        <v>33736</v>
      </c>
    </row>
    <row r="3226" spans="1:1" x14ac:dyDescent="0.25">
      <c r="A3226" s="11">
        <v>33607</v>
      </c>
    </row>
    <row r="3227" spans="1:1" x14ac:dyDescent="0.25">
      <c r="A3227" s="11">
        <v>33622</v>
      </c>
    </row>
    <row r="3228" spans="1:1" x14ac:dyDescent="0.25">
      <c r="A3228" s="11">
        <v>33568</v>
      </c>
    </row>
    <row r="3229" spans="1:1" x14ac:dyDescent="0.25">
      <c r="A3229" s="11">
        <v>33176</v>
      </c>
    </row>
    <row r="3230" spans="1:1" x14ac:dyDescent="0.25">
      <c r="A3230" s="11">
        <v>33715</v>
      </c>
    </row>
    <row r="3231" spans="1:1" x14ac:dyDescent="0.25">
      <c r="A3231" s="11">
        <v>33247</v>
      </c>
    </row>
    <row r="3232" spans="1:1" x14ac:dyDescent="0.25">
      <c r="A3232" s="11">
        <v>34211</v>
      </c>
    </row>
    <row r="3233" spans="1:1" x14ac:dyDescent="0.25">
      <c r="A3233" s="11">
        <v>34353</v>
      </c>
    </row>
    <row r="3234" spans="1:1" x14ac:dyDescent="0.25">
      <c r="A3234" s="11">
        <v>33496</v>
      </c>
    </row>
    <row r="3235" spans="1:1" x14ac:dyDescent="0.25">
      <c r="A3235" s="11">
        <v>33287</v>
      </c>
    </row>
    <row r="3236" spans="1:1" x14ac:dyDescent="0.25">
      <c r="A3236" s="11">
        <v>32606</v>
      </c>
    </row>
    <row r="3237" spans="1:1" x14ac:dyDescent="0.25">
      <c r="A3237" s="11">
        <v>33634</v>
      </c>
    </row>
    <row r="3238" spans="1:1" x14ac:dyDescent="0.25">
      <c r="A3238" s="11">
        <v>32984</v>
      </c>
    </row>
    <row r="3239" spans="1:1" x14ac:dyDescent="0.25">
      <c r="A3239" s="11">
        <v>32404</v>
      </c>
    </row>
    <row r="3240" spans="1:1" x14ac:dyDescent="0.25">
      <c r="A3240" s="11">
        <v>33326</v>
      </c>
    </row>
    <row r="3241" spans="1:1" x14ac:dyDescent="0.25">
      <c r="A3241" s="11">
        <v>33927</v>
      </c>
    </row>
    <row r="3242" spans="1:1" x14ac:dyDescent="0.25">
      <c r="A3242" s="11">
        <v>34169</v>
      </c>
    </row>
    <row r="3243" spans="1:1" x14ac:dyDescent="0.25">
      <c r="A3243" s="11">
        <v>33165</v>
      </c>
    </row>
    <row r="3244" spans="1:1" x14ac:dyDescent="0.25">
      <c r="A3244" s="11">
        <v>33604</v>
      </c>
    </row>
    <row r="3245" spans="1:1" x14ac:dyDescent="0.25">
      <c r="A3245" s="11">
        <v>33539</v>
      </c>
    </row>
    <row r="3246" spans="1:1" x14ac:dyDescent="0.25">
      <c r="A3246" s="11">
        <v>32292</v>
      </c>
    </row>
    <row r="3247" spans="1:1" x14ac:dyDescent="0.25">
      <c r="A3247" s="11">
        <v>33247</v>
      </c>
    </row>
    <row r="3248" spans="1:1" x14ac:dyDescent="0.25">
      <c r="A3248" s="11">
        <v>33094</v>
      </c>
    </row>
    <row r="3249" spans="1:1" x14ac:dyDescent="0.25">
      <c r="A3249" s="11">
        <v>33294</v>
      </c>
    </row>
    <row r="3250" spans="1:1" x14ac:dyDescent="0.25">
      <c r="A3250" s="11">
        <v>33109</v>
      </c>
    </row>
    <row r="3251" spans="1:1" x14ac:dyDescent="0.25">
      <c r="A3251" s="11">
        <v>33164</v>
      </c>
    </row>
    <row r="3252" spans="1:1" x14ac:dyDescent="0.25">
      <c r="A3252" s="11">
        <v>33522</v>
      </c>
    </row>
    <row r="3253" spans="1:1" x14ac:dyDescent="0.25">
      <c r="A3253" s="11">
        <v>32803</v>
      </c>
    </row>
    <row r="3254" spans="1:1" x14ac:dyDescent="0.25">
      <c r="A3254" s="11">
        <v>33924</v>
      </c>
    </row>
    <row r="3255" spans="1:1" x14ac:dyDescent="0.25">
      <c r="A3255" s="11">
        <v>34142</v>
      </c>
    </row>
    <row r="3256" spans="1:1" x14ac:dyDescent="0.25">
      <c r="A3256" s="11">
        <v>32608</v>
      </c>
    </row>
    <row r="3257" spans="1:1" x14ac:dyDescent="0.25">
      <c r="A3257" s="11">
        <v>32820</v>
      </c>
    </row>
    <row r="3258" spans="1:1" x14ac:dyDescent="0.25">
      <c r="A3258" s="11">
        <v>32287</v>
      </c>
    </row>
    <row r="3259" spans="1:1" x14ac:dyDescent="0.25">
      <c r="A3259" s="11">
        <v>33602</v>
      </c>
    </row>
    <row r="3260" spans="1:1" x14ac:dyDescent="0.25">
      <c r="A3260" s="11">
        <v>32759</v>
      </c>
    </row>
    <row r="3261" spans="1:1" x14ac:dyDescent="0.25">
      <c r="A3261" s="11">
        <v>33229</v>
      </c>
    </row>
    <row r="3262" spans="1:1" x14ac:dyDescent="0.25">
      <c r="A3262" s="11">
        <v>32730</v>
      </c>
    </row>
    <row r="3263" spans="1:1" x14ac:dyDescent="0.25">
      <c r="A3263" s="11">
        <v>33604</v>
      </c>
    </row>
    <row r="3264" spans="1:1" x14ac:dyDescent="0.25">
      <c r="A3264" s="11">
        <v>33643</v>
      </c>
    </row>
    <row r="3265" spans="1:1" x14ac:dyDescent="0.25">
      <c r="A3265" s="11">
        <v>33939</v>
      </c>
    </row>
    <row r="3266" spans="1:1" x14ac:dyDescent="0.25">
      <c r="A3266" s="11">
        <v>33643</v>
      </c>
    </row>
    <row r="3267" spans="1:1" x14ac:dyDescent="0.25">
      <c r="A3267" s="11">
        <v>33837</v>
      </c>
    </row>
    <row r="3268" spans="1:1" x14ac:dyDescent="0.25">
      <c r="A3268" s="11">
        <v>31556</v>
      </c>
    </row>
    <row r="3269" spans="1:1" x14ac:dyDescent="0.25">
      <c r="A3269" s="11">
        <v>32019</v>
      </c>
    </row>
    <row r="3270" spans="1:1" x14ac:dyDescent="0.25">
      <c r="A3270" s="11">
        <v>32745</v>
      </c>
    </row>
    <row r="3271" spans="1:1" x14ac:dyDescent="0.25">
      <c r="A3271" s="11">
        <v>34047</v>
      </c>
    </row>
    <row r="3272" spans="1:1" x14ac:dyDescent="0.25">
      <c r="A3272" s="11">
        <v>33349</v>
      </c>
    </row>
    <row r="3273" spans="1:1" x14ac:dyDescent="0.25">
      <c r="A3273" s="11">
        <v>33239</v>
      </c>
    </row>
    <row r="3274" spans="1:1" x14ac:dyDescent="0.25">
      <c r="A3274" s="11">
        <v>34041</v>
      </c>
    </row>
    <row r="3275" spans="1:1" x14ac:dyDescent="0.25">
      <c r="A3275" s="11">
        <v>33346</v>
      </c>
    </row>
    <row r="3276" spans="1:1" x14ac:dyDescent="0.25">
      <c r="A3276" s="11">
        <v>33978</v>
      </c>
    </row>
    <row r="3277" spans="1:1" x14ac:dyDescent="0.25">
      <c r="A3277" s="11">
        <v>32121</v>
      </c>
    </row>
    <row r="3278" spans="1:1" x14ac:dyDescent="0.25">
      <c r="A3278" s="11">
        <v>31336</v>
      </c>
    </row>
    <row r="3279" spans="1:1" x14ac:dyDescent="0.25">
      <c r="A3279" s="11">
        <v>33978</v>
      </c>
    </row>
    <row r="3280" spans="1:1" x14ac:dyDescent="0.25">
      <c r="A3280" s="11">
        <v>33158</v>
      </c>
    </row>
    <row r="3281" spans="1:1" x14ac:dyDescent="0.25">
      <c r="A3281" s="11">
        <v>33600</v>
      </c>
    </row>
    <row r="3282" spans="1:1" x14ac:dyDescent="0.25">
      <c r="A3282" s="11">
        <v>32329</v>
      </c>
    </row>
    <row r="3283" spans="1:1" x14ac:dyDescent="0.25">
      <c r="A3283" s="11">
        <v>33593</v>
      </c>
    </row>
    <row r="3284" spans="1:1" x14ac:dyDescent="0.25">
      <c r="A3284" s="11">
        <v>32473</v>
      </c>
    </row>
    <row r="3285" spans="1:1" x14ac:dyDescent="0.25">
      <c r="A3285" s="11">
        <v>32397</v>
      </c>
    </row>
    <row r="3286" spans="1:1" x14ac:dyDescent="0.25">
      <c r="A3286" s="11">
        <v>33077</v>
      </c>
    </row>
    <row r="3287" spans="1:1" x14ac:dyDescent="0.25">
      <c r="A3287" s="11">
        <v>33880</v>
      </c>
    </row>
    <row r="3288" spans="1:1" x14ac:dyDescent="0.25">
      <c r="A3288" s="11">
        <v>33686</v>
      </c>
    </row>
    <row r="3289" spans="1:1" x14ac:dyDescent="0.25">
      <c r="A3289" s="11">
        <v>34081</v>
      </c>
    </row>
    <row r="3290" spans="1:1" x14ac:dyDescent="0.25">
      <c r="A3290" s="11">
        <v>34012</v>
      </c>
    </row>
    <row r="3291" spans="1:1" x14ac:dyDescent="0.25">
      <c r="A3291" s="11">
        <v>32800</v>
      </c>
    </row>
    <row r="3292" spans="1:1" x14ac:dyDescent="0.25">
      <c r="A3292" s="11">
        <v>33496</v>
      </c>
    </row>
    <row r="3293" spans="1:1" x14ac:dyDescent="0.25">
      <c r="A3293" s="11">
        <v>32221</v>
      </c>
    </row>
    <row r="3294" spans="1:1" x14ac:dyDescent="0.25">
      <c r="A3294" s="11">
        <v>32564</v>
      </c>
    </row>
    <row r="3295" spans="1:1" x14ac:dyDescent="0.25">
      <c r="A3295" s="11">
        <v>33755</v>
      </c>
    </row>
    <row r="3296" spans="1:1" x14ac:dyDescent="0.25">
      <c r="A3296" s="11">
        <v>34032</v>
      </c>
    </row>
    <row r="3297" spans="1:1" x14ac:dyDescent="0.25">
      <c r="A3297" s="11">
        <v>32224</v>
      </c>
    </row>
    <row r="3298" spans="1:1" x14ac:dyDescent="0.25">
      <c r="A3298" s="11">
        <v>33921</v>
      </c>
    </row>
    <row r="3299" spans="1:1" x14ac:dyDescent="0.25">
      <c r="A3299" s="11">
        <v>33623</v>
      </c>
    </row>
    <row r="3300" spans="1:1" x14ac:dyDescent="0.25">
      <c r="A3300" s="11">
        <v>34008</v>
      </c>
    </row>
    <row r="3301" spans="1:1" x14ac:dyDescent="0.25">
      <c r="A3301" s="11">
        <v>32123</v>
      </c>
    </row>
    <row r="3302" spans="1:1" x14ac:dyDescent="0.25">
      <c r="A3302" s="11">
        <v>32821</v>
      </c>
    </row>
    <row r="3303" spans="1:1" x14ac:dyDescent="0.25">
      <c r="A3303" s="11">
        <v>34022</v>
      </c>
    </row>
    <row r="3304" spans="1:1" x14ac:dyDescent="0.25">
      <c r="A3304" s="11">
        <v>33108</v>
      </c>
    </row>
    <row r="3305" spans="1:1" x14ac:dyDescent="0.25">
      <c r="A3305" s="11">
        <v>32518</v>
      </c>
    </row>
    <row r="3306" spans="1:1" x14ac:dyDescent="0.25">
      <c r="A3306" s="11">
        <v>34243</v>
      </c>
    </row>
    <row r="3307" spans="1:1" x14ac:dyDescent="0.25">
      <c r="A3307" s="11">
        <v>33296</v>
      </c>
    </row>
    <row r="3308" spans="1:1" x14ac:dyDescent="0.25">
      <c r="A3308" s="11">
        <v>33658</v>
      </c>
    </row>
    <row r="3309" spans="1:1" x14ac:dyDescent="0.25">
      <c r="A3309" s="11">
        <v>34218</v>
      </c>
    </row>
    <row r="3310" spans="1:1" x14ac:dyDescent="0.25">
      <c r="A3310" s="11">
        <v>34495</v>
      </c>
    </row>
    <row r="3311" spans="1:1" x14ac:dyDescent="0.25">
      <c r="A3311" s="11">
        <v>34237</v>
      </c>
    </row>
    <row r="3312" spans="1:1" x14ac:dyDescent="0.25">
      <c r="A3312" s="11">
        <v>35494</v>
      </c>
    </row>
    <row r="3313" spans="1:1" x14ac:dyDescent="0.25">
      <c r="A3313" s="11">
        <v>35515</v>
      </c>
    </row>
    <row r="3314" spans="1:1" x14ac:dyDescent="0.25">
      <c r="A3314" s="11">
        <v>35208</v>
      </c>
    </row>
    <row r="3315" spans="1:1" x14ac:dyDescent="0.25">
      <c r="A3315" s="11">
        <v>31960</v>
      </c>
    </row>
    <row r="3316" spans="1:1" x14ac:dyDescent="0.25">
      <c r="A3316" s="11">
        <v>35557</v>
      </c>
    </row>
    <row r="3317" spans="1:1" x14ac:dyDescent="0.25">
      <c r="A3317" s="11">
        <v>35419</v>
      </c>
    </row>
    <row r="3318" spans="1:1" x14ac:dyDescent="0.25">
      <c r="A3318" s="11">
        <v>35559</v>
      </c>
    </row>
    <row r="3319" spans="1:1" x14ac:dyDescent="0.25">
      <c r="A3319" s="11">
        <v>34713</v>
      </c>
    </row>
    <row r="3320" spans="1:1" x14ac:dyDescent="0.25">
      <c r="A3320" s="11">
        <v>35583</v>
      </c>
    </row>
    <row r="3321" spans="1:1" x14ac:dyDescent="0.25">
      <c r="A3321" s="11">
        <v>35567</v>
      </c>
    </row>
    <row r="3322" spans="1:1" x14ac:dyDescent="0.25">
      <c r="A3322" s="11">
        <v>30972</v>
      </c>
    </row>
    <row r="3323" spans="1:1" x14ac:dyDescent="0.25">
      <c r="A3323" s="11">
        <v>32029</v>
      </c>
    </row>
    <row r="3324" spans="1:1" x14ac:dyDescent="0.25">
      <c r="A3324" s="11">
        <v>31890</v>
      </c>
    </row>
    <row r="3325" spans="1:1" x14ac:dyDescent="0.25">
      <c r="A3325" s="11">
        <v>31644</v>
      </c>
    </row>
    <row r="3326" spans="1:1" x14ac:dyDescent="0.25">
      <c r="A3326" s="11">
        <v>30926</v>
      </c>
    </row>
    <row r="3327" spans="1:1" x14ac:dyDescent="0.25">
      <c r="A3327" s="11">
        <v>32167</v>
      </c>
    </row>
    <row r="3328" spans="1:1" x14ac:dyDescent="0.25">
      <c r="A3328" s="11">
        <v>30165</v>
      </c>
    </row>
    <row r="3329" spans="1:1" x14ac:dyDescent="0.25">
      <c r="A3329" s="11">
        <v>30739</v>
      </c>
    </row>
    <row r="3330" spans="1:1" x14ac:dyDescent="0.25">
      <c r="A3330" s="11">
        <v>35374</v>
      </c>
    </row>
    <row r="3331" spans="1:1" x14ac:dyDescent="0.25">
      <c r="A3331" s="11">
        <v>35738</v>
      </c>
    </row>
    <row r="3332" spans="1:1" x14ac:dyDescent="0.25">
      <c r="A3332" s="11">
        <v>35656</v>
      </c>
    </row>
    <row r="3333" spans="1:1" x14ac:dyDescent="0.25">
      <c r="A3333" s="11">
        <v>34359</v>
      </c>
    </row>
    <row r="3334" spans="1:1" x14ac:dyDescent="0.25">
      <c r="A3334" s="11">
        <v>35080</v>
      </c>
    </row>
    <row r="3335" spans="1:1" x14ac:dyDescent="0.25">
      <c r="A3335" s="11">
        <v>23783</v>
      </c>
    </row>
    <row r="3336" spans="1:1" x14ac:dyDescent="0.25">
      <c r="A3336" s="11">
        <v>34957</v>
      </c>
    </row>
    <row r="3337" spans="1:1" x14ac:dyDescent="0.25">
      <c r="A3337" s="11">
        <v>31069</v>
      </c>
    </row>
    <row r="3338" spans="1:1" x14ac:dyDescent="0.25">
      <c r="A3338" s="11">
        <v>30810</v>
      </c>
    </row>
    <row r="3339" spans="1:1" x14ac:dyDescent="0.25">
      <c r="A3339" s="11">
        <v>34769</v>
      </c>
    </row>
    <row r="3340" spans="1:1" x14ac:dyDescent="0.25">
      <c r="A3340" s="11">
        <v>34920</v>
      </c>
    </row>
    <row r="3341" spans="1:1" x14ac:dyDescent="0.25">
      <c r="A3341" s="11">
        <v>34655</v>
      </c>
    </row>
    <row r="3342" spans="1:1" x14ac:dyDescent="0.25">
      <c r="A3342" s="11">
        <v>29778</v>
      </c>
    </row>
    <row r="3343" spans="1:1" x14ac:dyDescent="0.25">
      <c r="A3343" s="11">
        <v>33625</v>
      </c>
    </row>
    <row r="3344" spans="1:1" x14ac:dyDescent="0.25">
      <c r="A3344" s="11">
        <v>32246</v>
      </c>
    </row>
    <row r="3345" spans="1:1" x14ac:dyDescent="0.25">
      <c r="A3345" s="11">
        <v>32474</v>
      </c>
    </row>
    <row r="3346" spans="1:1" x14ac:dyDescent="0.25">
      <c r="A3346" s="11">
        <v>23643</v>
      </c>
    </row>
    <row r="3347" spans="1:1" x14ac:dyDescent="0.25">
      <c r="A3347" s="11">
        <v>30131</v>
      </c>
    </row>
    <row r="3348" spans="1:1" x14ac:dyDescent="0.25">
      <c r="A3348" s="11">
        <v>31413</v>
      </c>
    </row>
    <row r="3349" spans="1:1" x14ac:dyDescent="0.25">
      <c r="A3349" s="11">
        <v>31497</v>
      </c>
    </row>
    <row r="3350" spans="1:1" x14ac:dyDescent="0.25">
      <c r="A3350" s="11">
        <v>31934</v>
      </c>
    </row>
    <row r="3351" spans="1:1" x14ac:dyDescent="0.25">
      <c r="A3351" s="11">
        <v>30776</v>
      </c>
    </row>
    <row r="3352" spans="1:1" x14ac:dyDescent="0.25">
      <c r="A3352" s="11">
        <v>29622</v>
      </c>
    </row>
    <row r="3353" spans="1:1" x14ac:dyDescent="0.25">
      <c r="A3353" s="11">
        <v>30318</v>
      </c>
    </row>
    <row r="3354" spans="1:1" x14ac:dyDescent="0.25">
      <c r="A3354" s="11">
        <v>32584</v>
      </c>
    </row>
    <row r="3355" spans="1:1" x14ac:dyDescent="0.25">
      <c r="A3355" s="11">
        <v>32194</v>
      </c>
    </row>
    <row r="3356" spans="1:1" x14ac:dyDescent="0.25">
      <c r="A3356" s="11">
        <v>33196</v>
      </c>
    </row>
    <row r="3357" spans="1:1" x14ac:dyDescent="0.25">
      <c r="A3357" s="11">
        <v>30727</v>
      </c>
    </row>
    <row r="3358" spans="1:1" x14ac:dyDescent="0.25">
      <c r="A3358" s="11">
        <v>30357</v>
      </c>
    </row>
    <row r="3359" spans="1:1" x14ac:dyDescent="0.25">
      <c r="A3359" s="11">
        <v>31456</v>
      </c>
    </row>
    <row r="3360" spans="1:1" x14ac:dyDescent="0.25">
      <c r="A3360" s="11">
        <v>29447</v>
      </c>
    </row>
    <row r="3361" spans="1:1" x14ac:dyDescent="0.25">
      <c r="A3361" s="11">
        <v>30164</v>
      </c>
    </row>
    <row r="3362" spans="1:1" x14ac:dyDescent="0.25">
      <c r="A3362" s="11">
        <v>31617</v>
      </c>
    </row>
    <row r="3363" spans="1:1" x14ac:dyDescent="0.25">
      <c r="A3363" s="11">
        <v>32516</v>
      </c>
    </row>
    <row r="3364" spans="1:1" x14ac:dyDescent="0.25">
      <c r="A3364" s="11">
        <v>30706</v>
      </c>
    </row>
    <row r="3365" spans="1:1" x14ac:dyDescent="0.25">
      <c r="A3365" s="11">
        <v>32121</v>
      </c>
    </row>
    <row r="3366" spans="1:1" x14ac:dyDescent="0.25">
      <c r="A3366" s="11">
        <v>28859</v>
      </c>
    </row>
    <row r="3367" spans="1:1" x14ac:dyDescent="0.25">
      <c r="A3367" s="11">
        <v>30576</v>
      </c>
    </row>
    <row r="3368" spans="1:1" x14ac:dyDescent="0.25">
      <c r="A3368" s="11">
        <v>35405</v>
      </c>
    </row>
    <row r="3369" spans="1:1" x14ac:dyDescent="0.25">
      <c r="A3369" s="11">
        <v>31596</v>
      </c>
    </row>
    <row r="3370" spans="1:1" x14ac:dyDescent="0.25">
      <c r="A3370" s="11">
        <v>29492</v>
      </c>
    </row>
    <row r="3371" spans="1:1" x14ac:dyDescent="0.25">
      <c r="A3371" s="11">
        <v>32280</v>
      </c>
    </row>
    <row r="3372" spans="1:1" x14ac:dyDescent="0.25">
      <c r="A3372" s="11">
        <v>31024</v>
      </c>
    </row>
    <row r="3373" spans="1:1" x14ac:dyDescent="0.25">
      <c r="A3373" s="11">
        <v>29961</v>
      </c>
    </row>
    <row r="3374" spans="1:1" x14ac:dyDescent="0.25">
      <c r="A3374" s="11">
        <v>31446</v>
      </c>
    </row>
    <row r="3375" spans="1:1" x14ac:dyDescent="0.25">
      <c r="A3375" s="11">
        <v>32086</v>
      </c>
    </row>
    <row r="3376" spans="1:1" x14ac:dyDescent="0.25">
      <c r="A3376" s="11">
        <v>33978</v>
      </c>
    </row>
    <row r="3377" spans="1:1" x14ac:dyDescent="0.25">
      <c r="A3377" s="11">
        <v>33425</v>
      </c>
    </row>
    <row r="3378" spans="1:1" x14ac:dyDescent="0.25">
      <c r="A3378" s="11">
        <v>34095</v>
      </c>
    </row>
    <row r="3379" spans="1:1" x14ac:dyDescent="0.25">
      <c r="A3379" s="11">
        <v>33609</v>
      </c>
    </row>
    <row r="3380" spans="1:1" x14ac:dyDescent="0.25">
      <c r="A3380" s="11">
        <v>32534</v>
      </c>
    </row>
    <row r="3381" spans="1:1" x14ac:dyDescent="0.25">
      <c r="A3381" s="11">
        <v>33083</v>
      </c>
    </row>
    <row r="3382" spans="1:1" x14ac:dyDescent="0.25">
      <c r="A3382" s="11">
        <v>34004</v>
      </c>
    </row>
    <row r="3383" spans="1:1" x14ac:dyDescent="0.25">
      <c r="A3383" s="11">
        <v>33557</v>
      </c>
    </row>
    <row r="3384" spans="1:1" x14ac:dyDescent="0.25">
      <c r="A3384" s="11">
        <v>32260</v>
      </c>
    </row>
    <row r="3385" spans="1:1" x14ac:dyDescent="0.25">
      <c r="A3385" s="11">
        <v>33935</v>
      </c>
    </row>
    <row r="3386" spans="1:1" x14ac:dyDescent="0.25">
      <c r="A3386" s="11">
        <v>32245</v>
      </c>
    </row>
    <row r="3387" spans="1:1" x14ac:dyDescent="0.25">
      <c r="A3387" s="11">
        <v>34276</v>
      </c>
    </row>
    <row r="3388" spans="1:1" x14ac:dyDescent="0.25">
      <c r="A3388" s="11">
        <v>33990</v>
      </c>
    </row>
    <row r="3389" spans="1:1" x14ac:dyDescent="0.25">
      <c r="A3389" s="11">
        <v>33152</v>
      </c>
    </row>
    <row r="3390" spans="1:1" x14ac:dyDescent="0.25">
      <c r="A3390" s="11">
        <v>33056</v>
      </c>
    </row>
    <row r="3391" spans="1:1" x14ac:dyDescent="0.25">
      <c r="A3391" s="11">
        <v>33774</v>
      </c>
    </row>
    <row r="3392" spans="1:1" x14ac:dyDescent="0.25">
      <c r="A3392" s="11">
        <v>34287</v>
      </c>
    </row>
    <row r="3393" spans="1:1" x14ac:dyDescent="0.25">
      <c r="A3393" s="11">
        <v>33079</v>
      </c>
    </row>
    <row r="3394" spans="1:1" x14ac:dyDescent="0.25">
      <c r="A3394" s="11">
        <v>33304</v>
      </c>
    </row>
    <row r="3395" spans="1:1" x14ac:dyDescent="0.25">
      <c r="A3395" s="11">
        <v>33804</v>
      </c>
    </row>
    <row r="3396" spans="1:1" x14ac:dyDescent="0.25">
      <c r="A3396" s="11">
        <v>33417</v>
      </c>
    </row>
    <row r="3397" spans="1:1" x14ac:dyDescent="0.25">
      <c r="A3397" s="11">
        <v>32884</v>
      </c>
    </row>
    <row r="3398" spans="1:1" x14ac:dyDescent="0.25">
      <c r="A3398" s="11">
        <v>34296</v>
      </c>
    </row>
    <row r="3399" spans="1:1" x14ac:dyDescent="0.25">
      <c r="A3399" s="11">
        <v>33498</v>
      </c>
    </row>
    <row r="3400" spans="1:1" x14ac:dyDescent="0.25">
      <c r="A3400" s="11">
        <v>34789</v>
      </c>
    </row>
    <row r="3401" spans="1:1" x14ac:dyDescent="0.25">
      <c r="A3401" s="11">
        <v>33982</v>
      </c>
    </row>
    <row r="3402" spans="1:1" x14ac:dyDescent="0.25">
      <c r="A3402" s="11">
        <v>32996</v>
      </c>
    </row>
    <row r="3403" spans="1:1" x14ac:dyDescent="0.25">
      <c r="A3403" s="11">
        <v>34912</v>
      </c>
    </row>
    <row r="3404" spans="1:1" x14ac:dyDescent="0.25">
      <c r="A3404" s="11">
        <v>34360</v>
      </c>
    </row>
    <row r="3405" spans="1:1" x14ac:dyDescent="0.25">
      <c r="A3405" s="11">
        <v>33868</v>
      </c>
    </row>
    <row r="3406" spans="1:1" x14ac:dyDescent="0.25">
      <c r="A3406" s="11">
        <v>34404</v>
      </c>
    </row>
    <row r="3407" spans="1:1" x14ac:dyDescent="0.25">
      <c r="A3407" s="11">
        <v>33330</v>
      </c>
    </row>
    <row r="3408" spans="1:1" x14ac:dyDescent="0.25">
      <c r="A3408" s="11">
        <v>33688</v>
      </c>
    </row>
    <row r="3409" spans="1:1" x14ac:dyDescent="0.25">
      <c r="A3409" s="11">
        <v>33889</v>
      </c>
    </row>
    <row r="3410" spans="1:1" x14ac:dyDescent="0.25">
      <c r="A3410" s="11">
        <v>34456</v>
      </c>
    </row>
    <row r="3411" spans="1:1" x14ac:dyDescent="0.25">
      <c r="A3411" s="11">
        <v>32548</v>
      </c>
    </row>
    <row r="3412" spans="1:1" x14ac:dyDescent="0.25">
      <c r="A3412" s="11">
        <v>32884</v>
      </c>
    </row>
    <row r="3413" spans="1:1" x14ac:dyDescent="0.25">
      <c r="A3413" s="11">
        <v>33937</v>
      </c>
    </row>
    <row r="3414" spans="1:1" x14ac:dyDescent="0.25">
      <c r="A3414" s="11">
        <v>33444</v>
      </c>
    </row>
    <row r="3415" spans="1:1" x14ac:dyDescent="0.25">
      <c r="A3415" s="11">
        <v>34337</v>
      </c>
    </row>
    <row r="3416" spans="1:1" x14ac:dyDescent="0.25">
      <c r="A3416" s="11">
        <v>34196</v>
      </c>
    </row>
    <row r="3417" spans="1:1" x14ac:dyDescent="0.25">
      <c r="A3417" s="11">
        <v>34121</v>
      </c>
    </row>
    <row r="3418" spans="1:1" x14ac:dyDescent="0.25">
      <c r="A3418" s="11">
        <v>34252</v>
      </c>
    </row>
    <row r="3419" spans="1:1" x14ac:dyDescent="0.25">
      <c r="A3419" s="11">
        <v>33767</v>
      </c>
    </row>
    <row r="3420" spans="1:1" x14ac:dyDescent="0.25">
      <c r="A3420" s="11">
        <v>33066</v>
      </c>
    </row>
    <row r="3421" spans="1:1" x14ac:dyDescent="0.25">
      <c r="A3421" s="11">
        <v>33423</v>
      </c>
    </row>
    <row r="3422" spans="1:1" x14ac:dyDescent="0.25">
      <c r="A3422" s="11">
        <v>33047</v>
      </c>
    </row>
    <row r="3423" spans="1:1" x14ac:dyDescent="0.25">
      <c r="A3423" s="11">
        <v>33855</v>
      </c>
    </row>
    <row r="3424" spans="1:1" x14ac:dyDescent="0.25">
      <c r="A3424" s="11">
        <v>33333</v>
      </c>
    </row>
    <row r="3425" spans="1:1" x14ac:dyDescent="0.25">
      <c r="A3425" s="11">
        <v>34024</v>
      </c>
    </row>
    <row r="3426" spans="1:1" x14ac:dyDescent="0.25">
      <c r="A3426" s="11">
        <v>34138</v>
      </c>
    </row>
    <row r="3427" spans="1:1" x14ac:dyDescent="0.25">
      <c r="A3427" s="11">
        <v>33648</v>
      </c>
    </row>
    <row r="3428" spans="1:1" x14ac:dyDescent="0.25">
      <c r="A3428" s="11">
        <v>33645</v>
      </c>
    </row>
    <row r="3429" spans="1:1" x14ac:dyDescent="0.25">
      <c r="A3429" s="11">
        <v>34246</v>
      </c>
    </row>
    <row r="3430" spans="1:1" x14ac:dyDescent="0.25">
      <c r="A3430" s="11">
        <v>34060</v>
      </c>
    </row>
    <row r="3431" spans="1:1" x14ac:dyDescent="0.25">
      <c r="A3431" s="11">
        <v>33558</v>
      </c>
    </row>
    <row r="3432" spans="1:1" x14ac:dyDescent="0.25">
      <c r="A3432" s="11">
        <v>33976</v>
      </c>
    </row>
    <row r="3433" spans="1:1" x14ac:dyDescent="0.25">
      <c r="A3433" s="11">
        <v>34384</v>
      </c>
    </row>
    <row r="3434" spans="1:1" x14ac:dyDescent="0.25">
      <c r="A3434" s="11">
        <v>34089</v>
      </c>
    </row>
    <row r="3435" spans="1:1" x14ac:dyDescent="0.25">
      <c r="A3435" s="11">
        <v>33498</v>
      </c>
    </row>
    <row r="3436" spans="1:1" x14ac:dyDescent="0.25">
      <c r="A3436" s="11">
        <v>33075</v>
      </c>
    </row>
    <row r="3437" spans="1:1" x14ac:dyDescent="0.25">
      <c r="A3437" s="11">
        <v>34280</v>
      </c>
    </row>
    <row r="3438" spans="1:1" x14ac:dyDescent="0.25">
      <c r="A3438" s="11">
        <v>33745</v>
      </c>
    </row>
    <row r="3439" spans="1:1" x14ac:dyDescent="0.25">
      <c r="A3439" s="11">
        <v>33812</v>
      </c>
    </row>
    <row r="3440" spans="1:1" x14ac:dyDescent="0.25">
      <c r="A3440" s="11">
        <v>34277</v>
      </c>
    </row>
    <row r="3441" spans="1:1" x14ac:dyDescent="0.25">
      <c r="A3441" s="11">
        <v>32560</v>
      </c>
    </row>
    <row r="3442" spans="1:1" x14ac:dyDescent="0.25">
      <c r="A3442" s="11">
        <v>33654</v>
      </c>
    </row>
    <row r="3443" spans="1:1" x14ac:dyDescent="0.25">
      <c r="A3443" s="11">
        <v>33819</v>
      </c>
    </row>
    <row r="3444" spans="1:1" x14ac:dyDescent="0.25">
      <c r="A3444" s="11">
        <v>34043</v>
      </c>
    </row>
    <row r="3445" spans="1:1" x14ac:dyDescent="0.25">
      <c r="A3445" s="11">
        <v>32374</v>
      </c>
    </row>
    <row r="3446" spans="1:1" x14ac:dyDescent="0.25">
      <c r="A3446" s="11">
        <v>33543</v>
      </c>
    </row>
    <row r="3447" spans="1:1" x14ac:dyDescent="0.25">
      <c r="A3447" s="11">
        <v>34305</v>
      </c>
    </row>
    <row r="3448" spans="1:1" x14ac:dyDescent="0.25">
      <c r="A3448" s="11">
        <v>33569</v>
      </c>
    </row>
    <row r="3449" spans="1:1" x14ac:dyDescent="0.25">
      <c r="A3449" s="11">
        <v>34113</v>
      </c>
    </row>
    <row r="3450" spans="1:1" x14ac:dyDescent="0.25">
      <c r="A3450" s="11">
        <v>33879</v>
      </c>
    </row>
    <row r="3451" spans="1:1" x14ac:dyDescent="0.25">
      <c r="A3451" s="11">
        <v>33987</v>
      </c>
    </row>
    <row r="3452" spans="1:1" x14ac:dyDescent="0.25">
      <c r="A3452" s="11">
        <v>32527</v>
      </c>
    </row>
    <row r="3453" spans="1:1" x14ac:dyDescent="0.25">
      <c r="A3453" s="11">
        <v>33854</v>
      </c>
    </row>
    <row r="3454" spans="1:1" x14ac:dyDescent="0.25">
      <c r="A3454" s="11">
        <v>35258</v>
      </c>
    </row>
    <row r="3455" spans="1:1" x14ac:dyDescent="0.25">
      <c r="A3455" s="11">
        <v>29727</v>
      </c>
    </row>
    <row r="3456" spans="1:1" x14ac:dyDescent="0.25">
      <c r="A3456" s="11">
        <v>30596</v>
      </c>
    </row>
    <row r="3457" spans="1:1" x14ac:dyDescent="0.25">
      <c r="A3457" s="11">
        <v>35059</v>
      </c>
    </row>
    <row r="3458" spans="1:1" x14ac:dyDescent="0.25">
      <c r="A3458" s="11">
        <v>36406</v>
      </c>
    </row>
    <row r="3459" spans="1:1" x14ac:dyDescent="0.25">
      <c r="A3459" s="11">
        <v>31019</v>
      </c>
    </row>
    <row r="3460" spans="1:1" x14ac:dyDescent="0.25">
      <c r="A3460" s="11">
        <v>33578</v>
      </c>
    </row>
    <row r="3461" spans="1:1" x14ac:dyDescent="0.25">
      <c r="A3461" s="11">
        <v>32102</v>
      </c>
    </row>
    <row r="3462" spans="1:1" x14ac:dyDescent="0.25">
      <c r="A3462" s="11">
        <v>34527</v>
      </c>
    </row>
    <row r="3463" spans="1:1" x14ac:dyDescent="0.25">
      <c r="A3463" s="11">
        <v>31905</v>
      </c>
    </row>
    <row r="3464" spans="1:1" x14ac:dyDescent="0.25">
      <c r="A3464" s="11">
        <v>29756</v>
      </c>
    </row>
    <row r="3465" spans="1:1" x14ac:dyDescent="0.25">
      <c r="A3465" s="11">
        <v>29915</v>
      </c>
    </row>
    <row r="3466" spans="1:1" x14ac:dyDescent="0.25">
      <c r="A3466" s="11">
        <v>32258</v>
      </c>
    </row>
    <row r="3467" spans="1:1" x14ac:dyDescent="0.25">
      <c r="A3467" s="11">
        <v>29754</v>
      </c>
    </row>
    <row r="3468" spans="1:1" x14ac:dyDescent="0.25">
      <c r="A3468" s="11">
        <v>35151</v>
      </c>
    </row>
    <row r="3469" spans="1:1" x14ac:dyDescent="0.25">
      <c r="A3469" s="11">
        <v>31438</v>
      </c>
    </row>
    <row r="3470" spans="1:1" x14ac:dyDescent="0.25">
      <c r="A3470" s="11">
        <v>30543</v>
      </c>
    </row>
    <row r="3471" spans="1:1" x14ac:dyDescent="0.25">
      <c r="A3471" s="11">
        <v>31880</v>
      </c>
    </row>
    <row r="3472" spans="1:1" x14ac:dyDescent="0.25">
      <c r="A3472" s="11">
        <v>30058</v>
      </c>
    </row>
    <row r="3473" spans="1:1" x14ac:dyDescent="0.25">
      <c r="A3473" s="11">
        <v>30713</v>
      </c>
    </row>
    <row r="3474" spans="1:1" x14ac:dyDescent="0.25">
      <c r="A3474" s="11">
        <v>35479</v>
      </c>
    </row>
    <row r="3475" spans="1:1" x14ac:dyDescent="0.25">
      <c r="A3475" s="11">
        <v>31539</v>
      </c>
    </row>
    <row r="3476" spans="1:1" x14ac:dyDescent="0.25">
      <c r="A3476" s="11">
        <v>35790</v>
      </c>
    </row>
    <row r="3477" spans="1:1" x14ac:dyDescent="0.25">
      <c r="A3477" s="11">
        <v>31328</v>
      </c>
    </row>
    <row r="3478" spans="1:1" x14ac:dyDescent="0.25">
      <c r="A3478" s="11">
        <v>32053</v>
      </c>
    </row>
    <row r="3479" spans="1:1" x14ac:dyDescent="0.25">
      <c r="A3479" s="11">
        <v>32182</v>
      </c>
    </row>
    <row r="3480" spans="1:1" x14ac:dyDescent="0.25">
      <c r="A3480" s="11">
        <v>31678</v>
      </c>
    </row>
    <row r="3481" spans="1:1" x14ac:dyDescent="0.25">
      <c r="A3481" s="11">
        <v>30917</v>
      </c>
    </row>
    <row r="3482" spans="1:1" x14ac:dyDescent="0.25">
      <c r="A3482" s="11">
        <v>31580</v>
      </c>
    </row>
    <row r="3483" spans="1:1" x14ac:dyDescent="0.25">
      <c r="A3483" s="11">
        <v>31905</v>
      </c>
    </row>
    <row r="3484" spans="1:1" x14ac:dyDescent="0.25">
      <c r="A3484" s="11">
        <v>31217</v>
      </c>
    </row>
    <row r="3485" spans="1:1" x14ac:dyDescent="0.25">
      <c r="A3485" s="11">
        <v>33433</v>
      </c>
    </row>
    <row r="3486" spans="1:1" x14ac:dyDescent="0.25">
      <c r="A3486" s="11">
        <v>33660</v>
      </c>
    </row>
    <row r="3487" spans="1:1" x14ac:dyDescent="0.25">
      <c r="A3487" s="11">
        <v>33502</v>
      </c>
    </row>
    <row r="3488" spans="1:1" x14ac:dyDescent="0.25">
      <c r="A3488" s="11">
        <v>33442</v>
      </c>
    </row>
    <row r="3489" spans="1:1" x14ac:dyDescent="0.25">
      <c r="A3489" s="11">
        <v>33494</v>
      </c>
    </row>
    <row r="3490" spans="1:1" x14ac:dyDescent="0.25">
      <c r="A3490" s="11">
        <v>33425</v>
      </c>
    </row>
    <row r="3491" spans="1:1" x14ac:dyDescent="0.25">
      <c r="A3491" s="11">
        <v>34223</v>
      </c>
    </row>
    <row r="3492" spans="1:1" x14ac:dyDescent="0.25">
      <c r="A3492" s="11">
        <v>33848</v>
      </c>
    </row>
    <row r="3493" spans="1:1" x14ac:dyDescent="0.25">
      <c r="A3493" s="11">
        <v>33589</v>
      </c>
    </row>
    <row r="3494" spans="1:1" x14ac:dyDescent="0.25">
      <c r="A3494" s="11">
        <v>33647</v>
      </c>
    </row>
    <row r="3495" spans="1:1" x14ac:dyDescent="0.25">
      <c r="A3495" s="11">
        <v>34417</v>
      </c>
    </row>
    <row r="3496" spans="1:1" x14ac:dyDescent="0.25">
      <c r="A3496" s="11">
        <v>33931</v>
      </c>
    </row>
    <row r="3497" spans="1:1" x14ac:dyDescent="0.25">
      <c r="A3497" s="11">
        <v>30972</v>
      </c>
    </row>
    <row r="3498" spans="1:1" x14ac:dyDescent="0.25">
      <c r="A3498" s="11">
        <v>29751</v>
      </c>
    </row>
    <row r="3499" spans="1:1" x14ac:dyDescent="0.25">
      <c r="A3499" s="11">
        <v>31568</v>
      </c>
    </row>
    <row r="3500" spans="1:1" x14ac:dyDescent="0.25">
      <c r="A3500" s="11">
        <v>31151</v>
      </c>
    </row>
    <row r="3501" spans="1:1" x14ac:dyDescent="0.25">
      <c r="A3501" s="11">
        <v>34818</v>
      </c>
    </row>
    <row r="3502" spans="1:1" x14ac:dyDescent="0.25">
      <c r="A3502" s="11">
        <v>31214</v>
      </c>
    </row>
    <row r="3503" spans="1:1" x14ac:dyDescent="0.25">
      <c r="A3503" s="11">
        <v>31833</v>
      </c>
    </row>
    <row r="3504" spans="1:1" x14ac:dyDescent="0.25">
      <c r="A3504" s="11">
        <v>30461</v>
      </c>
    </row>
    <row r="3505" spans="1:1" x14ac:dyDescent="0.25">
      <c r="A3505" s="11">
        <v>30662</v>
      </c>
    </row>
    <row r="3506" spans="1:1" x14ac:dyDescent="0.25">
      <c r="A3506" s="11">
        <v>31426</v>
      </c>
    </row>
    <row r="3507" spans="1:1" x14ac:dyDescent="0.25">
      <c r="A3507" s="11">
        <v>30835</v>
      </c>
    </row>
    <row r="3508" spans="1:1" x14ac:dyDescent="0.25">
      <c r="A3508" s="11">
        <v>29241</v>
      </c>
    </row>
    <row r="3509" spans="1:1" x14ac:dyDescent="0.25">
      <c r="A3509" s="11">
        <v>31798</v>
      </c>
    </row>
    <row r="3510" spans="1:1" x14ac:dyDescent="0.25">
      <c r="A3510" s="11">
        <v>31907</v>
      </c>
    </row>
    <row r="3511" spans="1:1" x14ac:dyDescent="0.25">
      <c r="A3511" s="11">
        <v>32737</v>
      </c>
    </row>
    <row r="3512" spans="1:1" x14ac:dyDescent="0.25">
      <c r="A3512" s="11">
        <v>32419</v>
      </c>
    </row>
    <row r="3513" spans="1:1" x14ac:dyDescent="0.25">
      <c r="A3513" s="11">
        <v>32752</v>
      </c>
    </row>
    <row r="3514" spans="1:1" x14ac:dyDescent="0.25">
      <c r="A3514" s="11">
        <v>31301</v>
      </c>
    </row>
    <row r="3515" spans="1:1" x14ac:dyDescent="0.25">
      <c r="A3515" s="11">
        <v>31591</v>
      </c>
    </row>
    <row r="3516" spans="1:1" x14ac:dyDescent="0.25">
      <c r="A3516" s="11">
        <v>31404</v>
      </c>
    </row>
    <row r="3517" spans="1:1" x14ac:dyDescent="0.25">
      <c r="A3517" s="11">
        <v>31576</v>
      </c>
    </row>
    <row r="3518" spans="1:1" x14ac:dyDescent="0.25">
      <c r="A3518" s="11">
        <v>30751</v>
      </c>
    </row>
    <row r="3519" spans="1:1" x14ac:dyDescent="0.25">
      <c r="A3519" s="11">
        <v>30563</v>
      </c>
    </row>
    <row r="3520" spans="1:1" x14ac:dyDescent="0.25">
      <c r="A3520" s="11">
        <v>31048</v>
      </c>
    </row>
    <row r="3521" spans="1:1" x14ac:dyDescent="0.25">
      <c r="A3521" s="11">
        <v>30867</v>
      </c>
    </row>
    <row r="3522" spans="1:1" x14ac:dyDescent="0.25">
      <c r="A3522" s="11">
        <v>33647</v>
      </c>
    </row>
    <row r="3523" spans="1:1" x14ac:dyDescent="0.25">
      <c r="A3523" s="11">
        <v>29475</v>
      </c>
    </row>
    <row r="3524" spans="1:1" x14ac:dyDescent="0.25">
      <c r="A3524" s="11">
        <v>28215</v>
      </c>
    </row>
    <row r="3525" spans="1:1" x14ac:dyDescent="0.25">
      <c r="A3525" s="11">
        <v>35627</v>
      </c>
    </row>
    <row r="3526" spans="1:1" x14ac:dyDescent="0.25">
      <c r="A3526" s="11">
        <v>35487</v>
      </c>
    </row>
    <row r="3527" spans="1:1" x14ac:dyDescent="0.25">
      <c r="A3527" s="11">
        <v>34436</v>
      </c>
    </row>
    <row r="3528" spans="1:1" x14ac:dyDescent="0.25">
      <c r="A3528" s="11">
        <v>34919</v>
      </c>
    </row>
    <row r="3529" spans="1:1" x14ac:dyDescent="0.25">
      <c r="A3529" s="11">
        <v>36007</v>
      </c>
    </row>
    <row r="3530" spans="1:1" x14ac:dyDescent="0.25">
      <c r="A3530" s="11">
        <v>20472</v>
      </c>
    </row>
    <row r="3531" spans="1:1" x14ac:dyDescent="0.25">
      <c r="A3531" s="11">
        <v>25324</v>
      </c>
    </row>
    <row r="3532" spans="1:1" x14ac:dyDescent="0.25">
      <c r="A3532" s="11">
        <v>32472</v>
      </c>
    </row>
    <row r="3533" spans="1:1" x14ac:dyDescent="0.25">
      <c r="A3533" s="11">
        <v>25853</v>
      </c>
    </row>
    <row r="3534" spans="1:1" x14ac:dyDescent="0.25">
      <c r="A3534" s="11">
        <v>25912</v>
      </c>
    </row>
    <row r="3535" spans="1:1" x14ac:dyDescent="0.25">
      <c r="A3535" s="11">
        <v>24842</v>
      </c>
    </row>
    <row r="3536" spans="1:1" x14ac:dyDescent="0.25">
      <c r="A3536" s="11">
        <v>25571</v>
      </c>
    </row>
    <row r="3537" spans="1:1" x14ac:dyDescent="0.25">
      <c r="A3537" s="11">
        <v>30737</v>
      </c>
    </row>
    <row r="3538" spans="1:1" x14ac:dyDescent="0.25">
      <c r="A3538" s="11">
        <v>31522</v>
      </c>
    </row>
    <row r="3539" spans="1:1" x14ac:dyDescent="0.25">
      <c r="A3539" s="11">
        <v>33932</v>
      </c>
    </row>
    <row r="3540" spans="1:1" x14ac:dyDescent="0.25">
      <c r="A3540" s="11">
        <v>34275</v>
      </c>
    </row>
    <row r="3541" spans="1:1" x14ac:dyDescent="0.25">
      <c r="A3541" s="11">
        <v>33872</v>
      </c>
    </row>
    <row r="3542" spans="1:1" x14ac:dyDescent="0.25">
      <c r="A3542" s="11">
        <v>33869</v>
      </c>
    </row>
    <row r="3543" spans="1:1" x14ac:dyDescent="0.25">
      <c r="A3543" s="11">
        <v>34429</v>
      </c>
    </row>
    <row r="3544" spans="1:1" x14ac:dyDescent="0.25">
      <c r="A3544" s="11">
        <v>33444</v>
      </c>
    </row>
    <row r="3545" spans="1:1" x14ac:dyDescent="0.25">
      <c r="A3545" s="11">
        <v>33294</v>
      </c>
    </row>
    <row r="3546" spans="1:1" x14ac:dyDescent="0.25">
      <c r="A3546" s="11">
        <v>34439</v>
      </c>
    </row>
    <row r="3547" spans="1:1" x14ac:dyDescent="0.25">
      <c r="A3547" s="11">
        <v>33995</v>
      </c>
    </row>
    <row r="3548" spans="1:1" x14ac:dyDescent="0.25">
      <c r="A3548" s="11">
        <v>33271</v>
      </c>
    </row>
    <row r="3549" spans="1:1" x14ac:dyDescent="0.25">
      <c r="A3549" s="11">
        <v>34205</v>
      </c>
    </row>
    <row r="3550" spans="1:1" x14ac:dyDescent="0.25">
      <c r="A3550" s="11">
        <v>34316</v>
      </c>
    </row>
    <row r="3551" spans="1:1" x14ac:dyDescent="0.25">
      <c r="A3551" s="11">
        <v>34017</v>
      </c>
    </row>
    <row r="3552" spans="1:1" x14ac:dyDescent="0.25">
      <c r="A3552" s="11">
        <v>32569</v>
      </c>
    </row>
    <row r="3553" spans="1:1" x14ac:dyDescent="0.25">
      <c r="A3553" s="11">
        <v>34025</v>
      </c>
    </row>
    <row r="3554" spans="1:1" x14ac:dyDescent="0.25">
      <c r="A3554" s="11">
        <v>32684</v>
      </c>
    </row>
    <row r="3555" spans="1:1" x14ac:dyDescent="0.25">
      <c r="A3555" s="11">
        <v>33538</v>
      </c>
    </row>
    <row r="3556" spans="1:1" x14ac:dyDescent="0.25">
      <c r="A3556" s="11">
        <v>33012</v>
      </c>
    </row>
    <row r="3557" spans="1:1" x14ac:dyDescent="0.25">
      <c r="A3557" s="11">
        <v>32521</v>
      </c>
    </row>
    <row r="3558" spans="1:1" x14ac:dyDescent="0.25">
      <c r="A3558" s="11">
        <v>34093</v>
      </c>
    </row>
    <row r="3559" spans="1:1" x14ac:dyDescent="0.25">
      <c r="A3559" s="11">
        <v>34618</v>
      </c>
    </row>
    <row r="3560" spans="1:1" x14ac:dyDescent="0.25">
      <c r="A3560" s="11">
        <v>34590</v>
      </c>
    </row>
    <row r="3561" spans="1:1" x14ac:dyDescent="0.25">
      <c r="A3561" s="11">
        <v>32480</v>
      </c>
    </row>
    <row r="3562" spans="1:1" x14ac:dyDescent="0.25">
      <c r="A3562" s="11">
        <v>34003</v>
      </c>
    </row>
    <row r="3563" spans="1:1" x14ac:dyDescent="0.25">
      <c r="A3563" s="11">
        <v>34135</v>
      </c>
    </row>
    <row r="3564" spans="1:1" x14ac:dyDescent="0.25">
      <c r="A3564" s="11">
        <v>34333</v>
      </c>
    </row>
    <row r="3565" spans="1:1" x14ac:dyDescent="0.25">
      <c r="A3565" s="11">
        <v>34125</v>
      </c>
    </row>
    <row r="3566" spans="1:1" x14ac:dyDescent="0.25">
      <c r="A3566" s="11">
        <v>33779</v>
      </c>
    </row>
    <row r="3567" spans="1:1" x14ac:dyDescent="0.25">
      <c r="A3567" s="11">
        <v>33013</v>
      </c>
    </row>
    <row r="3568" spans="1:1" x14ac:dyDescent="0.25">
      <c r="A3568" s="11">
        <v>33988</v>
      </c>
    </row>
    <row r="3569" spans="1:1" x14ac:dyDescent="0.25">
      <c r="A3569" s="11">
        <v>33662</v>
      </c>
    </row>
    <row r="3570" spans="1:1" x14ac:dyDescent="0.25">
      <c r="A3570" s="11">
        <v>34248</v>
      </c>
    </row>
    <row r="3571" spans="1:1" x14ac:dyDescent="0.25">
      <c r="A3571" s="11">
        <v>33517</v>
      </c>
    </row>
    <row r="3572" spans="1:1" x14ac:dyDescent="0.25">
      <c r="A3572" s="11">
        <v>34160</v>
      </c>
    </row>
    <row r="3573" spans="1:1" x14ac:dyDescent="0.25">
      <c r="A3573" s="11">
        <v>34746</v>
      </c>
    </row>
    <row r="3574" spans="1:1" x14ac:dyDescent="0.25">
      <c r="A3574" s="11">
        <v>33413</v>
      </c>
    </row>
    <row r="3575" spans="1:1" x14ac:dyDescent="0.25">
      <c r="A3575" s="11">
        <v>33673</v>
      </c>
    </row>
    <row r="3576" spans="1:1" x14ac:dyDescent="0.25">
      <c r="A3576" s="11">
        <v>34341</v>
      </c>
    </row>
    <row r="3577" spans="1:1" x14ac:dyDescent="0.25">
      <c r="A3577" s="11">
        <v>33167</v>
      </c>
    </row>
    <row r="3578" spans="1:1" x14ac:dyDescent="0.25">
      <c r="A3578" s="11">
        <v>33959</v>
      </c>
    </row>
    <row r="3579" spans="1:1" x14ac:dyDescent="0.25">
      <c r="A3579" s="11">
        <v>33424</v>
      </c>
    </row>
    <row r="3580" spans="1:1" x14ac:dyDescent="0.25">
      <c r="A3580" s="11">
        <v>33902</v>
      </c>
    </row>
    <row r="3581" spans="1:1" x14ac:dyDescent="0.25">
      <c r="A3581" s="11">
        <v>33484</v>
      </c>
    </row>
    <row r="3582" spans="1:1" x14ac:dyDescent="0.25">
      <c r="A3582" s="11">
        <v>33921</v>
      </c>
    </row>
    <row r="3583" spans="1:1" x14ac:dyDescent="0.25">
      <c r="A3583" s="11">
        <v>34389</v>
      </c>
    </row>
    <row r="3584" spans="1:1" x14ac:dyDescent="0.25">
      <c r="A3584" s="11">
        <v>34226</v>
      </c>
    </row>
    <row r="3585" spans="1:1" x14ac:dyDescent="0.25">
      <c r="A3585" s="11">
        <v>33665</v>
      </c>
    </row>
    <row r="3586" spans="1:1" x14ac:dyDescent="0.25">
      <c r="A3586" s="11">
        <v>33400</v>
      </c>
    </row>
    <row r="3587" spans="1:1" x14ac:dyDescent="0.25">
      <c r="A3587" s="11">
        <v>33243</v>
      </c>
    </row>
    <row r="3588" spans="1:1" x14ac:dyDescent="0.25">
      <c r="A3588" s="11">
        <v>34986</v>
      </c>
    </row>
    <row r="3589" spans="1:1" x14ac:dyDescent="0.25">
      <c r="A3589" s="11">
        <v>34522</v>
      </c>
    </row>
    <row r="3590" spans="1:1" x14ac:dyDescent="0.25">
      <c r="A3590" s="11">
        <v>34004</v>
      </c>
    </row>
    <row r="3591" spans="1:1" x14ac:dyDescent="0.25">
      <c r="A3591" s="11">
        <v>34284</v>
      </c>
    </row>
    <row r="3592" spans="1:1" x14ac:dyDescent="0.25">
      <c r="A3592" s="11">
        <v>34013</v>
      </c>
    </row>
    <row r="3593" spans="1:1" x14ac:dyDescent="0.25">
      <c r="A3593" s="11">
        <v>34047</v>
      </c>
    </row>
    <row r="3594" spans="1:1" x14ac:dyDescent="0.25">
      <c r="A3594" s="11">
        <v>34379</v>
      </c>
    </row>
    <row r="3595" spans="1:1" x14ac:dyDescent="0.25">
      <c r="A3595" s="11">
        <v>33983</v>
      </c>
    </row>
    <row r="3596" spans="1:1" x14ac:dyDescent="0.25">
      <c r="A3596" s="11">
        <v>33208</v>
      </c>
    </row>
    <row r="3597" spans="1:1" x14ac:dyDescent="0.25">
      <c r="A3597" s="11">
        <v>32163</v>
      </c>
    </row>
    <row r="3598" spans="1:1" x14ac:dyDescent="0.25">
      <c r="A3598" s="11">
        <v>33268</v>
      </c>
    </row>
    <row r="3599" spans="1:1" x14ac:dyDescent="0.25">
      <c r="A3599" s="11">
        <v>34007</v>
      </c>
    </row>
    <row r="3600" spans="1:1" x14ac:dyDescent="0.25">
      <c r="A3600" s="11">
        <v>33257</v>
      </c>
    </row>
    <row r="3601" spans="1:1" x14ac:dyDescent="0.25">
      <c r="A3601" s="11">
        <v>33465</v>
      </c>
    </row>
    <row r="3602" spans="1:1" x14ac:dyDescent="0.25">
      <c r="A3602" s="11">
        <v>35077</v>
      </c>
    </row>
    <row r="3603" spans="1:1" x14ac:dyDescent="0.25">
      <c r="A3603" s="11">
        <v>35050</v>
      </c>
    </row>
    <row r="3604" spans="1:1" x14ac:dyDescent="0.25">
      <c r="A3604" s="11">
        <v>33607</v>
      </c>
    </row>
    <row r="3605" spans="1:1" x14ac:dyDescent="0.25">
      <c r="A3605" s="11">
        <v>34278</v>
      </c>
    </row>
    <row r="3606" spans="1:1" x14ac:dyDescent="0.25">
      <c r="A3606" s="11">
        <v>32970</v>
      </c>
    </row>
    <row r="3607" spans="1:1" x14ac:dyDescent="0.25">
      <c r="A3607" s="11">
        <v>34706</v>
      </c>
    </row>
    <row r="3608" spans="1:1" x14ac:dyDescent="0.25">
      <c r="A3608" s="11">
        <v>33469</v>
      </c>
    </row>
    <row r="3609" spans="1:1" x14ac:dyDescent="0.25">
      <c r="A3609" s="11">
        <v>33594</v>
      </c>
    </row>
    <row r="3610" spans="1:1" x14ac:dyDescent="0.25">
      <c r="A3610" s="11">
        <v>33204</v>
      </c>
    </row>
    <row r="3611" spans="1:1" x14ac:dyDescent="0.25">
      <c r="A3611" s="11">
        <v>34625</v>
      </c>
    </row>
    <row r="3612" spans="1:1" x14ac:dyDescent="0.25">
      <c r="A3612" s="11">
        <v>34654</v>
      </c>
    </row>
    <row r="3613" spans="1:1" x14ac:dyDescent="0.25">
      <c r="A3613" s="11">
        <v>33445</v>
      </c>
    </row>
    <row r="3614" spans="1:1" x14ac:dyDescent="0.25">
      <c r="A3614" s="11">
        <v>34451</v>
      </c>
    </row>
    <row r="3615" spans="1:1" x14ac:dyDescent="0.25">
      <c r="A3615" s="11">
        <v>34105</v>
      </c>
    </row>
    <row r="3616" spans="1:1" x14ac:dyDescent="0.25">
      <c r="A3616" s="11">
        <v>34369</v>
      </c>
    </row>
    <row r="3617" spans="1:1" x14ac:dyDescent="0.25">
      <c r="A3617" s="11">
        <v>33743</v>
      </c>
    </row>
    <row r="3618" spans="1:1" x14ac:dyDescent="0.25">
      <c r="A3618" s="11">
        <v>34522</v>
      </c>
    </row>
    <row r="3619" spans="1:1" x14ac:dyDescent="0.25">
      <c r="A3619" s="11">
        <v>34159</v>
      </c>
    </row>
    <row r="3620" spans="1:1" x14ac:dyDescent="0.25">
      <c r="A3620" s="11">
        <v>33213</v>
      </c>
    </row>
    <row r="3621" spans="1:1" x14ac:dyDescent="0.25">
      <c r="A3621" s="11">
        <v>32675</v>
      </c>
    </row>
    <row r="3622" spans="1:1" x14ac:dyDescent="0.25">
      <c r="A3622" s="11">
        <v>34531</v>
      </c>
    </row>
    <row r="3623" spans="1:1" x14ac:dyDescent="0.25">
      <c r="A3623" s="11">
        <v>33495</v>
      </c>
    </row>
    <row r="3624" spans="1:1" x14ac:dyDescent="0.25">
      <c r="A3624" s="11">
        <v>34344</v>
      </c>
    </row>
    <row r="3625" spans="1:1" x14ac:dyDescent="0.25">
      <c r="A3625" s="11">
        <v>33655</v>
      </c>
    </row>
    <row r="3626" spans="1:1" x14ac:dyDescent="0.25">
      <c r="A3626" s="11">
        <v>32749</v>
      </c>
    </row>
    <row r="3627" spans="1:1" x14ac:dyDescent="0.25">
      <c r="A3627" s="11">
        <v>34075</v>
      </c>
    </row>
    <row r="3628" spans="1:1" x14ac:dyDescent="0.25">
      <c r="A3628" s="11">
        <v>33671</v>
      </c>
    </row>
    <row r="3629" spans="1:1" x14ac:dyDescent="0.25">
      <c r="A3629" s="11">
        <v>34641</v>
      </c>
    </row>
    <row r="3630" spans="1:1" x14ac:dyDescent="0.25">
      <c r="A3630" s="11">
        <v>33847</v>
      </c>
    </row>
    <row r="3631" spans="1:1" x14ac:dyDescent="0.25">
      <c r="A3631" s="11">
        <v>34141</v>
      </c>
    </row>
    <row r="3632" spans="1:1" x14ac:dyDescent="0.25">
      <c r="A3632" s="11">
        <v>34419</v>
      </c>
    </row>
    <row r="3633" spans="1:1" x14ac:dyDescent="0.25">
      <c r="A3633" s="11">
        <v>34326</v>
      </c>
    </row>
    <row r="3634" spans="1:1" x14ac:dyDescent="0.25">
      <c r="A3634" s="11">
        <v>35112</v>
      </c>
    </row>
    <row r="3635" spans="1:1" x14ac:dyDescent="0.25">
      <c r="A3635" s="11">
        <v>34945</v>
      </c>
    </row>
    <row r="3636" spans="1:1" x14ac:dyDescent="0.25">
      <c r="A3636" s="11">
        <v>34354</v>
      </c>
    </row>
    <row r="3637" spans="1:1" x14ac:dyDescent="0.25">
      <c r="A3637" s="11">
        <v>33143</v>
      </c>
    </row>
    <row r="3638" spans="1:1" x14ac:dyDescent="0.25">
      <c r="A3638" s="11">
        <v>34670</v>
      </c>
    </row>
    <row r="3639" spans="1:1" x14ac:dyDescent="0.25">
      <c r="A3639" s="11">
        <v>33294</v>
      </c>
    </row>
    <row r="3640" spans="1:1" x14ac:dyDescent="0.25">
      <c r="A3640" s="11">
        <v>33749</v>
      </c>
    </row>
    <row r="3641" spans="1:1" x14ac:dyDescent="0.25">
      <c r="A3641" s="11">
        <v>33701</v>
      </c>
    </row>
    <row r="3642" spans="1:1" x14ac:dyDescent="0.25">
      <c r="A3642" s="11">
        <v>34074</v>
      </c>
    </row>
    <row r="3643" spans="1:1" x14ac:dyDescent="0.25">
      <c r="A3643" s="11">
        <v>34538</v>
      </c>
    </row>
    <row r="3644" spans="1:1" x14ac:dyDescent="0.25">
      <c r="A3644" s="11">
        <v>33818</v>
      </c>
    </row>
    <row r="3645" spans="1:1" x14ac:dyDescent="0.25">
      <c r="A3645" s="11">
        <v>35093</v>
      </c>
    </row>
    <row r="3646" spans="1:1" x14ac:dyDescent="0.25">
      <c r="A3646" s="11">
        <v>33618</v>
      </c>
    </row>
    <row r="3647" spans="1:1" x14ac:dyDescent="0.25">
      <c r="A3647" s="11">
        <v>34019</v>
      </c>
    </row>
    <row r="3648" spans="1:1" x14ac:dyDescent="0.25">
      <c r="A3648" s="11">
        <v>35331</v>
      </c>
    </row>
    <row r="3649" spans="1:1" x14ac:dyDescent="0.25">
      <c r="A3649" s="11">
        <v>33816</v>
      </c>
    </row>
    <row r="3650" spans="1:1" x14ac:dyDescent="0.25">
      <c r="A3650" s="11">
        <v>34254</v>
      </c>
    </row>
    <row r="3651" spans="1:1" x14ac:dyDescent="0.25">
      <c r="A3651" s="11">
        <v>35307</v>
      </c>
    </row>
    <row r="3652" spans="1:1" x14ac:dyDescent="0.25">
      <c r="A3652" s="11">
        <v>34488</v>
      </c>
    </row>
    <row r="3653" spans="1:1" x14ac:dyDescent="0.25">
      <c r="A3653" s="11">
        <v>33983</v>
      </c>
    </row>
    <row r="3654" spans="1:1" x14ac:dyDescent="0.25">
      <c r="A3654" s="11">
        <v>33722</v>
      </c>
    </row>
    <row r="3655" spans="1:1" x14ac:dyDescent="0.25">
      <c r="A3655" s="11">
        <v>34509</v>
      </c>
    </row>
    <row r="3656" spans="1:1" x14ac:dyDescent="0.25">
      <c r="A3656" s="11">
        <v>34510</v>
      </c>
    </row>
    <row r="3657" spans="1:1" x14ac:dyDescent="0.25">
      <c r="A3657" s="11">
        <v>33621</v>
      </c>
    </row>
    <row r="3658" spans="1:1" x14ac:dyDescent="0.25">
      <c r="A3658" s="11">
        <v>34882</v>
      </c>
    </row>
    <row r="3659" spans="1:1" x14ac:dyDescent="0.25">
      <c r="A3659" s="11">
        <v>33466</v>
      </c>
    </row>
    <row r="3660" spans="1:1" x14ac:dyDescent="0.25">
      <c r="A3660" s="11">
        <v>34893</v>
      </c>
    </row>
    <row r="3661" spans="1:1" x14ac:dyDescent="0.25">
      <c r="A3661" s="11">
        <v>34472</v>
      </c>
    </row>
    <row r="3662" spans="1:1" x14ac:dyDescent="0.25">
      <c r="A3662" s="11">
        <v>31451</v>
      </c>
    </row>
    <row r="3663" spans="1:1" x14ac:dyDescent="0.25">
      <c r="A3663" s="11">
        <v>28992</v>
      </c>
    </row>
    <row r="3664" spans="1:1" x14ac:dyDescent="0.25">
      <c r="A3664" s="11">
        <v>30314</v>
      </c>
    </row>
    <row r="3665" spans="1:1" x14ac:dyDescent="0.25">
      <c r="A3665" s="11">
        <v>30106</v>
      </c>
    </row>
    <row r="3666" spans="1:1" x14ac:dyDescent="0.25">
      <c r="A3666" s="11">
        <v>21651</v>
      </c>
    </row>
    <row r="3667" spans="1:1" x14ac:dyDescent="0.25">
      <c r="A3667" s="11">
        <v>20982</v>
      </c>
    </row>
  </sheetData>
  <phoneticPr fontId="18" type="noConversion"/>
  <dataValidations count="1">
    <dataValidation type="whole" allowBlank="1" showInputMessage="1" showErrorMessage="1" promptTitle="출생연도" prompt="1900~2018 사이의 네자리 정수만 입력 가능" sqref="A1:A3667">
      <formula1>1900</formula1>
      <formula2>2018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K-MOOC 회원일괄등록 양식</vt:lpstr>
      <vt:lpstr>코드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hangil</dc:creator>
  <cp:lastModifiedBy>Microsoft Office 사용자</cp:lastModifiedBy>
  <dcterms:created xsi:type="dcterms:W3CDTF">2018-07-24T08:51:43Z</dcterms:created>
  <dcterms:modified xsi:type="dcterms:W3CDTF">2019-01-30T08:17:18Z</dcterms:modified>
</cp:coreProperties>
</file>