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901245e85439d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a92a256d63064c07a315768eb3d954cf.psmdcp" Id="Ra2abd1aca86e4fc2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ommario" sheetId="4" r:id="rId4"/>
    <x:sheet name="OBA" sheetId="5" r:id="rId5"/>
    <x:sheet name="Registro di sessione" sheetId="6" r:id="rId6"/>
    <x:sheet name="Statistica" sheetId="7" r:id="rId7"/>
    <x:sheet name="Profilo storico" sheetId="8" r:id="Rc2ffd33412284eee"/>
  </x:sheets>
  <x:definedNames>
    <x:definedName name="SummaryInfo">Sommario!$B$1:$B$11</x:definedName>
  </x:definedNames>
  <x:calcPr calcId="125725"/>
</x:workbook>
</file>

<file path=xl/sharedStrings.xml><?xml version="1.0" encoding="utf-8"?>
<x:sst xmlns:x="http://schemas.openxmlformats.org/spreadsheetml/2006/main" count="860" uniqueCount="860">
  <x:si>
    <x:t>Sommario</x:t>
  </x:si>
  <x:si>
    <x:t>Nome file sul misuratore</x:t>
  </x:si>
  <x:si>
    <x:t>LxT_Data.037.s</x:t>
  </x:si>
  <x:si>
    <x:t>Nome file su PC</x:t>
  </x:si>
  <x:si>
    <x:t xml:space="preserve">    LxT_0003857-20260305 121524-LxT_Data.037.ldbin</x:t>
  </x:si>
  <x:si>
    <x:t>Numero di serie</x:t>
  </x:si>
  <x:si>
    <x:t>Modello</x:t>
  </x:si>
  <x:si>
    <x:t>SoundTrack LxT®</x:t>
  </x:si>
  <x:si>
    <x:t>Versione firmware</x:t>
  </x:si>
  <x:si>
    <x:t>2.404</x:t>
  </x:si>
  <x:si>
    <x:t>Utente</x:t>
  </x:si>
  <x:si>
    <x:t>Località</x:t>
  </x:si>
  <x:si>
    <x:t>Descrizione del lavoro</x:t>
  </x:si>
  <x:si>
    <x:t>Nota</x:t>
  </x:si>
  <x:si>
    <x:t>Misurazione</x:t>
  </x:si>
  <x:si>
    <x:t>Descrizione</x:t>
  </x:si>
  <x:si>
    <x:t>Avvia</x:t>
  </x:si>
  <x:si>
    <x:t>Fermare</x:t>
  </x:si>
  <x:si>
    <x:t>Durata</x:t>
  </x:si>
  <x:si>
    <x:t>Run Time</x:t>
  </x:si>
  <x:si>
    <x:t>Pausa</x:t>
  </x:si>
  <x:si>
    <x:t>Pre-calibrazione</x:t>
  </x:si>
  <x:si>
    <x:t>Post-calibrazione</x:t>
  </x:si>
  <x:si>
    <x:t>Nessuna</x:t>
  </x:si>
  <x:si>
    <x:t>Deviazione di calibrazione</x:t>
  </x:si>
  <x:si>
    <x:t>---</x:t>
  </x:si>
  <x:si>
    <x:t>Impostazioni generali</x:t>
  </x:si>
  <x:si>
    <x:t>Peso RMS</x:t>
  </x:si>
  <x:si>
    <x:t>Z Ponderazione</x:t>
  </x:si>
  <x:si>
    <x:t>Peso massimo</x:t>
  </x:si>
  <x:si>
    <x:t>Rivelatore</x:t>
  </x:si>
  <x:si>
    <x:t>Veloce</x:t>
  </x:si>
  <x:si>
    <x:t>Preamplificatore</x:t>
  </x:si>
  <x:si>
    <x:t>PRMLxT1</x:t>
  </x:si>
  <x:si>
    <x:t>Correzione del microfono</x:t>
  </x:si>
  <x:si>
    <x:t>via</x:t>
  </x:si>
  <x:si>
    <x:t>Metodo di integrazione</x:t>
  </x:si>
  <x:si>
    <x:t>Esponenziale</x:t>
  </x:si>
  <x:si>
    <x:t>Gamma OBA</x:t>
  </x:si>
  <x:si>
    <x:t>Bassa</x:t>
  </x:si>
  <x:si>
    <x:t>Larghezza di banda OBA</x:t>
  </x:si>
  <x:si>
    <x:t>1/1 e 1/3</x:t>
  </x:si>
  <x:si>
    <x:t>Ponderazione di frequenza OBA</x:t>
  </x:si>
  <x:si>
    <x:t>Spettro massimo OBA</x:t>
  </x:si>
  <x:si>
    <x:t>Bin max</x:t>
  </x:si>
  <x:si>
    <x:t>Sovraccarico</x:t>
  </x:si>
  <x:si>
    <x:t>dB</x:t>
  </x:si>
  <x:si>
    <x:t>A</x:t>
  </x:si>
  <x:si>
    <x:t>C</x:t>
  </x:si>
  <x:si>
    <x:t>Z</x:t>
  </x:si>
  <x:si>
    <x:t>Sotto Range Peak</x:t>
  </x:si>
  <x:si>
    <x:t>Sotto limite di portata</x:t>
  </x:si>
  <x:si>
    <x:t>Rumorosità</x:t>
  </x:si>
  <x:si>
    <x:t>Primo</x:t>
  </x:si>
  <x:si>
    <x:t>Secondo</x:t>
  </x:si>
  <x:si>
    <x:t>Terzo</x:t>
  </x:si>
  <x:si>
    <x:t>Lxt</x:t>
  </x:si>
  <x:si>
    <x:t>Risultati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</x:si>
  <x:si>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</x:si>
  <x:si>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t>LZFE</x:t>
  </x:si>
  <x:si>
    <x:t>EZF</x:t>
  </x:si>
  <x:si>
    <x:t>mPa²h</x:t>
  </x:si>
  <x:si>
    <x:t>EZF8</x:t>
  </x:si>
  <x:si>
    <x:t>Pa²h</x:t>
  </x:si>
  <x:si>
    <x:t>EZF40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</x:si>
  <x:si>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 (max)</x:t>
    </x:r>
  </x:si>
  <x:si>
    <x:r>
      <x:rPr>
        <x:b/>
        <x:vertAlign val="baseline"/>
        <x:sz val="11"/>
        <x:color rgb="FF000000"/>
        <x:rFont val="Calibri"/>
        <x:family val="2"/>
      </x:rPr>
      <x:t>LZF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</x:si>
  <x:si>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LZF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</x:si>
  <x:si>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</x:si>
  <x:si>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Conteggio superamenti</x:t>
  </x:si>
  <x:si>
    <x:t>LZF &gt; 85,0 dB</x:t>
  </x:si>
  <x:si>
    <x:t>s</x:t>
  </x:si>
  <x:si>
    <x:t>LZF &gt; 115,0 dB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</x:si>
  <x:si>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135,0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</x:si>
  <x:si>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137,0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</x:si>
  <x:si>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140,0 dB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</x:si>
  <x:si>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</x:si>
  <x:si>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Feq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</x:si>
  <x:si>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Fe</x:t>
    </x:r>
    <x:r>
      <x:rPr>
        <x:b/>
        <x:vertAlign val="baseline"/>
        <x:sz val="11"/>
        <x:color rgb="FF000000"/>
        <x:rFont val="Calibri"/>
        <x:family val="2"/>
      </x:rPr>
      <x:t>q - L</x:t>
    </x:r>
    <x:r>
      <x:rPr>
        <x:b/>
        <x:vertAlign val="baseline"/>
        <x:sz val="9"/>
        <x:color rgb="FF000000"/>
        <x:rFont val="Calibri"/>
        <x:family val="2"/>
      </x:rPr>
      <x:t>AF</x:t>
    </x:r>
    <x:r>
      <x:rPr>
        <x:b/>
        <x:vertAlign val="baseline"/>
        <x:sz val="11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</x:si>
  <x:si>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</x:si>
  <x:si>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</x:si>
  <x:si>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</x:si>
  <x:si>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</x:si>
  <x:si>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</x:si>
  <x:si>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</x:si>
  <x:si>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</x:si>
  <x:si>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</x:si>
  <x:si>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</x:si>
  <x:si>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</x:si>
  <x:si>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t xml:space="preserve"> 2026/03/05  12:15:29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</x:si>
  <x:si>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</x:si>
  <x:si>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2026/03/05  12:17:28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</x:si>
  <x:si>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pk(max)</x:t>
    </x:r>
  </x:si>
  <x:si>
    <x:t>Conteggio sovraccarico</x:t>
  </x:si>
  <x:si>
    <x:t>Durata del sovraccarico</x:t>
  </x:si>
  <x:si>
    <x:t>Conteggio sovraccarico OBA</x:t>
  </x:si>
  <x:si>
    <x:t>Durata sovraccarico OBA</x:t>
  </x:si>
  <x:si>
    <x:t>Impostazioni della dose</x:t>
  </x:si>
  <x:si>
    <x:t>Nome della dose</x:t>
  </x:si>
  <x:si>
    <x:t>OSHA-1</x:t>
  </x:si>
  <x:si>
    <x:t>OSHA-2</x:t>
  </x:si>
  <x:si>
    <x:t>Tasso di cambio</x:t>
  </x:si>
  <x:si>
    <x:t>Soglia</x:t>
  </x:si>
  <x:si>
    <x:t>Livello di criterio</x:t>
  </x:si>
  <x:si>
    <x:t>Durata del criterio</x:t>
  </x:si>
  <x:si>
    <x:t>h</x:t>
  </x:si>
  <x:si>
    <x:t>Dose</x:t>
  </x:si>
  <x:si>
    <x:t>%</x:t>
  </x:si>
  <x:si>
    <x:t>Dose proiettata</x:t>
  </x:si>
  <x:si>
    <x:t>TWA (proiettato)</x:t>
  </x:si>
  <x:si>
    <x:t>TWA (t)</x:t>
  </x:si>
  <x:si>
    <x:t>Lep (t)</x:t>
  </x:si>
  <x:si>
    <x:t>Ln percentili</x:t>
  </x:si>
  <x:si>
    <x:t>LZF 5,00</x:t>
  </x:si>
  <x:si>
    <x:t>LZF 10,00</x:t>
  </x:si>
  <x:si>
    <x:t>LZF 33,30</x:t>
  </x:si>
  <x:si>
    <x:t>LZF 50,00</x:t>
  </x:si>
  <x:si>
    <x:t>LZF 66,60</x:t>
  </x:si>
  <x:si>
    <x:t>LZF 90,00</x:t>
  </x:si>
  <x:si>
    <x:t>Storico calibrazione</x:t>
  </x:si>
  <x:si>
    <x:t>Preamp</x:t>
  </x:si>
  <x:si>
    <x:t>Data</x:t>
  </x:si>
  <x:si>
    <x:t>dB re 1V/Pa</x:t>
  </x:si>
  <x:si>
    <x:t>mV/Pa</x:t>
  </x:si>
  <x:si>
    <x:t>6,3</x:t>
  </x:si>
  <x:si>
    <x:t>8,0</x:t>
  </x:si>
  <x:si>
    <x:t>10,0</x:t>
  </x:si>
  <x:si>
    <x:t>12,5</x:t>
  </x:si>
  <x:si>
    <x:t>16,0</x:t>
  </x:si>
  <x:si>
    <x:t>20,0</x:t>
  </x:si>
  <x:si>
    <x:t>25,0</x:t>
  </x:si>
  <x:si>
    <x:t>31,5</x:t>
  </x:si>
  <x:si>
    <x:t>40,0</x:t>
  </x:si>
  <x:si>
    <x:t>50,0</x:t>
  </x:si>
  <x:si>
    <x:t>63,0</x:t>
  </x:si>
  <x:si>
    <x:t>80,0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</x:si>
  <x:si>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</x:si>
  <x:si>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</x:si>
  <x:si>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</x:si>
  <x:si>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</x:si>
  <x:si>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</x:si>
  <x:si>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</x:si>
  <x:si>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</x:si>
  <x:si>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</x:si>
  <x:si>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</x:si>
  <x:si>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</x:si>
  <x:si>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</x:si>
  <x:si>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</x:si>
  <x:si>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</x:si>
  <x:si>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</x:si>
  <x:si>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</x:si>
  <x:si>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</x:si>
  <x:si>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</x:si>
  <x:si>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</x:si>
  <x:si>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</x:si>
  <x:si>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</x:si>
  <x:si>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</x:si>
  <x:si>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</x:si>
  <x:si>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</x:si>
  <x:si>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</x:si>
  <x:si>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PRMLxT1L</x:t>
  </x:si>
  <x:si>
    <x:t>1/1 di ottava</x:t>
  </x:si>
  <x:si>
    <x:t>Frequenza (Hz)</x:t>
  </x:si>
  <x:si>
    <x:t>Spettri 1/1 complessivi</x:t>
  </x:si>
  <x:si>
    <x:t>Max 1/1 spettri</x:t>
  </x:si>
  <x:si>
    <x:t>Spettri 1/1 min</x:t>
  </x:si>
  <x:si>
    <x:t>1/3 di ottava</x:t>
  </x:si>
  <x:si>
    <x:t>Spettri 1/3 complessivi</x:t>
  </x:si>
  <x:si>
    <x:t>Max 1/3 spettri</x:t>
  </x:si>
  <x:si>
    <x:t>Spettri Min 1/3</x:t>
  </x:si>
  <x:si>
    <x:t>L(20-200Hz)</x:t>
  </x:si>
  <x:si>
    <x:t>1/1 Rif. OBA Spectra</x:t>
  </x:si>
  <x:si>
    <x:t>1</x:t>
  </x:si>
  <x:si>
    <x:t>2</x:t>
  </x:si>
  <x:si>
    <x:t>3</x:t>
  </x:si>
  <x:si>
    <x:t>4</x:t>
  </x:si>
  <x:si>
    <x:t>1/3 Rif. OBA Spectra</x:t>
  </x:si>
  <x:si>
    <x:t>1/1 OBA Under Range</x:t>
  </x:si>
  <x:si>
    <x:t>1/3 OBA Under Range</x:t>
  </x:si>
  <x:si>
    <x:t>Disco #</x:t>
  </x:si>
  <x:si>
    <x:t>Tempo</x:t>
  </x:si>
  <x:si>
    <x:t>Tipo di registrazione</x:t>
  </x:si>
  <x:si>
    <x:t>Causa</x:t>
  </x:si>
  <x:si>
    <x:t>#</x:t>
  </x:si>
  <x:si>
    <x:t>Record TH</x:t>
  </x:si>
  <x:si>
    <x:t>Correre</x:t>
  </x:si>
  <x:si>
    <x:t>Chiave</x:t>
  </x:si>
  <x:si>
    <x:t>Statistica</x:t>
  </x:si>
  <x:si>
    <x:t>Livello (dB)</x:t>
  </x:si>
  <x:si>
    <x:t>Contare</x:t>
  </x:si>
  <x:si>
    <x:t>Per cento</x:t>
  </x:si>
  <x:si>
    <x:t>Sotto</x:t>
  </x:si>
  <x:si>
    <x:t>56,1</x:t>
  </x:si>
  <x:si>
    <x:t>56,2</x:t>
  </x:si>
  <x:si>
    <x:t>56,3</x:t>
  </x:si>
  <x:si>
    <x:t>56,4</x:t>
  </x:si>
  <x:si>
    <x:t>56,5</x:t>
  </x:si>
  <x:si>
    <x:t>56,6</x:t>
  </x:si>
  <x:si>
    <x:t>56,7</x:t>
  </x:si>
  <x:si>
    <x:t>56,8</x:t>
  </x:si>
  <x:si>
    <x:t>56,9</x:t>
  </x:si>
  <x:si>
    <x:t>57,0</x:t>
  </x:si>
  <x:si>
    <x:t>57,1</x:t>
  </x:si>
  <x:si>
    <x:t>57,2</x:t>
  </x:si>
  <x:si>
    <x:t>57,3</x:t>
  </x:si>
  <x:si>
    <x:t>57,4</x:t>
  </x:si>
  <x:si>
    <x:t>57,5</x:t>
  </x:si>
  <x:si>
    <x:t>57,6</x:t>
  </x:si>
  <x:si>
    <x:t>57,7</x:t>
  </x:si>
  <x:si>
    <x:t>57,8</x:t>
  </x:si>
  <x:si>
    <x:t>57,9</x:t>
  </x:si>
  <x:si>
    <x:t>58,0</x:t>
  </x:si>
  <x:si>
    <x:t>58,1</x:t>
  </x:si>
  <x:si>
    <x:t>58,2</x:t>
  </x:si>
  <x:si>
    <x:t>58,3</x:t>
  </x:si>
  <x:si>
    <x:t>58,4</x:t>
  </x:si>
  <x:si>
    <x:t>58,5</x:t>
  </x:si>
  <x:si>
    <x:t>58,6</x:t>
  </x:si>
  <x:si>
    <x:t>58,7</x:t>
  </x:si>
  <x:si>
    <x:t>58,8</x:t>
  </x:si>
  <x:si>
    <x:t>58,9</x:t>
  </x:si>
  <x:si>
    <x:t>59,0</x:t>
  </x:si>
  <x:si>
    <x:t>59,1</x:t>
  </x:si>
  <x:si>
    <x:t>59,2</x:t>
  </x:si>
  <x:si>
    <x:t>59,3</x:t>
  </x:si>
  <x:si>
    <x:t>59,4</x:t>
  </x:si>
  <x:si>
    <x:t>59,5</x:t>
  </x:si>
  <x:si>
    <x:t>59,6</x:t>
  </x:si>
  <x:si>
    <x:t>59,7</x:t>
  </x:si>
  <x:si>
    <x:t>59,8</x:t>
  </x:si>
  <x:si>
    <x:t>59,9</x:t>
  </x:si>
  <x:si>
    <x:t>60,0</x:t>
  </x:si>
  <x:si>
    <x:t>60,1</x:t>
  </x:si>
  <x:si>
    <x:t>60,2</x:t>
  </x:si>
  <x:si>
    <x:t>60,3</x:t>
  </x:si>
  <x:si>
    <x:t>60,4</x:t>
  </x:si>
  <x:si>
    <x:t>60,5</x:t>
  </x:si>
  <x:si>
    <x:t>60,6</x:t>
  </x:si>
  <x:si>
    <x:t>60,7</x:t>
  </x:si>
  <x:si>
    <x:t>60,8</x:t>
  </x:si>
  <x:si>
    <x:t>60,9</x:t>
  </x:si>
  <x:si>
    <x:t>61,0</x:t>
  </x:si>
  <x:si>
    <x:t>61,1</x:t>
  </x:si>
  <x:si>
    <x:t>61,2</x:t>
  </x:si>
  <x:si>
    <x:t>61,3</x:t>
  </x:si>
  <x:si>
    <x:t>61,4</x:t>
  </x:si>
  <x:si>
    <x:t>61,5</x:t>
  </x:si>
  <x:si>
    <x:t>61,6</x:t>
  </x:si>
  <x:si>
    <x:t>61,7</x:t>
  </x:si>
  <x:si>
    <x:t>61,8</x:t>
  </x:si>
  <x:si>
    <x:t>61,9</x:t>
  </x:si>
  <x:si>
    <x:t>62,0</x:t>
  </x:si>
  <x:si>
    <x:t>62,1</x:t>
  </x:si>
  <x:si>
    <x:t>62,2</x:t>
  </x:si>
  <x:si>
    <x:t>62,3</x:t>
  </x:si>
  <x:si>
    <x:t>62,4</x:t>
  </x:si>
  <x:si>
    <x:t>62,5</x:t>
  </x:si>
  <x:si>
    <x:t>62,6</x:t>
  </x:si>
  <x:si>
    <x:t>62,7</x:t>
  </x:si>
  <x:si>
    <x:t>62,8</x:t>
  </x:si>
  <x:si>
    <x:t>62,9</x:t>
  </x:si>
  <x:si>
    <x:t>63,1</x:t>
  </x:si>
  <x:si>
    <x:t>63,2</x:t>
  </x:si>
  <x:si>
    <x:t>63,3</x:t>
  </x:si>
  <x:si>
    <x:t>63,4</x:t>
  </x:si>
  <x:si>
    <x:t>63,5</x:t>
  </x:si>
  <x:si>
    <x:t>63,6</x:t>
  </x:si>
  <x:si>
    <x:t>63,7</x:t>
  </x:si>
  <x:si>
    <x:t>63,8</x:t>
  </x:si>
  <x:si>
    <x:t>63,9</x:t>
  </x:si>
  <x:si>
    <x:t>64,0</x:t>
  </x:si>
  <x:si>
    <x:t>64,1</x:t>
  </x:si>
  <x:si>
    <x:t>64,2</x:t>
  </x:si>
  <x:si>
    <x:t>64,3</x:t>
  </x:si>
  <x:si>
    <x:t>64,4</x:t>
  </x:si>
  <x:si>
    <x:t>64,5</x:t>
  </x:si>
  <x:si>
    <x:t>64,6</x:t>
  </x:si>
  <x:si>
    <x:t>64,7</x:t>
  </x:si>
  <x:si>
    <x:t>64,8</x:t>
  </x:si>
  <x:si>
    <x:t>64,9</x:t>
  </x:si>
  <x:si>
    <x:t>65,0</x:t>
  </x:si>
  <x:si>
    <x:t>65,1</x:t>
  </x:si>
  <x:si>
    <x:t>65,2</x:t>
  </x:si>
  <x:si>
    <x:t>65,3</x:t>
  </x:si>
  <x:si>
    <x:t>65,4</x:t>
  </x:si>
  <x:si>
    <x:t>65,5</x:t>
  </x:si>
  <x:si>
    <x:t>65,6</x:t>
  </x:si>
  <x:si>
    <x:t>65,7</x:t>
  </x:si>
  <x:si>
    <x:t>65,8</x:t>
  </x:si>
  <x:si>
    <x:t>65,9</x:t>
  </x:si>
  <x:si>
    <x:t>66,0</x:t>
  </x:si>
  <x:si>
    <x:t>66,1</x:t>
  </x:si>
  <x:si>
    <x:t>66,2</x:t>
  </x:si>
  <x:si>
    <x:t>66,3</x:t>
  </x:si>
  <x:si>
    <x:t>66,4</x:t>
  </x:si>
  <x:si>
    <x:t>66,5</x:t>
  </x:si>
  <x:si>
    <x:t>66,6</x:t>
  </x:si>
  <x:si>
    <x:t>66,7</x:t>
  </x:si>
  <x:si>
    <x:t>66,8</x:t>
  </x:si>
  <x:si>
    <x:t>66,9</x:t>
  </x:si>
  <x:si>
    <x:t>67,0</x:t>
  </x:si>
  <x:si>
    <x:t>67,1</x:t>
  </x:si>
  <x:si>
    <x:t>67,2</x:t>
  </x:si>
  <x:si>
    <x:t>67,3</x:t>
  </x:si>
  <x:si>
    <x:t>67,4</x:t>
  </x:si>
  <x:si>
    <x:t>67,5</x:t>
  </x:si>
  <x:si>
    <x:t>67,6</x:t>
  </x:si>
  <x:si>
    <x:t>67,7</x:t>
  </x:si>
  <x:si>
    <x:t>67,8</x:t>
  </x:si>
  <x:si>
    <x:t>67,9</x:t>
  </x:si>
  <x:si>
    <x:t>68,0</x:t>
  </x:si>
  <x:si>
    <x:t>68,1</x:t>
  </x:si>
  <x:si>
    <x:t>68,2</x:t>
  </x:si>
  <x:si>
    <x:t>68,3</x:t>
  </x:si>
  <x:si>
    <x:t>68,4</x:t>
  </x:si>
  <x:si>
    <x:t>68,5</x:t>
  </x:si>
  <x:si>
    <x:t>68,6</x:t>
  </x:si>
  <x:si>
    <x:t>68,7</x:t>
  </x:si>
  <x:si>
    <x:t>68,8</x:t>
  </x:si>
  <x:si>
    <x:t>68,9</x:t>
  </x:si>
  <x:si>
    <x:t>69,0</x:t>
  </x:si>
  <x:si>
    <x:t>69,1</x:t>
  </x:si>
  <x:si>
    <x:t>69,2</x:t>
  </x:si>
  <x:si>
    <x:t>69,3</x:t>
  </x:si>
  <x:si>
    <x:t>69,4</x:t>
  </x:si>
  <x:si>
    <x:t>69,5</x:t>
  </x:si>
  <x:si>
    <x:t>69,6</x:t>
  </x:si>
  <x:si>
    <x:t>69,7</x:t>
  </x:si>
  <x:si>
    <x:t>69,8</x:t>
  </x:si>
  <x:si>
    <x:t>69,9</x:t>
  </x:si>
  <x:si>
    <x:t>70,0</x:t>
  </x:si>
  <x:si>
    <x:t>70,1</x:t>
  </x:si>
  <x:si>
    <x:t>70,2</x:t>
  </x:si>
  <x:si>
    <x:t>70,3</x:t>
  </x:si>
  <x:si>
    <x:t>70,4</x:t>
  </x:si>
  <x:si>
    <x:t>70,5</x:t>
  </x:si>
  <x:si>
    <x:t>70,6</x:t>
  </x:si>
  <x:si>
    <x:t>70,7</x:t>
  </x:si>
  <x:si>
    <x:t>70,8</x:t>
  </x:si>
  <x:si>
    <x:t>70,9</x:t>
  </x:si>
  <x:si>
    <x:t>71,0</x:t>
  </x:si>
  <x:si>
    <x:t>71,1</x:t>
  </x:si>
  <x:si>
    <x:t>71,2</x:t>
  </x:si>
  <x:si>
    <x:t>71,3</x:t>
  </x:si>
  <x:si>
    <x:t>71,4</x:t>
  </x:si>
  <x:si>
    <x:t>71,5</x:t>
  </x:si>
  <x:si>
    <x:t>71,6</x:t>
  </x:si>
  <x:si>
    <x:t>71,7</x:t>
  </x:si>
  <x:si>
    <x:t>71,8</x:t>
  </x:si>
  <x:si>
    <x:t>71,9</x:t>
  </x:si>
  <x:si>
    <x:t>72,0</x:t>
  </x:si>
  <x:si>
    <x:t>72,1</x:t>
  </x:si>
  <x:si>
    <x:t>72,2</x:t>
  </x:si>
  <x:si>
    <x:t>72,3</x:t>
  </x:si>
  <x:si>
    <x:t>72,4</x:t>
  </x:si>
  <x:si>
    <x:t>72,5</x:t>
  </x:si>
  <x:si>
    <x:t>72,6</x:t>
  </x:si>
  <x:si>
    <x:t>72,7</x:t>
  </x:si>
  <x:si>
    <x:t>72,8</x:t>
  </x:si>
  <x:si>
    <x:t>72,9</x:t>
  </x:si>
  <x:si>
    <x:t>73,0</x:t>
  </x:si>
  <x:si>
    <x:t>73,1</x:t>
  </x:si>
  <x:si>
    <x:t>73,2</x:t>
  </x:si>
  <x:si>
    <x:t>73,3</x:t>
  </x:si>
  <x:si>
    <x:t>73,4</x:t>
  </x:si>
  <x:si>
    <x:t>73,5</x:t>
  </x:si>
  <x:si>
    <x:t>73,6</x:t>
  </x:si>
  <x:si>
    <x:t>73,7</x:t>
  </x:si>
  <x:si>
    <x:t>73,8</x:t>
  </x:si>
  <x:si>
    <x:t>73,9</x:t>
  </x:si>
  <x:si>
    <x:t>74,0</x:t>
  </x:si>
  <x:si>
    <x:t>74,1</x:t>
  </x:si>
  <x:si>
    <x:t>74,2</x:t>
  </x:si>
  <x:si>
    <x:t>74,3</x:t>
  </x:si>
  <x:si>
    <x:t>74,4</x:t>
  </x:si>
  <x:si>
    <x:t>74,5</x:t>
  </x:si>
  <x:si>
    <x:t>74,6</x:t>
  </x:si>
  <x:si>
    <x:t>74,7</x:t>
  </x:si>
  <x:si>
    <x:t>74,8</x:t>
  </x:si>
  <x:si>
    <x:t>74,9</x:t>
  </x:si>
  <x:si>
    <x:t>75,0</x:t>
  </x:si>
  <x:si>
    <x:t>75,1</x:t>
  </x:si>
  <x:si>
    <x:t>75,2</x:t>
  </x:si>
  <x:si>
    <x:t>75,3</x:t>
  </x:si>
  <x:si>
    <x:t>75,4</x:t>
  </x:si>
  <x:si>
    <x:t>75,5</x:t>
  </x:si>
  <x:si>
    <x:t>75,6</x:t>
  </x:si>
  <x:si>
    <x:t>75,7</x:t>
  </x:si>
  <x:si>
    <x:t>75,8</x:t>
  </x:si>
  <x:si>
    <x:t>75,9</x:t>
  </x:si>
  <x:si>
    <x:t>76,0</x:t>
  </x:si>
  <x:si>
    <x:t>76,1</x:t>
  </x:si>
  <x:si>
    <x:t>76,2</x:t>
  </x:si>
  <x:si>
    <x:t>76,3</x:t>
  </x:si>
  <x:si>
    <x:t>76,4</x:t>
  </x:si>
  <x:si>
    <x:t>76,5</x:t>
  </x:si>
  <x:si>
    <x:t>76,6</x:t>
  </x:si>
  <x:si>
    <x:t>76,7</x:t>
  </x:si>
  <x:si>
    <x:t>76,8</x:t>
  </x:si>
  <x:si>
    <x:t>76,9</x:t>
  </x:si>
  <x:si>
    <x:t>77,0</x:t>
  </x:si>
  <x:si>
    <x:t>77,1</x:t>
  </x:si>
  <x:si>
    <x:t>77,2</x:t>
  </x:si>
  <x:si>
    <x:t>77,3</x:t>
  </x:si>
  <x:si>
    <x:t>77,4</x:t>
  </x:si>
  <x:si>
    <x:t>77,5</x:t>
  </x:si>
  <x:si>
    <x:t>77,6</x:t>
  </x:si>
  <x:si>
    <x:t>77,7</x:t>
  </x:si>
  <x:si>
    <x:t>77,8</x:t>
  </x:si>
  <x:si>
    <x:t>77,9</x:t>
  </x:si>
  <x:si>
    <x:t>78,0</x:t>
  </x:si>
  <x:si>
    <x:t>78,1</x:t>
  </x:si>
  <x:si>
    <x:t>78,2</x:t>
  </x:si>
  <x:si>
    <x:t>78,3</x:t>
  </x:si>
  <x:si>
    <x:t>78,4</x:t>
  </x:si>
  <x:si>
    <x:t>78,5</x:t>
  </x:si>
  <x:si>
    <x:t>78,6</x:t>
  </x:si>
  <x:si>
    <x:t>78,7</x:t>
  </x:si>
  <x:si>
    <x:t>78,8</x:t>
  </x:si>
  <x:si>
    <x:t>78,9</x:t>
  </x:si>
  <x:si>
    <x:t>79,0</x:t>
  </x:si>
  <x:si>
    <x:t>79,1</x:t>
  </x:si>
  <x:si>
    <x:t>79,2</x:t>
  </x:si>
  <x:si>
    <x:t>79,3</x:t>
  </x:si>
  <x:si>
    <x:t>79,4</x:t>
  </x:si>
  <x:si>
    <x:t>79,5</x:t>
  </x:si>
  <x:si>
    <x:t>79,6</x:t>
  </x:si>
  <x:si>
    <x:t>79,7</x:t>
  </x:si>
  <x:si>
    <x:t>79,8</x:t>
  </x:si>
  <x:si>
    <x:t>79,9</x:t>
  </x:si>
  <x:si>
    <x:t>80,1</x:t>
  </x:si>
  <x:si>
    <x:t>80,2</x:t>
  </x:si>
  <x:si>
    <x:t>80,3</x:t>
  </x:si>
  <x:si>
    <x:t>80,4</x:t>
  </x:si>
  <x:si>
    <x:t>80,5</x:t>
  </x:si>
  <x:si>
    <x:t>80,6</x:t>
  </x:si>
  <x:si>
    <x:t>80,7</x:t>
  </x:si>
  <x:si>
    <x:t>80,8</x:t>
  </x:si>
  <x:si>
    <x:t>80,9</x:t>
  </x:si>
  <x:si>
    <x:t>81,0</x:t>
  </x:si>
  <x:si>
    <x:t>81,1</x:t>
  </x:si>
  <x:si>
    <x:t>81,2</x:t>
  </x:si>
  <x:si>
    <x:t>81,3</x:t>
  </x:si>
  <x:si>
    <x:t>81,4</x:t>
  </x:si>
  <x:si>
    <x:t>81,5</x:t>
  </x:si>
  <x:si>
    <x:t>81,6</x:t>
  </x:si>
  <x:si>
    <x:t>81,7</x:t>
  </x:si>
  <x:si>
    <x:t>81,8</x:t>
  </x:si>
  <x:si>
    <x:t>81,9</x:t>
  </x:si>
  <x:si>
    <x:t>82,0</x:t>
  </x:si>
  <x:si>
    <x:t>82,1</x:t>
  </x:si>
  <x:si>
    <x:t>82,2</x:t>
  </x:si>
  <x:si>
    <x:t>82,3</x:t>
  </x:si>
  <x:si>
    <x:t>82,4</x:t>
  </x:si>
  <x:si>
    <x:t>82,5</x:t>
  </x:si>
  <x:si>
    <x:t>82,6</x:t>
  </x:si>
  <x:si>
    <x:t>82,7</x:t>
  </x:si>
  <x:si>
    <x:t>82,8</x:t>
  </x:si>
  <x:si>
    <x:t>82,9</x:t>
  </x:si>
  <x:si>
    <x:t>83,0</x:t>
  </x:si>
  <x:si>
    <x:t>83,1</x:t>
  </x:si>
  <x:si>
    <x:t>83,2</x:t>
  </x:si>
  <x:si>
    <x:t>83,3</x:t>
  </x:si>
  <x:si>
    <x:t>83,4</x:t>
  </x:si>
  <x:si>
    <x:t>83,5</x:t>
  </x:si>
  <x:si>
    <x:t>83,6</x:t>
  </x:si>
  <x:si>
    <x:t>83,7</x:t>
  </x:si>
  <x:si>
    <x:t>83,8</x:t>
  </x:si>
  <x:si>
    <x:t>83,9</x:t>
  </x:si>
  <x:si>
    <x:t>84,0</x:t>
  </x:si>
  <x:si>
    <x:t>84,1</x:t>
  </x:si>
  <x:si>
    <x:t>84,2</x:t>
  </x:si>
  <x:si>
    <x:t>84,3</x:t>
  </x:si>
  <x:si>
    <x:t>84,4</x:t>
  </x:si>
  <x:si>
    <x:t>84,5</x:t>
  </x:si>
  <x:si>
    <x:t>84,6</x:t>
  </x:si>
  <x:si>
    <x:t>84,7</x:t>
  </x:si>
  <x:si>
    <x:t>84,8</x:t>
  </x:si>
  <x:si>
    <x:t>84,9</x:t>
  </x:si>
  <x:si>
    <x:t>85,0</x:t>
  </x:si>
  <x:si>
    <x:t>85,1</x:t>
  </x:si>
  <x:si>
    <x:t>85,2</x:t>
  </x:si>
  <x:si>
    <x:t>85,3</x:t>
  </x:si>
  <x:si>
    <x:t>85,4</x:t>
  </x:si>
  <x:si>
    <x:t>85,5</x:t>
  </x:si>
  <x:si>
    <x:t>85,6</x:t>
  </x:si>
  <x:si>
    <x:t>85,7</x:t>
  </x:si>
  <x:si>
    <x:t>85,8</x:t>
  </x:si>
  <x:si>
    <x:t>85,9</x:t>
  </x:si>
  <x:si>
    <x:t>86,0</x:t>
  </x:si>
  <x:si>
    <x:t>86,1</x:t>
  </x:si>
  <x:si>
    <x:t>86,2</x:t>
  </x:si>
  <x:si>
    <x:t>86,3</x:t>
  </x:si>
  <x:si>
    <x:t>86,4</x:t>
  </x:si>
  <x:si>
    <x:t>86,5</x:t>
  </x:si>
  <x:si>
    <x:t>86,6</x:t>
  </x:si>
  <x:si>
    <x:t>86,7</x:t>
  </x:si>
  <x:si>
    <x:t>86,8</x:t>
  </x:si>
  <x:si>
    <x:t>86,9</x:t>
  </x:si>
  <x:si>
    <x:t>87,0</x:t>
  </x:si>
  <x:si>
    <x:t>87,1</x:t>
  </x:si>
  <x:si>
    <x:t>87,2</x:t>
  </x:si>
  <x:si>
    <x:t>87,3</x:t>
  </x:si>
  <x:si>
    <x:t>87,4</x:t>
  </x:si>
  <x:si>
    <x:t>87,5</x:t>
  </x:si>
  <x:si>
    <x:t>87,6</x:t>
  </x:si>
  <x:si>
    <x:t>87,7</x:t>
  </x:si>
  <x:si>
    <x:t>87,8</x:t>
  </x:si>
  <x:si>
    <x:t>87,9</x:t>
  </x:si>
  <x:si>
    <x:t>88,0</x:t>
  </x:si>
  <x:si>
    <x:t>88,1</x:t>
  </x:si>
  <x:si>
    <x:t>88,2</x:t>
  </x:si>
  <x:si>
    <x:t>88,3</x:t>
  </x:si>
  <x:si>
    <x:t>88,4</x:t>
  </x:si>
  <x:si>
    <x:t>88,5</x:t>
  </x:si>
  <x:si>
    <x:t>88,6</x:t>
  </x:si>
  <x:si>
    <x:t>88,7</x:t>
  </x:si>
  <x:si>
    <x:t>88,8</x:t>
  </x:si>
  <x:si>
    <x:t>88,9</x:t>
  </x:si>
  <x:si>
    <x:t>89,0</x:t>
  </x:si>
  <x:si>
    <x:t>89,1</x:t>
  </x:si>
  <x:si>
    <x:t>89,2</x:t>
  </x:si>
  <x:si>
    <x:t>89,3</x:t>
  </x:si>
  <x:si>
    <x:t>89,4</x:t>
  </x:si>
  <x:si>
    <x:t>89,5</x:t>
  </x:si>
  <x:si>
    <x:t>89,6</x:t>
  </x:si>
  <x:si>
    <x:t>89,7</x:t>
  </x:si>
  <x:si>
    <x:t>89,8</x:t>
  </x:si>
  <x:si>
    <x:t>89,9</x:t>
  </x:si>
  <x:si>
    <x:t>90,0</x:t>
  </x:si>
  <x:si>
    <x:t>90,1</x:t>
  </x:si>
  <x:si>
    <x:t>90,2</x:t>
  </x:si>
  <x:si>
    <x:t>90,3</x:t>
  </x:si>
  <x:si>
    <x:t>90,4</x:t>
  </x:si>
  <x:si>
    <x:t>90,5</x:t>
  </x:si>
  <x:si>
    <x:t>90,6</x:t>
  </x:si>
  <x:si>
    <x:t>90,7</x:t>
  </x:si>
  <x:si>
    <x:t>90,8</x:t>
  </x:si>
  <x:si>
    <x:t>90,9</x:t>
  </x:si>
  <x:si>
    <x:t>91,0</x:t>
  </x:si>
  <x:si>
    <x:t>91,1</x:t>
  </x:si>
  <x:si>
    <x:t>91,2</x:t>
  </x:si>
  <x:si>
    <x:t>91,3</x:t>
  </x:si>
  <x:si>
    <x:t>91,4</x:t>
  </x:si>
  <x:si>
    <x:t>91,5</x:t>
  </x:si>
  <x:si>
    <x:t>91,6</x:t>
  </x:si>
  <x:si>
    <x:t>91,7</x:t>
  </x:si>
  <x:si>
    <x:t>91,8</x:t>
  </x:si>
  <x:si>
    <x:t>91,9</x:t>
  </x:si>
  <x:si>
    <x:t>92,0</x:t>
  </x:si>
  <x:si>
    <x:t>92,1</x:t>
  </x:si>
  <x:si>
    <x:t>92,2</x:t>
  </x:si>
  <x:si>
    <x:t>92,3</x:t>
  </x:si>
  <x:si>
    <x:t>92,4</x:t>
  </x:si>
  <x:si>
    <x:t>92,5</x:t>
  </x:si>
  <x:si>
    <x:t>92,6</x:t>
  </x:si>
  <x:si>
    <x:t>92,7</x:t>
  </x:si>
  <x:si>
    <x:t>92,8</x:t>
  </x:si>
  <x:si>
    <x:t>92,9</x:t>
  </x:si>
  <x:si>
    <x:t>93,0</x:t>
  </x:si>
  <x:si>
    <x:t>93,1</x:t>
  </x:si>
  <x:si>
    <x:t>93,2</x:t>
  </x:si>
  <x:si>
    <x:t>93,3</x:t>
  </x:si>
  <x:si>
    <x:t>93,4</x:t>
  </x:si>
  <x:si>
    <x:t>93,5</x:t>
  </x:si>
  <x:si>
    <x:t>93,6</x:t>
  </x:si>
  <x:si>
    <x:t>93,7</x:t>
  </x:si>
  <x:si>
    <x:t>93,8</x:t>
  </x:si>
  <x:si>
    <x:t>93,9</x:t>
  </x:si>
  <x:si>
    <x:t>94,0</x:t>
  </x:si>
  <x:si>
    <x:t>94,1</x:t>
  </x:si>
  <x:si>
    <x:t>94,2</x:t>
  </x:si>
  <x:si>
    <x:t>94,3</x:t>
  </x:si>
  <x:si>
    <x:t>94,4</x:t>
  </x:si>
  <x:si>
    <x:t>94,5</x:t>
  </x:si>
  <x:si>
    <x:t>94,6</x:t>
  </x:si>
  <x:si>
    <x:t>94,7</x:t>
  </x:si>
  <x:si>
    <x:t>94,8</x:t>
  </x:si>
  <x:si>
    <x:t>94,9</x:t>
  </x:si>
  <x:si>
    <x:t>95,0</x:t>
  </x:si>
  <x:si>
    <x:t>95,1</x:t>
  </x:si>
  <x:si>
    <x:t>95,2</x:t>
  </x:si>
  <x:si>
    <x:t>95,3</x:t>
  </x:si>
  <x:si>
    <x:t>95,4</x:t>
  </x:si>
  <x:si>
    <x:t>95,5</x:t>
  </x:si>
  <x:si>
    <x:t>95,6</x:t>
  </x:si>
  <x:si>
    <x:t>95,7</x:t>
  </x:si>
  <x:si>
    <x:t>95,8</x:t>
  </x:si>
  <x:si>
    <x:t>95,9</x:t>
  </x:si>
  <x:si>
    <x:t>96,0</x:t>
  </x:si>
  <x:si>
    <x:t>96,1</x:t>
  </x:si>
  <x:si>
    <x:t>96,2</x:t>
  </x:si>
  <x:si>
    <x:t>96,3</x:t>
  </x:si>
  <x:si>
    <x:t>96,4</x:t>
  </x:si>
  <x:si>
    <x:t>96,5</x:t>
  </x:si>
  <x:si>
    <x:t>96,6</x:t>
  </x:si>
  <x:si>
    <x:t>96,7</x:t>
  </x:si>
  <x:si>
    <x:t>96,8</x:t>
  </x:si>
  <x:si>
    <x:t>96,9</x:t>
  </x:si>
  <x:si>
    <x:t>97,0</x:t>
  </x:si>
  <x:si>
    <x:t>97,1</x:t>
  </x:si>
  <x:si>
    <x:t>97,2</x:t>
  </x:si>
  <x:si>
    <x:t>97,3</x:t>
  </x:si>
  <x:si>
    <x:t>97,4</x:t>
  </x:si>
  <x:si>
    <x:t>97,5</x:t>
  </x:si>
  <x:si>
    <x:t>97,6</x:t>
  </x:si>
  <x:si>
    <x:t>97,7</x:t>
  </x:si>
  <x:si>
    <x:t>97,8</x:t>
  </x:si>
  <x:si>
    <x:t>97,9</x:t>
  </x:si>
  <x:si>
    <x:t>98,0</x:t>
  </x:si>
  <x:si>
    <x:t>98,1</x:t>
  </x:si>
  <x:si>
    <x:t>98,2</x:t>
  </x:si>
  <x:si>
    <x:t>98,3</x:t>
  </x:si>
  <x:si>
    <x:t>98,4</x:t>
  </x:si>
  <x:si>
    <x:t>98,5</x:t>
  </x:si>
  <x:si>
    <x:t>98,6</x:t>
  </x:si>
  <x:si>
    <x:t>98,7</x:t>
  </x:si>
  <x:si>
    <x:t>98,8</x:t>
  </x:si>
  <x:si>
    <x:t>98,9</x:t>
  </x:si>
  <x:si>
    <x:t>99,0</x:t>
  </x:si>
  <x:si>
    <x:t>99,1</x:t>
  </x:si>
  <x:si>
    <x:t>99,2</x:t>
  </x:si>
  <x:si>
    <x:t>99,3</x:t>
  </x:si>
  <x:si>
    <x:t>99,4</x:t>
  </x:si>
  <x:si>
    <x:t>99,5</x:t>
  </x:si>
  <x:si>
    <x:t>99,6</x:t>
  </x:si>
  <x:si>
    <x:t>99,7</x:t>
  </x:si>
  <x:si>
    <x:t>99,8</x:t>
  </x:si>
  <x:si>
    <x:t>99,9</x:t>
  </x:si>
  <x:si>
    <x:t>100,0</x:t>
  </x:si>
  <x:si>
    <x:t>100,1</x:t>
  </x:si>
  <x:si>
    <x:t>100,2</x:t>
  </x:si>
  <x:si>
    <x:t>100,3</x:t>
  </x:si>
  <x:si>
    <x:t>100,4</x:t>
  </x:si>
  <x:si>
    <x:t>100,5</x:t>
  </x:si>
  <x:si>
    <x:t>100,6</x:t>
  </x:si>
  <x:si>
    <x:t>100,7</x:t>
  </x:si>
  <x:si>
    <x:t>100,8</x:t>
  </x:si>
  <x:si>
    <x:t>100,9</x:t>
  </x:si>
  <x:si>
    <x:t>101,0</x:t>
  </x:si>
  <x:si>
    <x:t>101,1</x:t>
  </x:si>
  <x:si>
    <x:t>101,2</x:t>
  </x:si>
  <x:si>
    <x:t>101,3</x:t>
  </x:si>
  <x:si>
    <x:t>101,4</x:t>
  </x:si>
  <x:si>
    <x:t>101,5</x:t>
  </x:si>
  <x:si>
    <x:t>101,6</x:t>
  </x:si>
  <x:si>
    <x:t>101,7</x:t>
  </x:si>
  <x:si>
    <x:t>101,8</x:t>
  </x:si>
  <x:si>
    <x:t>101,9</x:t>
  </x:si>
  <x:si>
    <x:t>102,0</x:t>
  </x:si>
  <x:si>
    <x:t>102,1</x:t>
  </x:si>
  <x:si>
    <x:t>102,2</x:t>
  </x:si>
  <x:si>
    <x:t>102,3</x:t>
  </x:si>
  <x:si>
    <x:t>102,4</x:t>
  </x:si>
  <x:si>
    <x:t>102,5</x:t>
  </x:si>
  <x:si>
    <x:t>102,6</x:t>
  </x:si>
  <x:si>
    <x:t>102,7</x:t>
  </x:si>
  <x:si>
    <x:t>102,8</x:t>
  </x:si>
  <x:si>
    <x:t>102,9</x:t>
  </x:si>
  <x:si>
    <x:t>103,0</x:t>
  </x:si>
  <x:si>
    <x:t>103,1</x:t>
  </x:si>
  <x:si>
    <x:t>103,2</x:t>
  </x:si>
  <x:si>
    <x:t>103,3</x:t>
  </x:si>
  <x:si>
    <x:t>103,4</x:t>
  </x:si>
  <x:si>
    <x:t>103,5</x:t>
  </x:si>
  <x:si>
    <x:t>103,6</x:t>
  </x:si>
  <x:si>
    <x:t>103,7</x:t>
  </x:si>
  <x:si>
    <x:t>103,8</x:t>
  </x:si>
  <x:si>
    <x:t>103,9</x:t>
  </x:si>
  <x:si>
    <x:t>104,0</x:t>
  </x:si>
  <x:si>
    <x:t>104,1</x:t>
  </x:si>
  <x:si>
    <x:t>104,2</x:t>
  </x:si>
  <x:si>
    <x:t>104,3</x:t>
  </x:si>
  <x:si>
    <x:t>104,4</x:t>
  </x:si>
  <x:si>
    <x:t>104,5</x:t>
  </x:si>
  <x:si>
    <x:t>104,6</x:t>
  </x:si>
  <x:si>
    <x:t>104,7</x:t>
  </x:si>
  <x:si>
    <x:t>104,8</x:t>
  </x:si>
  <x:si>
    <x:t>104,9</x:t>
  </x:si>
  <x:si>
    <x:t>105,0</x:t>
  </x:si>
  <x:si>
    <x:t>105,1</x:t>
  </x:si>
  <x:si>
    <x:t>105,2</x:t>
  </x:si>
  <x:si>
    <x:t>105,3</x:t>
  </x:si>
  <x:si>
    <x:t>105,4</x:t>
  </x:si>
  <x:si>
    <x:t>105,5</x:t>
  </x:si>
  <x:si>
    <x:t>105,6</x:t>
  </x:si>
  <x:si>
    <x:t>105,7</x:t>
  </x:si>
  <x:si>
    <x:t>105,8</x:t>
  </x:si>
  <x:si>
    <x:t>105,9</x:t>
  </x:si>
  <x:si>
    <x:t>106,0</x:t>
  </x:si>
  <x:si>
    <x:t>106,1</x:t>
  </x:si>
  <x:si>
    <x:t>106,2</x:t>
  </x:si>
  <x:si>
    <x:t>106,3</x:t>
  </x:si>
  <x:si>
    <x:t>106,4</x:t>
  </x:si>
  <x:si>
    <x:t>106,5</x:t>
  </x:si>
  <x:si>
    <x:t>106,6</x:t>
  </x:si>
  <x:si>
    <x:t>106,7</x:t>
  </x:si>
  <x:si>
    <x:t>106,8</x:t>
  </x:si>
  <x:si>
    <x:t>106,9</x:t>
  </x:si>
  <x:si>
    <x:t>107,0</x:t>
  </x:si>
  <x:si>
    <x:t>107,1</x:t>
  </x:si>
  <x:si>
    <x:t>107,2</x:t>
  </x:si>
  <x:si>
    <x:t>107,3</x:t>
  </x:si>
  <x:si>
    <x:t>107,4</x:t>
  </x:si>
  <x:si>
    <x:t>107,5</x:t>
  </x:si>
  <x:si>
    <x:t>107,6</x:t>
  </x:si>
  <x:si>
    <x:t>107,7</x:t>
  </x:si>
  <x:si>
    <x:t>107,8</x:t>
  </x:si>
  <x:si>
    <x:t>107,9</x:t>
  </x:si>
  <x:si>
    <x:t>108,0</x:t>
  </x:si>
  <x:si>
    <x:t>108,1</x:t>
  </x:si>
  <x:si>
    <x:t>108,2</x:t>
  </x:si>
  <x:si>
    <x:t>108,3</x:t>
  </x:si>
  <x:si>
    <x:t>108,4</x:t>
  </x:si>
  <x:si>
    <x:t>108,5</x:t>
  </x:si>
  <x:si>
    <x:t>108,6</x:t>
  </x:si>
  <x:si>
    <x:t>108,7</x:t>
  </x:si>
  <x:si>
    <x:t>108,8</x:t>
  </x:si>
  <x:si>
    <x:t>108,9</x:t>
  </x:si>
  <x:si>
    <x:t>109,0</x:t>
  </x:si>
  <x:si>
    <x:t>109,1</x:t>
  </x:si>
  <x:si>
    <x:t>109,2</x:t>
  </x:si>
  <x:si>
    <x:t>109,3</x:t>
  </x:si>
  <x:si>
    <x:t>109,4</x:t>
  </x:si>
  <x:si>
    <x:t>109,5</x:t>
  </x:si>
  <x:si>
    <x:t>109,6</x:t>
  </x:si>
  <x:si>
    <x:t>109,7</x:t>
  </x:si>
  <x:si>
    <x:t>109,8</x:t>
  </x:si>
  <x:si>
    <x:t>109,9</x:t>
  </x:si>
  <x:si>
    <x:t>110,0</x:t>
  </x:si>
  <x:si>
    <x:t>110,1</x:t>
  </x:si>
  <x:si>
    <x:t>110,2</x:t>
  </x:si>
  <x:si>
    <x:t>110,3</x:t>
  </x:si>
  <x:si>
    <x:t>110,4</x:t>
  </x:si>
  <x:si>
    <x:t>110,5</x:t>
  </x:si>
  <x:si>
    <x:t>110,6</x:t>
  </x:si>
  <x:si>
    <x:t>110,7</x:t>
  </x:si>
  <x:si>
    <x:t>110,8</x:t>
  </x:si>
  <x:si>
    <x:t>110,9</x:t>
  </x:si>
  <x:si>
    <x:t>111,0</x:t>
  </x:si>
  <x:si>
    <x:t>111,1</x:t>
  </x:si>
  <x:si>
    <x:t>111,2</x:t>
  </x:si>
  <x:si>
    <x:t>111,3</x:t>
  </x:si>
  <x:si>
    <x:t>111,4</x:t>
  </x:si>
  <x:si>
    <x:t>111,5</x:t>
  </x:si>
  <x:si>
    <x:t>111,6</x:t>
  </x:si>
  <x:si>
    <x:t>111,7</x:t>
  </x:si>
  <x:si>
    <x:t>111,8</x:t>
  </x:si>
  <x:si>
    <x:t>111,9</x:t>
  </x:si>
  <x:si>
    <x:t>112,0</x:t>
  </x:si>
  <x:si>
    <x:t>112,1</x:t>
  </x:si>
  <x:si>
    <x:t>112,2</x:t>
  </x:si>
  <x:si>
    <x:t>112,3</x:t>
  </x:si>
  <x:si>
    <x:t>112,4</x:t>
  </x:si>
  <x:si>
    <x:t>112,5</x:t>
  </x:si>
  <x:si>
    <x:t>112,6</x:t>
  </x:si>
  <x:si>
    <x:t>112,7</x:t>
  </x:si>
  <x:si>
    <x:t>112,8</x:t>
  </x:si>
  <x:si>
    <x:t>112,9</x:t>
  </x:si>
  <x:si>
    <x:t>113,0</x:t>
  </x:si>
  <x:si>
    <x:t>113,1</x:t>
  </x:si>
  <x:si>
    <x:t>113,2</x:t>
  </x:si>
  <x:si>
    <x:t>113,3</x:t>
  </x:si>
  <x:si>
    <x:t>113,4</x:t>
  </x:si>
  <x:si>
    <x:t>113,5</x:t>
  </x:si>
  <x:si>
    <x:t>113,6</x:t>
  </x:si>
  <x:si>
    <x:t>113,7</x:t>
  </x:si>
  <x:si>
    <x:t>113,8</x:t>
  </x:si>
  <x:si>
    <x:t>113,9</x:t>
  </x:si>
  <x:si>
    <x:t>114,0</x:t>
  </x:si>
  <x:si>
    <x:t>114,1</x:t>
  </x:si>
  <x:si>
    <x:t>114,2</x:t>
  </x:si>
  <x:si>
    <x:t>114,3</x:t>
  </x:si>
  <x:si>
    <x:t>114,4</x:t>
  </x:si>
  <x:si>
    <x:t>114,5</x:t>
  </x:si>
  <x:si>
    <x:t>114,6</x:t>
  </x:si>
  <x:si>
    <x:t>114,7</x:t>
  </x:si>
  <x:si>
    <x:t>114,8</x:t>
  </x:si>
  <x:si>
    <x:t>114,9</x:t>
  </x:si>
  <x:si>
    <x:t>115,0</x:t>
  </x:si>
  <x:si>
    <x:t>115,1</x:t>
  </x:si>
  <x:si>
    <x:t>115,2</x:t>
  </x:si>
  <x:si>
    <x:t>115,3</x:t>
  </x:si>
  <x:si>
    <x:t>115,4</x:t>
  </x:si>
  <x:si>
    <x:t>115,5</x:t>
  </x:si>
  <x:si>
    <x:t>115,6</x:t>
  </x:si>
  <x:si>
    <x:t>115,7</x:t>
  </x:si>
  <x:si>
    <x:t>115,8</x:t>
  </x:si>
  <x:si>
    <x:t>115,9</x:t>
  </x:si>
  <x:si>
    <x:t>116,0</x:t>
  </x:si>
  <x:si>
    <x:t>116,1</x:t>
  </x:si>
  <x:si>
    <x:t>116,2</x:t>
  </x:si>
  <x:si>
    <x:t>116,3</x:t>
  </x:si>
  <x:si>
    <x:t>116,4</x:t>
  </x:si>
  <x:si>
    <x:t>116,5</x:t>
  </x:si>
  <x:si>
    <x:t>116,6</x:t>
  </x:si>
  <x:si>
    <x:t>116,7</x:t>
  </x:si>
  <x:si>
    <x:t>116,8</x:t>
  </x:si>
  <x:si>
    <x:t>116,9</x:t>
  </x:si>
  <x:si>
    <x:t>117,0</x:t>
  </x:si>
  <x:si>
    <x:t>117,1</x:t>
  </x:si>
  <x:si>
    <x:t>117,2</x:t>
  </x:si>
  <x:si>
    <x:t>117,3</x:t>
  </x:si>
  <x:si>
    <x:t>117,4</x:t>
  </x:si>
  <x:si>
    <x:t>117,5</x:t>
  </x:si>
  <x:si>
    <x:t>117,6</x:t>
  </x:si>
  <x:si>
    <x:t>117,7</x:t>
  </x:si>
  <x:si>
    <x:t>117,8</x:t>
  </x:si>
  <x:si>
    <x:t>117,9</x:t>
  </x:si>
  <x:si>
    <x:t>118,0</x:t>
  </x:si>
  <x:si>
    <x:t>118,1</x:t>
  </x:si>
  <x:si>
    <x:t>118,2</x:t>
  </x:si>
  <x:si>
    <x:t>118,3</x:t>
  </x:si>
  <x:si>
    <x:t>118,4</x:t>
  </x:si>
  <x:si>
    <x:t>118,5</x:t>
  </x:si>
  <x:si>
    <x:t>118,6</x:t>
  </x:si>
  <x:si>
    <x:t>Al di sopra di</x:t>
  </x:si>
  <x:si>
    <x:t>Conteggio totale</x:t>
  </x:si>
  <x:si>
    <x:t>LZFeq</x:t>
  </x:si>
  <x:si>
    <x:t>LZpk</x:t>
  </x:si>
  <x:si>
    <x:t>LZFmax</x:t>
  </x:si>
  <x:si>
    <x:t>1/3 LZFeq 6,3</x:t>
  </x:si>
  <x:si>
    <x:t>1/3 LZFeq 8,0</x:t>
  </x:si>
  <x:si>
    <x:t>1/3 LZFeq 10,0</x:t>
  </x:si>
  <x:si>
    <x:t>1/3 LZFeq 12,5</x:t>
  </x:si>
  <x:si>
    <x:t>1/3 LZFeq 16,0</x:t>
  </x:si>
  <x:si>
    <x:t>1/3 LZFeq 20,0</x:t>
  </x:si>
  <x:si>
    <x:t>1/3 LZFeq 25,0</x:t>
  </x:si>
  <x:si>
    <x:t>1/3 LZFeq 31,5</x:t>
  </x:si>
  <x:si>
    <x:t>1/3 LZFeq 40,0</x:t>
  </x:si>
  <x:si>
    <x:t>1/3 LZFeq 50,0</x:t>
  </x:si>
  <x:si>
    <x:t>1/3 LZFeq 63,0</x:t>
  </x:si>
  <x:si>
    <x:t>1/3 LZFeq 80,0</x:t>
  </x:si>
  <x:si>
    <x:t>1/3 LZFeq 100</x:t>
  </x:si>
  <x:si>
    <x:t>1/3 LZFeq 125</x:t>
  </x:si>
  <x:si>
    <x:t>1/3 LZFeq 160</x:t>
  </x:si>
  <x:si>
    <x:t>1/3 LZFeq 200</x:t>
  </x:si>
  <x:si>
    <x:t>1/3 LZFeq 250</x:t>
  </x:si>
  <x:si>
    <x:t>1/3 LZFeq 315</x:t>
  </x:si>
  <x:si>
    <x:t>1/3 LZFeq 400</x:t>
  </x:si>
  <x:si>
    <x:t>1/3 LZFeq 500</x:t>
  </x:si>
  <x:si>
    <x:t>1/3 LZFeq 630</x:t>
  </x:si>
  <x:si>
    <x:t>1/3 LZFeq 800</x:t>
  </x:si>
  <x:si>
    <x:t>1/3 LZFeq 1000</x:t>
  </x:si>
  <x:si>
    <x:t>1/3 LZFeq 1250</x:t>
  </x:si>
  <x:si>
    <x:t>1/3 LZFeq 1600</x:t>
  </x:si>
  <x:si>
    <x:t>1/3 LZFeq 2000</x:t>
  </x:si>
  <x:si>
    <x:t>1/3 LZFeq 2500</x:t>
  </x:si>
  <x:si>
    <x:t>1/3 LZFeq 3150</x:t>
  </x:si>
  <x:si>
    <x:t>1/3 LZFeq 4000</x:t>
  </x:si>
  <x:si>
    <x:t>1/3 LZFeq 5000</x:t>
  </x:si>
  <x:si>
    <x:t>1/3 LZFeq 6300</x:t>
  </x:si>
  <x:si>
    <x:t>1/3 LZFeq 8000</x:t>
  </x:si>
  <x:si>
    <x:t>1/3 LZFeq 10000</x:t>
  </x:si>
  <x:si>
    <x:t>1/3 LZFeq 12500</x:t>
  </x:si>
  <x:si>
    <x:t>1/3 LZFeq 16000</x:t>
  </x:si>
  <x:si>
    <x:t>1/3 LZFeq 20000</x:t>
  </x:si>
  <x:si>
    <x:t>OVLD</x:t>
  </x:si>
  <x:si>
    <x:t>OBA OVLD</x:t>
  </x:si>
  <x:si>
    <x:t>Marcatori</x:t>
  </x:si>
</x:sst>
</file>

<file path=xl/styles.xml><?xml version="1.0" encoding="utf-8"?>
<x:styleSheet xmlns:x="http://schemas.openxmlformats.org/spreadsheetml/2006/main">
  <!--numFmtId value < 164 are "built-in"-->
  <x:numFmts count="16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yyyy-MM-dd  HH:mm:ss"/>
    <x:numFmt numFmtId="177" formatCode="HH:mm:ss.0"/>
    <x:numFmt numFmtId="178" formatCode="General"/>
    <x:numFmt numFmtId="179" formatCode="HH:mm:ss"/>
  </x:numFmts>
  <x:fonts count="4">
    <x:font>
      <x:sz val="11"/>
      <x:name val="Calibri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1" fillId="3" borderId="1" applyNumberFormat="1" applyFill="0" applyBorder="1" applyAlignment="1" applyProtection="1">
      <x:protection locked="1" hidden="0"/>
    </x:xf>
    <x:xf numFmtId="6" fontId="1" fillId="4" borderId="1" applyNumberFormat="1" applyFill="0" applyBorder="1" applyAlignment="1" applyProtection="1">
      <x:protection locked="1" hidden="0"/>
    </x:xf>
    <x:xf numFmtId="6" fontId="1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0" fontId="2" fillId="2" borderId="0" applyNumberFormat="1" applyFill="0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8" fontId="2" fillId="2" borderId="0" applyNumberFormat="1" applyFill="0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2" fillId="2" borderId="0" applyNumberFormat="1" applyFill="0" applyBorder="0" applyAlignment="1" applyProtection="1">
      <x:protection locked="1" hidden="0"/>
    </x:xf>
  </x:cellStyleXfs>
  <x:cellXfs count="68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5">
    <x:dxf>
      <x:fill>
        <x:patternFill patternType="solid">
          <x:fgColor auto="1"/>
          <x:bgColor rgb="FFD3D3D3"/>
        </x:patternFill>
      </x:fill>
    </x:dxf>
    <x:dxf>
      <x:font>
        <x:color rgb="FFFFFFFF"/>
      </x:font>
      <x:fill>
        <x:patternFill patternType="solid">
          <x:fgColor auto="1"/>
          <x:bgColor rgb="FF8B0000"/>
        </x:patternFill>
      </x:fill>
    </x:dxf>
    <x:dxf>
      <x:font>
        <x:color rgb="FFD3D3D3"/>
      </x:font>
    </x:dxf>
    <x:dxf>
      <x:fill>
        <x:patternFill patternType="solid">
          <x:fgColor auto="1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FFFFFF"/>
      </x:font>
      <x:numFmt numFmtId="168" formatCode="0"/>
      <x:fill>
        <x:patternFill patternType="solid">
          <x:fgColor auto="1"/>
          <x:bgColor rgb="FF8B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fd9b55acd4a43fe" /><Relationship Type="http://schemas.openxmlformats.org/officeDocument/2006/relationships/styles" Target="/xl/styles.xml" Id="R1c2d49d8da3c41ca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10" /><Relationship Type="http://schemas.openxmlformats.org/officeDocument/2006/relationships/worksheet" Target="/xl/worksheets/sheet6.xml" Id="Rc2ffd33412284e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21"/>
  <x:sheetViews>
    <x:sheetView workbookViewId="0"/>
  </x:sheetViews>
  <x:sheetFormatPr defaultRowHeight="15"/>
  <x:cols>
    <x:col min="1" max="1" width="36.410625" style="14" customWidth="1"/>
    <x:col min="2" max="2" width="27.200625" style="0" customWidth="1"/>
    <x:col min="3" max="3" width="15.790625" style="15" customWidth="1"/>
    <x:col min="4" max="4" width="9.330625" style="0" customWidth="1"/>
    <x:col min="5" max="5" width="15.790625" style="0" customWidth="1"/>
    <x:col min="6" max="6" width="7.810625" style="0" customWidth="1"/>
    <x:col min="7" max="7" width="25.620625" style="0" customWidth="1"/>
    <x:col min="8" max="26" width="7.810625" style="0" customWidth="1"/>
    <x:col min="27" max="27" width="9.140625" style="0" customWidth="1"/>
    <x:col min="28" max="36" width="7.150625" style="0" customWidth="1"/>
    <x:col min="37" max="40" width="8.480625" style="0" customWidth="1"/>
  </x:cols>
  <x:sheetData>
    <x:row r="1" spans="1:40">
      <x:c r="A1" s="18" t="s">
        <x:v>0</x:v>
      </x:c>
      <x:c r="B1" s="19" t="s"/>
      <x:c r="C1" s="18" t="s"/>
      <x:c r="D1" s="19" t="s"/>
      <x:c r="E1" s="19" t="s"/>
      <x:c r="F1" s="19" t="s"/>
      <x:c r="G1" s="19" t="s"/>
    </x:row>
    <x:row r="2" spans="1:40">
      <x:c r="A2" s="20" t="s">
        <x:v>1</x:v>
      </x:c>
      <x:c r="B2" s="21" t="s">
        <x:v>2</x:v>
      </x:c>
    </x:row>
    <x:row r="3" spans="1:40">
      <x:c r="A3" s="20" t="s">
        <x:v>3</x:v>
      </x:c>
      <x:c r="B3" s="22" t="s">
        <x:v>4</x:v>
      </x:c>
      <x:c r="C3" s="22" t="s"/>
      <x:c r="D3" s="22" t="s"/>
      <x:c r="E3" s="22" t="s"/>
      <x:c r="F3" s="22" t="s"/>
      <x:c r="G3" s="22" t="s"/>
    </x:row>
    <x:row r="4" spans="1:40">
      <x:c r="A4" s="20" t="s">
        <x:v>5</x:v>
      </x:c>
      <x:c r="B4" s="23" t="n">
        <x:v>3857</x:v>
      </x:c>
    </x:row>
    <x:row r="5" spans="1:40">
      <x:c r="A5" s="20" t="s">
        <x:v>6</x:v>
      </x:c>
      <x:c r="B5" s="21" t="s">
        <x:v>7</x:v>
      </x:c>
    </x:row>
    <x:row r="6" spans="1:40">
      <x:c r="A6" s="20" t="s">
        <x:v>8</x:v>
      </x:c>
      <x:c r="B6" s="21" t="s">
        <x:v>9</x:v>
      </x:c>
    </x:row>
    <x:row r="7" spans="1:40">
      <x:c r="A7" s="20" t="s">
        <x:v>10</x:v>
      </x:c>
      <x:c r="B7" s="15" t="s"/>
      <x:c r="C7" s="15" t="s"/>
      <x:c r="D7" s="15" t="s"/>
      <x:c r="E7" s="15" t="s"/>
      <x:c r="F7" s="15" t="s"/>
      <x:c r="G7" s="15" t="s"/>
    </x:row>
    <x:row r="8" spans="1:40">
      <x:c r="A8" s="20" t="s">
        <x:v>11</x:v>
      </x:c>
      <x:c r="B8" s="15" t="s"/>
      <x:c r="C8" s="15" t="s"/>
      <x:c r="D8" s="15" t="s"/>
      <x:c r="E8" s="15" t="s"/>
      <x:c r="F8" s="15" t="s"/>
      <x:c r="G8" s="15" t="s"/>
    </x:row>
    <x:row r="9" spans="1:40">
      <x:c r="A9" s="20" t="s">
        <x:v>12</x:v>
      </x:c>
      <x:c r="B9" s="15" t="s"/>
      <x:c r="C9" s="15" t="s"/>
      <x:c r="D9" s="15" t="s"/>
      <x:c r="E9" s="15" t="s"/>
      <x:c r="F9" s="15" t="s"/>
      <x:c r="G9" s="15" t="s"/>
    </x:row>
    <x:row r="10" spans="1:40" s="17" customFormat="1">
      <x:c r="A10" s="24" t="s">
        <x:v>13</x:v>
      </x:c>
      <x:c r="B10" s="25" t="s"/>
      <x:c r="C10" s="25" t="s"/>
      <x:c r="D10" s="25" t="s"/>
      <x:c r="E10" s="25" t="s"/>
      <x:c r="F10" s="25" t="s"/>
      <x:c r="G10" s="25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/>
      <x:c r="Q10" s="17" t="s"/>
      <x:c r="R10" s="17" t="s"/>
      <x:c r="S10" s="17" t="s"/>
      <x:c r="T10" s="17" t="s"/>
      <x:c r="U10" s="17" t="s"/>
      <x:c r="V10" s="17" t="s"/>
      <x:c r="W10" s="17" t="s"/>
      <x:c r="X10" s="17" t="s"/>
      <x:c r="Y10" s="17" t="s"/>
      <x:c r="Z10" s="17" t="s"/>
      <x:c r="AA10" s="17" t="s"/>
      <x:c r="AB10" s="17" t="s"/>
      <x:c r="AC10" s="17" t="s"/>
      <x:c r="AD10" s="17" t="s"/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7" t="s"/>
      <x:c r="AN10" s="17" t="s"/>
    </x:row>
    <x:row r="12" spans="1:40">
      <x:c r="A12" s="18" t="s">
        <x:v>14</x:v>
      </x:c>
      <x:c r="B12" s="19" t="s"/>
      <x:c r="C12" s="18" t="s"/>
      <x:c r="D12" s="19" t="s"/>
      <x:c r="E12" s="19" t="s"/>
      <x:c r="F12" s="19" t="s"/>
      <x:c r="G12" s="19" t="s"/>
    </x:row>
    <x:row r="13" spans="1:40">
      <x:c r="A13" s="20" t="s">
        <x:v>15</x:v>
      </x:c>
      <x:c r="B13" s="26" t="s"/>
      <x:c r="C13" s="26" t="s"/>
      <x:c r="D13" s="26" t="s"/>
      <x:c r="E13" s="26" t="s"/>
      <x:c r="F13" s="26" t="s"/>
      <x:c r="G13" s="26" t="s"/>
    </x:row>
    <x:row r="14" spans="1:40">
      <x:c r="A14" s="20" t="s">
        <x:v>16</x:v>
      </x:c>
      <x:c r="B14" s="27">
        <x:v>46086.5106944444</x:v>
      </x:c>
    </x:row>
    <x:row r="15" spans="1:40">
      <x:c r="A15" s="20" t="s">
        <x:v>17</x:v>
      </x:c>
      <x:c r="B15" s="27">
        <x:v>46086.5122337963</x:v>
      </x:c>
    </x:row>
    <x:row r="16" spans="1:40">
      <x:c r="A16" s="20" t="s">
        <x:v>18</x:v>
      </x:c>
      <x:c r="B16" s="28" t="n">
        <x:v>0.00153472222222222</x:v>
      </x:c>
    </x:row>
    <x:row r="17" spans="1:40">
      <x:c r="A17" s="20" t="s">
        <x:v>19</x:v>
      </x:c>
      <x:c r="B17" s="28" t="n">
        <x:v>0.00153472222222222</x:v>
      </x:c>
    </x:row>
    <x:row r="18" spans="1:40">
      <x:c r="A18" s="20" t="s">
        <x:v>20</x:v>
      </x:c>
      <x:c r="B18" s="28" t="n">
        <x:v>0</x:v>
      </x:c>
    </x:row>
    <x:row r="20" spans="1:40">
      <x:c r="A20" s="20" t="s">
        <x:v>21</x:v>
      </x:c>
      <x:c r="B20" s="27">
        <x:v>46086.4332986111</x:v>
      </x:c>
    </x:row>
    <x:row r="21" spans="1:40">
      <x:c r="A21" s="20" t="s">
        <x:v>22</x:v>
      </x:c>
      <x:c r="B21" s="21" t="s">
        <x:v>23</x:v>
      </x:c>
    </x:row>
    <x:row r="22" spans="1:40">
      <x:c r="A22" s="20" t="s">
        <x:v>24</x:v>
      </x:c>
      <x:c r="B22" s="21" t="s">
        <x:v>25</x:v>
      </x:c>
    </x:row>
    <x:row r="24" spans="1:40">
      <x:c r="A24" s="18" t="s">
        <x:v>26</x:v>
      </x:c>
      <x:c r="B24" s="19" t="s"/>
      <x:c r="C24" s="18" t="s"/>
      <x:c r="D24" s="19" t="s"/>
      <x:c r="E24" s="19" t="s"/>
      <x:c r="F24" s="19" t="s"/>
      <x:c r="G24" s="19" t="s"/>
    </x:row>
    <x:row r="25" spans="1:40">
      <x:c r="A25" s="20" t="s">
        <x:v>27</x:v>
      </x:c>
      <x:c r="B25" s="21" t="s">
        <x:v>28</x:v>
      </x:c>
    </x:row>
    <x:row r="26" spans="1:40">
      <x:c r="A26" s="20" t="s">
        <x:v>29</x:v>
      </x:c>
      <x:c r="B26" s="21" t="s">
        <x:v>28</x:v>
      </x:c>
    </x:row>
    <x:row r="27" spans="1:40">
      <x:c r="A27" s="20" t="s">
        <x:v>30</x:v>
      </x:c>
      <x:c r="B27" s="21" t="s">
        <x:v>31</x:v>
      </x:c>
    </x:row>
    <x:row r="28" spans="1:40">
      <x:c r="A28" s="20" t="s">
        <x:v>32</x:v>
      </x:c>
      <x:c r="B28" s="21" t="s">
        <x:v>33</x:v>
      </x:c>
    </x:row>
    <x:row r="29" spans="1:40">
      <x:c r="A29" s="20" t="s">
        <x:v>34</x:v>
      </x:c>
      <x:c r="B29" s="21" t="s">
        <x:v>35</x:v>
      </x:c>
    </x:row>
    <x:row r="30" spans="1:40">
      <x:c r="A30" s="20" t="s">
        <x:v>36</x:v>
      </x:c>
      <x:c r="B30" s="21" t="s">
        <x:v>37</x:v>
      </x:c>
    </x:row>
    <x:row r="31" spans="1:40">
      <x:c r="A31" s="20" t="s">
        <x:v>38</x:v>
      </x:c>
      <x:c r="B31" s="21" t="s">
        <x:v>39</x:v>
      </x:c>
    </x:row>
    <x:row r="32" spans="1:40">
      <x:c r="A32" s="20" t="s">
        <x:v>40</x:v>
      </x:c>
      <x:c r="B32" s="21" t="s">
        <x:v>41</x:v>
      </x:c>
    </x:row>
    <x:row r="33" spans="1:40">
      <x:c r="A33" s="20" t="s">
        <x:v>42</x:v>
      </x:c>
      <x:c r="B33" s="21" t="s">
        <x:v>28</x:v>
      </x:c>
    </x:row>
    <x:row r="34" spans="1:40">
      <x:c r="A34" s="20" t="s">
        <x:v>43</x:v>
      </x:c>
      <x:c r="B34" s="21" t="s">
        <x:v>44</x:v>
      </x:c>
    </x:row>
    <x:row r="35" spans="1:40">
      <x:c r="A35" s="14" t="s">
        <x:v>45</x:v>
      </x:c>
      <x:c r="B35" s="0" t="n">
        <x:v>142.4</x:v>
      </x:c>
      <x:c r="C35" s="15" t="s">
        <x:v>46</x:v>
      </x:c>
    </x:row>
    <x:row r="36" spans="1:40" s="16" customFormat="1">
      <x:c r="A36" s="16" t="s"/>
      <x:c r="B36" s="16" t="s">
        <x:v>47</x:v>
      </x:c>
      <x:c r="C36" s="16" t="s">
        <x:v>48</x:v>
      </x:c>
      <x:c r="D36" s="16" t="s">
        <x:v>49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</x:row>
    <x:row r="37" spans="1:40">
      <x:c r="A37" s="14" t="s">
        <x:v>50</x:v>
      </x:c>
      <x:c r="B37" s="0" t="n">
        <x:v>98.3</x:v>
      </x:c>
      <x:c r="C37" s="0" t="n">
        <x:v>95.3</x:v>
      </x:c>
      <x:c r="D37" s="16" t="n">
        <x:v>100.3</x:v>
      </x:c>
      <x:c r="E37" s="15" t="s">
        <x:v>46</x:v>
      </x:c>
    </x:row>
    <x:row r="38" spans="1:40">
      <x:c r="A38" s="14" t="s">
        <x:v>51</x:v>
      </x:c>
      <x:c r="B38" s="0" t="n">
        <x:v>35.6</x:v>
      </x:c>
      <x:c r="C38" s="0" t="n">
        <x:v>35.3</x:v>
      </x:c>
      <x:c r="D38" s="16" t="n">
        <x:v>42.3</x:v>
      </x:c>
      <x:c r="E38" s="15" t="s">
        <x:v>46</x:v>
      </x:c>
    </x:row>
    <x:row r="39" spans="1:40">
      <x:c r="A39" s="14" t="s">
        <x:v>52</x:v>
      </x:c>
      <x:c r="B39" s="0" t="n">
        <x:v>26.5</x:v>
      </x:c>
      <x:c r="C39" s="0" t="n">
        <x:v>26.1</x:v>
      </x:c>
      <x:c r="D39" s="0" t="n">
        <x:v>33.1</x:v>
      </x:c>
      <x:c r="E39" s="15" t="s">
        <x:v>46</x:v>
      </x:c>
    </x:row>
    <x:row r="41" spans="1:40">
      <x:c r="B41" s="29" t="s">
        <x:v>53</x:v>
      </x:c>
      <x:c r="C41" s="29" t="s">
        <x:v>54</x:v>
      </x:c>
      <x:c r="D41" s="29" t="s">
        <x:v>55</x:v>
      </x:c>
    </x:row>
    <x:row r="42" spans="1:40">
      <x:c r="A42" s="20" t="s">
        <x:v>55</x:v>
      </x:c>
      <x:c r="B42" s="21" t="s">
        <x:v>56</x:v>
      </x:c>
      <x:c r="C42" s="0" t="s"/>
    </x:row>
    <x:row r="45" spans="1:40">
      <x:c r="A45" s="18" t="s">
        <x:v>57</x:v>
      </x:c>
      <x:c r="B45" s="19" t="s"/>
      <x:c r="C45" s="18" t="s"/>
      <x:c r="D45" s="19" t="s"/>
      <x:c r="E45" s="19" t="s"/>
      <x:c r="F45" s="19" t="s"/>
      <x:c r="G45" s="19" t="s"/>
    </x:row>
    <x:row r="46" spans="1:40">
      <x:c r="A46" s="14" t="s">
        <x:v>58</x:v>
      </x:c>
      <x:c r="B46" s="0" t="n">
        <x:v>92.3</x:v>
      </x:c>
      <x:c r="C46" s="15" t="s">
        <x:v>46</x:v>
      </x:c>
    </x:row>
    <x:row r="47" spans="1:40">
      <x:c r="A47" s="14" t="s">
        <x:v>59</x:v>
      </x:c>
      <x:c r="B47" s="0" t="n">
        <x:v>113.5</x:v>
      </x:c>
      <x:c r="C47" s="15" t="s">
        <x:v>46</x:v>
      </x:c>
    </x:row>
    <x:row r="48" spans="1:40">
      <x:c r="A48" s="14" t="s">
        <x:v>60</x:v>
      </x:c>
      <x:c r="B48" s="30" t="n">
        <x:v>25.02081</x:v>
      </x:c>
      <x:c r="C48" s="15" t="s">
        <x:v>61</x:v>
      </x:c>
    </x:row>
    <x:row r="49" spans="1:40">
      <x:c r="A49" s="14" t="s">
        <x:v>62</x:v>
      </x:c>
      <x:c r="B49" s="30" t="n">
        <x:v>5.434383</x:v>
      </x:c>
      <x:c r="C49" s="15" t="s">
        <x:v>63</x:v>
      </x:c>
    </x:row>
    <x:row r="50" spans="1:40">
      <x:c r="A50" s="14" t="s">
        <x:v>64</x:v>
      </x:c>
      <x:c r="B50" s="30" t="n">
        <x:v>27.17192</x:v>
      </x:c>
      <x:c r="C50" s="15" t="s">
        <x:v>63</x:v>
      </x:c>
    </x:row>
    <x:row r="51" spans="1:40">
      <x:c r="A51" s="14" t="s">
        <x:v>65</x:v>
      </x:c>
      <x:c r="B51" s="27">
        <x:v>46086.5107523148</x:v>
      </x:c>
      <x:c r="C51" s="0" t="n">
        <x:v>124.7</x:v>
      </x:c>
      <x:c r="D51" s="15" t="s">
        <x:v>46</x:v>
      </x:c>
    </x:row>
    <x:row r="52" spans="1:40">
      <x:c r="A52" s="14" t="s">
        <x:v>66</x:v>
      </x:c>
      <x:c r="B52" s="27">
        <x:v>46086.5107523148</x:v>
      </x:c>
      <x:c r="C52" s="0" t="n">
        <x:v>118.6</x:v>
      </x:c>
      <x:c r="D52" s="15" t="s">
        <x:v>46</x:v>
      </x:c>
    </x:row>
    <x:row r="53" spans="1:40">
      <x:c r="A53" s="14" t="s">
        <x:v>67</x:v>
      </x:c>
      <x:c r="B53" s="27">
        <x:v>46086.5121296296</x:v>
      </x:c>
      <x:c r="C53" s="0" t="n">
        <x:v>56.1</x:v>
      </x:c>
      <x:c r="D53" s="15" t="s">
        <x:v>46</x:v>
      </x:c>
    </x:row>
    <x:row r="54" spans="1:40">
      <x:c r="A54" s="14" t="s">
        <x:v>68</x:v>
      </x:c>
      <x:c r="B54" s="0" t="n">
        <x:v>134.7</x:v>
      </x:c>
      <x:c r="C54" s="15" t="s">
        <x:v>46</x:v>
      </x:c>
    </x:row>
    <x:row r="56" spans="1:40">
      <x:c r="B56" s="16" t="s">
        <x:v>69</x:v>
      </x:c>
      <x:c r="C56" s="31" t="s">
        <x:v>18</x:v>
      </x:c>
      <x:c r="D56" s="31" t="s"/>
    </x:row>
    <x:row r="57" spans="1:40">
      <x:c r="A57" s="14" t="s">
        <x:v>70</x:v>
      </x:c>
      <x:c r="B57" s="32" t="n">
        <x:v>2</x:v>
      </x:c>
      <x:c r="C57" s="0" t="n">
        <x:v>3.299999</x:v>
      </x:c>
      <x:c r="D57" s="15" t="s">
        <x:v>71</x:v>
      </x:c>
    </x:row>
    <x:row r="58" spans="1:40">
      <x:c r="A58" s="14" t="s">
        <x:v>72</x:v>
      </x:c>
      <x:c r="B58" s="32" t="n">
        <x:v>1</x:v>
      </x:c>
      <x:c r="C58" s="0" t="n">
        <x:v>0.4</x:v>
      </x:c>
      <x:c r="D58" s="15" t="s">
        <x:v>71</x:v>
      </x:c>
    </x:row>
    <x:row r="59" spans="1:40">
      <x:c r="A59" s="14" t="s">
        <x:v>73</x:v>
      </x:c>
      <x:c r="B59" s="32" t="n">
        <x:v>0</x:v>
      </x:c>
      <x:c r="C59" s="0" t="n">
        <x:v>0</x:v>
      </x:c>
      <x:c r="D59" s="15" t="s">
        <x:v>71</x:v>
      </x:c>
    </x:row>
    <x:row r="60" spans="1:40">
      <x:c r="A60" s="14" t="s">
        <x:v>74</x:v>
      </x:c>
      <x:c r="B60" s="32" t="n">
        <x:v>0</x:v>
      </x:c>
      <x:c r="C60" s="0" t="n">
        <x:v>0</x:v>
      </x:c>
      <x:c r="D60" s="15" t="s">
        <x:v>71</x:v>
      </x:c>
    </x:row>
    <x:row r="61" spans="1:40">
      <x:c r="A61" s="14" t="s">
        <x:v>75</x:v>
      </x:c>
      <x:c r="B61" s="32" t="n">
        <x:v>0</x:v>
      </x:c>
      <x:c r="C61" s="0" t="n">
        <x:v>0</x:v>
      </x:c>
      <x:c r="D61" s="15" t="s">
        <x:v>71</x:v>
      </x:c>
    </x:row>
    <x:row r="63" spans="1:40">
      <x:c r="A63" s="14" t="s">
        <x:v>76</x:v>
      </x:c>
      <x:c r="B63" s="0" t="n">
        <x:v>73.6</x:v>
      </x:c>
      <x:c r="C63" s="15" t="s">
        <x:v>46</x:v>
      </x:c>
    </x:row>
    <x:row r="64" spans="1:40">
      <x:c r="A64" s="14" t="s">
        <x:v>77</x:v>
      </x:c>
      <x:c r="B64" s="0" t="n">
        <x:v>52.6</x:v>
      </x:c>
      <x:c r="C64" s="15" t="s">
        <x:v>46</x:v>
      </x:c>
    </x:row>
    <x:row r="65" spans="1:40">
      <x:c r="A65" s="14" t="s">
        <x:v>78</x:v>
      </x:c>
      <x:c r="B65" s="0" t="n">
        <x:v>21</x:v>
      </x:c>
      <x:c r="C65" s="15" t="s">
        <x:v>46</x:v>
      </x:c>
    </x:row>
    <x:row r="66" spans="1:40">
      <x:c r="A66" s="14" t="s">
        <x:v>79</x:v>
      </x:c>
      <x:c r="B66" s="0" t="n">
        <x:v>103</x:v>
      </x:c>
      <x:c r="C66" s="15" t="s">
        <x:v>46</x:v>
      </x:c>
    </x:row>
    <x:row r="67" spans="1:40">
      <x:c r="A67" s="14" t="s">
        <x:v>80</x:v>
      </x:c>
      <x:c r="B67" s="0" t="n">
        <x:v>92.3</x:v>
      </x:c>
      <x:c r="C67" s="15" t="s">
        <x:v>46</x:v>
      </x:c>
    </x:row>
    <x:row r="68" spans="1:40">
      <x:c r="A68" s="14" t="s">
        <x:v>81</x:v>
      </x:c>
      <x:c r="B68" s="0" t="n">
        <x:v>10.7</x:v>
      </x:c>
      <x:c r="C68" s="15" t="s">
        <x:v>46</x:v>
      </x:c>
    </x:row>
    <x:row r="69" spans="1:40">
      <x:c r="B69" s="33" t="s">
        <x:v>82</x:v>
      </x:c>
      <x:c r="C69" s="34" t="s"/>
      <x:c r="D69" s="35" t="s">
        <x:v>83</x:v>
      </x:c>
      <x:c r="E69" s="36" t="s"/>
      <x:c r="F69" s="37" t="s">
        <x:v>84</x:v>
      </x:c>
      <x:c r="G69" s="38" t="s"/>
    </x:row>
    <x:row r="70" spans="1:40" s="16" customFormat="1">
      <x:c r="A70" s="14" t="s"/>
      <x:c r="B70" s="39" t="s">
        <x:v>85</x:v>
      </x:c>
      <x:c r="C70" s="40" t="s">
        <x:v>86</x:v>
      </x:c>
      <x:c r="D70" s="41" t="s">
        <x:v>85</x:v>
      </x:c>
      <x:c r="E70" s="42" t="s">
        <x:v>86</x:v>
      </x:c>
      <x:c r="F70" s="43" t="s">
        <x:v>85</x:v>
      </x:c>
      <x:c r="G70" s="44" t="s">
        <x:v>86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</x:row>
    <x:row r="71" spans="1:40">
      <x:c r="A71" s="45" t="s">
        <x:v>87</x:v>
      </x:c>
      <x:c r="B71" s="34" t="s"/>
      <x:c r="C71" s="46" t="s"/>
      <x:c r="D71" s="36" t="s"/>
      <x:c r="E71" s="36" t="s"/>
      <x:c r="F71" s="38" t="n">
        <x:v>92.3</x:v>
      </x:c>
      <x:c r="G71" s="38" t="s"/>
    </x:row>
    <x:row r="72" spans="1:40">
      <x:c r="A72" s="45" t="s">
        <x:v>88</x:v>
      </x:c>
      <x:c r="B72" s="34" t="s"/>
      <x:c r="C72" s="46" t="s"/>
      <x:c r="D72" s="36" t="s"/>
      <x:c r="E72" s="36" t="s"/>
      <x:c r="F72" s="38" t="n">
        <x:v>118.6</x:v>
      </x:c>
      <x:c r="G72" s="37" t="s">
        <x:v>89</x:v>
      </x:c>
    </x:row>
    <x:row r="73" spans="1:40">
      <x:c r="A73" s="45" t="s">
        <x:v>90</x:v>
      </x:c>
      <x:c r="B73" s="34" t="s"/>
      <x:c r="C73" s="46" t="s"/>
      <x:c r="D73" s="36" t="s"/>
      <x:c r="E73" s="36" t="s"/>
      <x:c r="F73" s="38" t="n">
        <x:v>56.1</x:v>
      </x:c>
      <x:c r="G73" s="37" t="s">
        <x:v>91</x:v>
      </x:c>
    </x:row>
    <x:row r="74" spans="1:40">
      <x:c r="A74" s="45" t="s">
        <x:v>92</x:v>
      </x:c>
      <x:c r="B74" s="34" t="s"/>
      <x:c r="C74" s="46" t="s"/>
      <x:c r="D74" s="36" t="s"/>
      <x:c r="E74" s="36" t="s"/>
      <x:c r="F74" s="38" t="n">
        <x:v>124.7</x:v>
      </x:c>
      <x:c r="G74" s="37" t="s">
        <x:v>89</x:v>
      </x:c>
    </x:row>
    <x:row r="76" spans="1:40">
      <x:c r="A76" s="14" t="s">
        <x:v>93</x:v>
      </x:c>
      <x:c r="B76" s="32" t="n">
        <x:v>0</x:v>
      </x:c>
    </x:row>
    <x:row r="77" spans="1:40">
      <x:c r="A77" s="14" t="s">
        <x:v>94</x:v>
      </x:c>
      <x:c r="B77" s="0" t="n">
        <x:v>0</x:v>
      </x:c>
      <x:c r="C77" s="15" t="s">
        <x:v>71</x:v>
      </x:c>
    </x:row>
    <x:row r="78" spans="1:40">
      <x:c r="A78" s="14" t="s">
        <x:v>95</x:v>
      </x:c>
      <x:c r="B78" s="32" t="n">
        <x:v>2</x:v>
      </x:c>
    </x:row>
    <x:row r="79" spans="1:40">
      <x:c r="A79" s="14" t="s">
        <x:v>96</x:v>
      </x:c>
      <x:c r="B79" s="0" t="n">
        <x:v>4.399998</x:v>
      </x:c>
      <x:c r="C79" s="15" t="s">
        <x:v>71</x:v>
      </x:c>
    </x:row>
    <x:row r="81" spans="1:40">
      <x:c r="A81" s="18" t="s">
        <x:v>97</x:v>
      </x:c>
      <x:c r="B81" s="19" t="s"/>
      <x:c r="C81" s="18" t="s"/>
      <x:c r="D81" s="19" t="s"/>
      <x:c r="E81" s="19" t="s"/>
      <x:c r="F81" s="19" t="s"/>
      <x:c r="G81" s="19" t="s"/>
    </x:row>
    <x:row r="82" spans="1:40">
      <x:c r="A82" s="14" t="s">
        <x:v>98</x:v>
      </x:c>
      <x:c r="B82" s="0" t="s">
        <x:v>99</x:v>
      </x:c>
      <x:c r="C82" s="0" t="s">
        <x:v>100</x:v>
      </x:c>
    </x:row>
    <x:row r="83" spans="1:40">
      <x:c r="A83" s="14" t="s">
        <x:v>101</x:v>
      </x:c>
      <x:c r="B83" s="32" t="n">
        <x:v>5</x:v>
      </x:c>
      <x:c r="C83" s="32" t="n">
        <x:v>5</x:v>
      </x:c>
      <x:c r="D83" s="15" t="s">
        <x:v>46</x:v>
      </x:c>
    </x:row>
    <x:row r="84" spans="1:40">
      <x:c r="A84" s="14" t="s">
        <x:v>102</x:v>
      </x:c>
      <x:c r="B84" s="32" t="n">
        <x:v>90</x:v>
      </x:c>
      <x:c r="C84" s="32" t="n">
        <x:v>80</x:v>
      </x:c>
      <x:c r="D84" s="15" t="s">
        <x:v>46</x:v>
      </x:c>
    </x:row>
    <x:row r="85" spans="1:40">
      <x:c r="A85" s="14" t="s">
        <x:v>103</x:v>
      </x:c>
      <x:c r="B85" s="32" t="n">
        <x:v>90</x:v>
      </x:c>
      <x:c r="C85" s="32" t="n">
        <x:v>90</x:v>
      </x:c>
      <x:c r="D85" s="15" t="s">
        <x:v>46</x:v>
      </x:c>
    </x:row>
    <x:row r="86" spans="1:40">
      <x:c r="A86" s="14" t="s">
        <x:v>104</x:v>
      </x:c>
      <x:c r="B86" s="32" t="n">
        <x:v>8</x:v>
      </x:c>
      <x:c r="C86" s="32" t="n">
        <x:v>8</x:v>
      </x:c>
      <x:c r="D86" s="15" t="s">
        <x:v>105</x:v>
      </x:c>
    </x:row>
    <x:row r="88" spans="1:40">
      <x:c r="A88" s="18" t="s">
        <x:v>57</x:v>
      </x:c>
      <x:c r="B88" s="19" t="s"/>
      <x:c r="C88" s="18" t="s"/>
      <x:c r="D88" s="19" t="s"/>
      <x:c r="E88" s="19" t="s"/>
      <x:c r="F88" s="19" t="s"/>
      <x:c r="G88" s="19" t="s"/>
    </x:row>
    <x:row r="89" spans="1:40">
      <x:c r="A89" s="14" t="s">
        <x:v>106</x:v>
      </x:c>
      <x:c r="B89" s="47" t="n">
        <x:v>0.09882446</x:v>
      </x:c>
      <x:c r="C89" s="47" t="n">
        <x:v>0.1016028</x:v>
      </x:c>
      <x:c r="D89" s="15" t="s">
        <x:v>107</x:v>
      </x:c>
    </x:row>
    <x:row r="90" spans="1:40">
      <x:c r="A90" s="14" t="s">
        <x:v>108</x:v>
      </x:c>
      <x:c r="B90" s="47" t="n">
        <x:v>21.46414</x:v>
      </x:c>
      <x:c r="C90" s="47" t="n">
        <x:v>22.06757</x:v>
      </x:c>
      <x:c r="D90" s="15" t="s">
        <x:v>107</x:v>
      </x:c>
    </x:row>
    <x:row r="91" spans="1:40">
      <x:c r="A91" s="14" t="s">
        <x:v>109</x:v>
      </x:c>
      <x:c r="B91" s="0" t="n">
        <x:v>78.9</x:v>
      </x:c>
      <x:c r="C91" s="0" t="n">
        <x:v>79.1</x:v>
      </x:c>
      <x:c r="D91" s="15" t="s">
        <x:v>46</x:v>
      </x:c>
    </x:row>
    <x:row r="92" spans="1:40">
      <x:c r="A92" s="14" t="s">
        <x:v>110</x:v>
      </x:c>
      <x:c r="B92" s="0" t="n">
        <x:v>40.08578</x:v>
      </x:c>
      <x:c r="C92" s="0" t="n">
        <x:v>40.28578</x:v>
      </x:c>
      <x:c r="D92" s="15" t="s">
        <x:v>46</x:v>
      </x:c>
    </x:row>
    <x:row r="93" spans="1:40">
      <x:c r="A93" s="14" t="s">
        <x:v>111</x:v>
      </x:c>
      <x:c r="B93" s="0" t="n">
        <x:v>68.9</x:v>
      </x:c>
      <x:c r="C93" s="0" t="n">
        <x:v>68.9</x:v>
      </x:c>
      <x:c r="D93" s="15" t="s">
        <x:v>46</x:v>
      </x:c>
    </x:row>
    <x:row r="95" spans="1:40">
      <x:c r="A95" s="18" t="s">
        <x:v>112</x:v>
      </x:c>
      <x:c r="B95" s="19" t="s"/>
      <x:c r="C95" s="48" t="s"/>
      <x:c r="D95" s="19" t="s"/>
      <x:c r="E95" s="19" t="s"/>
      <x:c r="F95" s="19" t="s"/>
      <x:c r="G95" s="19" t="s"/>
    </x:row>
    <x:row r="96" spans="1:40">
      <x:c r="A96" s="14" t="s">
        <x:v>113</x:v>
      </x:c>
      <x:c r="B96" s="0" t="n">
        <x:v>77.3</x:v>
      </x:c>
      <x:c r="C96" s="49" t="s">
        <x:v>46</x:v>
      </x:c>
    </x:row>
    <x:row r="97" spans="1:40">
      <x:c r="A97" s="14" t="s">
        <x:v>114</x:v>
      </x:c>
      <x:c r="B97" s="0" t="n">
        <x:v>72.9</x:v>
      </x:c>
      <x:c r="C97" s="49" t="s">
        <x:v>46</x:v>
      </x:c>
    </x:row>
    <x:row r="98" spans="1:40">
      <x:c r="A98" s="14" t="s">
        <x:v>115</x:v>
      </x:c>
      <x:c r="B98" s="0" t="n">
        <x:v>68.3</x:v>
      </x:c>
      <x:c r="C98" s="49" t="s">
        <x:v>46</x:v>
      </x:c>
    </x:row>
    <x:row r="99" spans="1:40">
      <x:c r="A99" s="14" t="s">
        <x:v>116</x:v>
      </x:c>
      <x:c r="B99" s="0" t="n">
        <x:v>66.5</x:v>
      </x:c>
      <x:c r="C99" s="49" t="s">
        <x:v>46</x:v>
      </x:c>
    </x:row>
    <x:row r="100" spans="1:40">
      <x:c r="A100" s="14" t="s">
        <x:v>117</x:v>
      </x:c>
      <x:c r="B100" s="0" t="n">
        <x:v>64.9</x:v>
      </x:c>
      <x:c r="C100" s="49" t="s">
        <x:v>46</x:v>
      </x:c>
    </x:row>
    <x:row r="101" spans="1:40">
      <x:c r="A101" s="14" t="s">
        <x:v>118</x:v>
      </x:c>
      <x:c r="B101" s="0" t="n">
        <x:v>61.8</x:v>
      </x:c>
      <x:c r="C101" s="49" t="s">
        <x:v>46</x:v>
      </x:c>
    </x:row>
    <x:row r="104" spans="1:40">
      <x:c r="A104" s="18" t="s">
        <x:v>119</x:v>
      </x:c>
      <x:c r="B104" s="19" t="s"/>
      <x:c r="C104" s="18" t="s"/>
      <x:c r="D104" s="19" t="s"/>
      <x:c r="E104" s="19" t="s"/>
      <x:c r="F104" s="19" t="s"/>
      <x:c r="G104" s="19" t="s"/>
    </x:row>
    <x:row r="105" spans="1:40" s="16" customFormat="1">
      <x:c r="A105" s="14" t="s">
        <x:v>120</x:v>
      </x:c>
      <x:c r="B105" s="16" t="s">
        <x:v>121</x:v>
      </x:c>
      <x:c r="C105" s="16" t="s">
        <x:v>122</x:v>
      </x:c>
      <x:c r="D105" s="16" t="s">
        <x:v>123</x:v>
      </x:c>
      <x:c r="E105" s="16" t="s">
        <x:v>124</x:v>
      </x:c>
      <x:c r="F105" s="16" t="s">
        <x:v>125</x:v>
      </x:c>
      <x:c r="G105" s="16" t="s">
        <x:v>126</x:v>
      </x:c>
      <x:c r="H105" s="16" t="s">
        <x:v>127</x:v>
      </x:c>
      <x:c r="I105" s="16" t="s">
        <x:v>128</x:v>
      </x:c>
      <x:c r="J105" s="16" t="s">
        <x:v>129</x:v>
      </x:c>
      <x:c r="K105" s="16" t="s">
        <x:v>130</x:v>
      </x:c>
      <x:c r="L105" s="16" t="s">
        <x:v>131</x:v>
      </x:c>
      <x:c r="M105" s="16" t="s">
        <x:v>132</x:v>
      </x:c>
      <x:c r="N105" s="16" t="s">
        <x:v>133</x:v>
      </x:c>
      <x:c r="O105" s="16" t="s">
        <x:v>134</x:v>
      </x:c>
      <x:c r="P105" s="16" t="s">
        <x:v>135</x:v>
      </x:c>
      <x:c r="Q105" s="16" t="s">
        <x:v>136</x:v>
      </x:c>
      <x:c r="R105" s="16" t="s">
        <x:v>137</x:v>
      </x:c>
      <x:c r="S105" s="16" t="s">
        <x:v>138</x:v>
      </x:c>
      <x:c r="T105" s="16" t="s">
        <x:v>139</x:v>
      </x:c>
      <x:c r="U105" s="16" t="s">
        <x:v>140</x:v>
      </x:c>
      <x:c r="V105" s="16" t="s">
        <x:v>141</x:v>
      </x:c>
      <x:c r="W105" s="16" t="s">
        <x:v>142</x:v>
      </x:c>
      <x:c r="X105" s="16" t="s">
        <x:v>143</x:v>
      </x:c>
      <x:c r="Y105" s="16" t="s">
        <x:v>144</x:v>
      </x:c>
      <x:c r="Z105" s="16" t="s">
        <x:v>145</x:v>
      </x:c>
      <x:c r="AA105" s="16" t="s">
        <x:v>146</x:v>
      </x:c>
      <x:c r="AB105" s="16" t="s">
        <x:v>147</x:v>
      </x:c>
      <x:c r="AC105" s="16" t="s">
        <x:v>148</x:v>
      </x:c>
      <x:c r="AD105" s="16" t="s">
        <x:v>149</x:v>
      </x:c>
      <x:c r="AE105" s="16" t="s">
        <x:v>150</x:v>
      </x:c>
      <x:c r="AF105" s="16" t="s">
        <x:v>151</x:v>
      </x:c>
      <x:c r="AG105" s="16" t="s">
        <x:v>152</x:v>
      </x:c>
      <x:c r="AH105" s="16" t="s">
        <x:v>153</x:v>
      </x:c>
      <x:c r="AI105" s="16" t="s">
        <x:v>154</x:v>
      </x:c>
      <x:c r="AJ105" s="16" t="s">
        <x:v>155</x:v>
      </x:c>
      <x:c r="AK105" s="16" t="s">
        <x:v>156</x:v>
      </x:c>
      <x:c r="AL105" s="16" t="s">
        <x:v>157</x:v>
      </x:c>
      <x:c r="AM105" s="16" t="s">
        <x:v>158</x:v>
      </x:c>
      <x:c r="AN105" s="16" t="s">
        <x:v>159</x:v>
      </x:c>
    </x:row>
    <x:row r="106" spans="1:40">
      <x:c r="A106" s="14" t="s">
        <x:v>33</x:v>
      </x:c>
      <x:c r="B106" s="27">
        <x:v>46086.4332986111</x:v>
      </x:c>
      <x:c r="C106" s="47" t="n">
        <x:v>-48.66224</x:v>
      </x:c>
      <x:c r="D106" s="47" t="n">
        <x:v>3.688827</x:v>
      </x:c>
      <x:c r="E106" s="47" t="n">
        <x:v>61.64479</x:v>
      </x:c>
      <x:c r="F106" s="47" t="n">
        <x:v>58.85521</x:v>
      </x:c>
      <x:c r="G106" s="47" t="n">
        <x:v>58.39074</x:v>
      </x:c>
      <x:c r="H106" s="47" t="n">
        <x:v>61.2949</x:v>
      </x:c>
      <x:c r="I106" s="47" t="n">
        <x:v>57.3922</x:v>
      </x:c>
      <x:c r="J106" s="47" t="n">
        <x:v>54.72919</x:v>
      </x:c>
      <x:c r="K106" s="47" t="n">
        <x:v>55.49734</x:v>
      </x:c>
      <x:c r="L106" s="47" t="n">
        <x:v>52.54402</x:v>
      </x:c>
      <x:c r="M106" s="47" t="n">
        <x:v>52.94008</x:v>
      </x:c>
      <x:c r="N106" s="47" t="n">
        <x:v>57.43208</x:v>
      </x:c>
      <x:c r="O106" s="47" t="n">
        <x:v>54.3146</x:v>
      </x:c>
      <x:c r="P106" s="47" t="n">
        <x:v>50.87671</x:v>
      </x:c>
      <x:c r="Q106" s="47" t="n">
        <x:v>50.15558</x:v>
      </x:c>
      <x:c r="R106" s="47" t="n">
        <x:v>48.66787</x:v>
      </x:c>
      <x:c r="S106" s="47" t="n">
        <x:v>65.22228</x:v>
      </x:c>
      <x:c r="T106" s="47" t="n">
        <x:v>60.90011</x:v>
      </x:c>
      <x:c r="U106" s="47" t="n">
        <x:v>52.08242</x:v>
      </x:c>
      <x:c r="V106" s="47" t="n">
        <x:v>59.22134</x:v>
      </x:c>
      <x:c r="W106" s="47" t="n">
        <x:v>59.94819</x:v>
      </x:c>
      <x:c r="X106" s="47" t="n">
        <x:v>57.48027</x:v>
      </x:c>
      <x:c r="Y106" s="47" t="n">
        <x:v>45.26915</x:v>
      </x:c>
      <x:c r="Z106" s="47" t="n">
        <x:v>33.97921</x:v>
      </x:c>
      <x:c r="AA106" s="47" t="n">
        <x:v>116.077</x:v>
      </x:c>
      <x:c r="AB106" s="47" t="n">
        <x:v>50.94759</x:v>
      </x:c>
      <x:c r="AC106" s="47" t="n">
        <x:v>30.54427</x:v>
      </x:c>
      <x:c r="AD106" s="47" t="n">
        <x:v>65.95149</x:v>
      </x:c>
      <x:c r="AE106" s="47" t="n">
        <x:v>31.08357</x:v>
      </x:c>
      <x:c r="AF106" s="47" t="n">
        <x:v>62.27897</x:v>
      </x:c>
      <x:c r="AG106" s="47" t="n">
        <x:v>33.2881</x:v>
      </x:c>
      <x:c r="AH106" s="47" t="n">
        <x:v>35.53848</x:v>
      </x:c>
      <x:c r="AI106" s="47" t="n">
        <x:v>35.13554</x:v>
      </x:c>
      <x:c r="AJ106" s="47" t="n">
        <x:v>36.43921</x:v>
      </x:c>
      <x:c r="AK106" s="47" t="n">
        <x:v>37.65379</x:v>
      </x:c>
      <x:c r="AL106" s="47" t="n">
        <x:v>38.68577</x:v>
      </x:c>
      <x:c r="AM106" s="47" t="n">
        <x:v>39.97831</x:v>
      </x:c>
      <x:c r="AN106" s="47" t="n">
        <x:v>41.76076</x:v>
      </x:c>
    </x:row>
    <x:row r="107" spans="1:40">
      <x:c r="A107" s="14" t="s">
        <x:v>33</x:v>
      </x:c>
      <x:c r="B107" s="27">
        <x:v>46064.6898611111</x:v>
      </x:c>
      <x:c r="C107" s="47" t="n">
        <x:v>-50.75571</x:v>
      </x:c>
      <x:c r="D107" s="47" t="n">
        <x:v>2.898775</x:v>
      </x:c>
      <x:c r="E107" s="47" t="n">
        <x:v>57.35847</x:v>
      </x:c>
      <x:c r="F107" s="47" t="n">
        <x:v>51.84202</x:v>
      </x:c>
      <x:c r="G107" s="47" t="n">
        <x:v>52.24772</x:v>
      </x:c>
      <x:c r="H107" s="47" t="n">
        <x:v>53.91852</x:v>
      </x:c>
      <x:c r="I107" s="47" t="n">
        <x:v>55.37944</x:v>
      </x:c>
      <x:c r="J107" s="47" t="n">
        <x:v>46.3279</x:v>
      </x:c>
      <x:c r="K107" s="47" t="n">
        <x:v>47.8257</x:v>
      </x:c>
      <x:c r="L107" s="47" t="n">
        <x:v>48.87047</x:v>
      </x:c>
      <x:c r="M107" s="47" t="n">
        <x:v>36.25573</x:v>
      </x:c>
      <x:c r="N107" s="47" t="n">
        <x:v>38.78281</x:v>
      </x:c>
      <x:c r="O107" s="47" t="n">
        <x:v>29.63589</x:v>
      </x:c>
      <x:c r="P107" s="47" t="n">
        <x:v>31.35887</x:v>
      </x:c>
      <x:c r="Q107" s="47" t="n">
        <x:v>29.49541</x:v>
      </x:c>
      <x:c r="R107" s="47" t="n">
        <x:v>29.66451</x:v>
      </x:c>
      <x:c r="S107" s="47" t="n">
        <x:v>26.72016</x:v>
      </x:c>
      <x:c r="T107" s="47" t="n">
        <x:v>25.87144</x:v>
      </x:c>
      <x:c r="U107" s="47" t="n">
        <x:v>23.91382</x:v>
      </x:c>
      <x:c r="V107" s="47" t="n">
        <x:v>24.7779</x:v>
      </x:c>
      <x:c r="W107" s="47" t="n">
        <x:v>27.67048</x:v>
      </x:c>
      <x:c r="X107" s="47" t="n">
        <x:v>24.79188</x:v>
      </x:c>
      <x:c r="Y107" s="47" t="n">
        <x:v>27.44201</x:v>
      </x:c>
      <x:c r="Z107" s="47" t="n">
        <x:v>30.49382</x:v>
      </x:c>
      <x:c r="AA107" s="47" t="n">
        <x:v>113.9227</x:v>
      </x:c>
      <x:c r="AB107" s="47" t="n">
        <x:v>48.69774</x:v>
      </x:c>
      <x:c r="AC107" s="47" t="n">
        <x:v>28.61121</x:v>
      </x:c>
      <x:c r="AD107" s="47" t="n">
        <x:v>62.17889</x:v>
      </x:c>
      <x:c r="AE107" s="47" t="n">
        <x:v>31.12465</x:v>
      </x:c>
      <x:c r="AF107" s="47" t="n">
        <x:v>60.59622</x:v>
      </x:c>
      <x:c r="AG107" s="47" t="n">
        <x:v>32.79936</x:v>
      </x:c>
      <x:c r="AH107" s="47" t="n">
        <x:v>36.53801</x:v>
      </x:c>
      <x:c r="AI107" s="47" t="n">
        <x:v>35.02247</x:v>
      </x:c>
      <x:c r="AJ107" s="47" t="n">
        <x:v>36.31079</x:v>
      </x:c>
      <x:c r="AK107" s="47" t="n">
        <x:v>37.93862</x:v>
      </x:c>
      <x:c r="AL107" s="47" t="n">
        <x:v>38.69938</x:v>
      </x:c>
      <x:c r="AM107" s="47" t="n">
        <x:v>39.60322</x:v>
      </x:c>
      <x:c r="AN107" s="47" t="n">
        <x:v>41.63139</x:v>
      </x:c>
    </x:row>
    <x:row r="108" spans="1:40">
      <x:c r="A108" s="14" t="s">
        <x:v>33</x:v>
      </x:c>
      <x:c r="B108" s="27">
        <x:v>46063.6165740741</x:v>
      </x:c>
      <x:c r="C108" s="47" t="n">
        <x:v>-50.69445</x:v>
      </x:c>
      <x:c r="D108" s="47" t="n">
        <x:v>2.919293</x:v>
      </x:c>
      <x:c r="E108" s="47" t="n">
        <x:v>47.70131</x:v>
      </x:c>
      <x:c r="F108" s="47" t="n">
        <x:v>50.03627</x:v>
      </x:c>
      <x:c r="G108" s="47" t="n">
        <x:v>53.08956</x:v>
      </x:c>
      <x:c r="H108" s="47" t="n">
        <x:v>51.8516</x:v>
      </x:c>
      <x:c r="I108" s="47" t="n">
        <x:v>55.04825</x:v>
      </x:c>
      <x:c r="J108" s="47" t="n">
        <x:v>55.05584</x:v>
      </x:c>
      <x:c r="K108" s="47" t="n">
        <x:v>49.50115</x:v>
      </x:c>
      <x:c r="L108" s="47" t="n">
        <x:v>36.57568</x:v>
      </x:c>
      <x:c r="M108" s="47" t="n">
        <x:v>37.79195</x:v>
      </x:c>
      <x:c r="N108" s="47" t="n">
        <x:v>32.166</x:v>
      </x:c>
      <x:c r="O108" s="47" t="n">
        <x:v>33.87489</x:v>
      </x:c>
      <x:c r="P108" s="47" t="n">
        <x:v>43.05061</x:v>
      </x:c>
      <x:c r="Q108" s="47" t="n">
        <x:v>43.79645</x:v>
      </x:c>
      <x:c r="R108" s="47" t="n">
        <x:v>45.88573</x:v>
      </x:c>
      <x:c r="S108" s="47" t="n">
        <x:v>42.58766</x:v>
      </x:c>
      <x:c r="T108" s="47" t="n">
        <x:v>71.01176</x:v>
      </x:c>
      <x:c r="U108" s="47" t="n">
        <x:v>54.33273</x:v>
      </x:c>
      <x:c r="V108" s="47" t="n">
        <x:v>60.45263</x:v>
      </x:c>
      <x:c r="W108" s="47" t="n">
        <x:v>73.55283</x:v>
      </x:c>
      <x:c r="X108" s="47" t="n">
        <x:v>55.39693</x:v>
      </x:c>
      <x:c r="Y108" s="47" t="n">
        <x:v>59.16008</x:v>
      </x:c>
      <x:c r="Z108" s="47" t="n">
        <x:v>32.46493</x:v>
      </x:c>
      <x:c r="AA108" s="47" t="n">
        <x:v>113.8352</x:v>
      </x:c>
      <x:c r="AB108" s="47" t="n">
        <x:v>48.81334</x:v>
      </x:c>
      <x:c r="AC108" s="47" t="n">
        <x:v>30.47581</x:v>
      </x:c>
      <x:c r="AD108" s="47" t="n">
        <x:v>62.0875</x:v>
      </x:c>
      <x:c r="AE108" s="47" t="n">
        <x:v>30.17739</x:v>
      </x:c>
      <x:c r="AF108" s="47" t="n">
        <x:v>60.53572</x:v>
      </x:c>
      <x:c r="AG108" s="47" t="n">
        <x:v>32.52934</x:v>
      </x:c>
      <x:c r="AH108" s="47" t="n">
        <x:v>36.48724</x:v>
      </x:c>
      <x:c r="AI108" s="47" t="n">
        <x:v>34.66371</x:v>
      </x:c>
      <x:c r="AJ108" s="47" t="n">
        <x:v>36.15931</x:v>
      </x:c>
      <x:c r="AK108" s="47" t="n">
        <x:v>37.49102</x:v>
      </x:c>
      <x:c r="AL108" s="47" t="n">
        <x:v>38.18844</x:v>
      </x:c>
      <x:c r="AM108" s="47" t="n">
        <x:v>39.16149</x:v>
      </x:c>
      <x:c r="AN108" s="47" t="n">
        <x:v>41.23988</x:v>
      </x:c>
    </x:row>
    <x:row r="109" spans="1:40">
      <x:c r="A109" s="14" t="s">
        <x:v>33</x:v>
      </x:c>
      <x:c r="B109" s="27">
        <x:v>46058.6515856481</x:v>
      </x:c>
      <x:c r="C109" s="47" t="n">
        <x:v>-50.54607</x:v>
      </x:c>
      <x:c r="D109" s="47" t="n">
        <x:v>2.96959</x:v>
      </x:c>
      <x:c r="E109" s="47" t="n">
        <x:v>52.10405</x:v>
      </x:c>
      <x:c r="F109" s="47" t="n">
        <x:v>45.61699</x:v>
      </x:c>
      <x:c r="G109" s="47" t="n">
        <x:v>43.35561</x:v>
      </x:c>
      <x:c r="H109" s="47" t="n">
        <x:v>44.55189</x:v>
      </x:c>
      <x:c r="I109" s="47" t="n">
        <x:v>45.24906</x:v>
      </x:c>
      <x:c r="J109" s="47" t="n">
        <x:v>38.65528</x:v>
      </x:c>
      <x:c r="K109" s="47" t="n">
        <x:v>32.16327</x:v>
      </x:c>
      <x:c r="L109" s="47" t="n">
        <x:v>36.74975</x:v>
      </x:c>
      <x:c r="M109" s="47" t="n">
        <x:v>32.10566</x:v>
      </x:c>
      <x:c r="N109" s="47" t="n">
        <x:v>33.32116</x:v>
      </x:c>
      <x:c r="O109" s="47" t="n">
        <x:v>29.22328</x:v>
      </x:c>
      <x:c r="P109" s="47" t="n">
        <x:v>28.96406</x:v>
      </x:c>
      <x:c r="Q109" s="47" t="n">
        <x:v>29.24175</x:v>
      </x:c>
      <x:c r="R109" s="47" t="n">
        <x:v>27.62408</x:v>
      </x:c>
      <x:c r="S109" s="47" t="n">
        <x:v>24.88643</x:v>
      </x:c>
      <x:c r="T109" s="47" t="n">
        <x:v>24.35036</x:v>
      </x:c>
      <x:c r="U109" s="47" t="n">
        <x:v>24.82721</x:v>
      </x:c>
      <x:c r="V109" s="47" t="n">
        <x:v>24.64685</x:v>
      </x:c>
      <x:c r="W109" s="47" t="n">
        <x:v>25.15806</x:v>
      </x:c>
      <x:c r="X109" s="47" t="n">
        <x:v>27.71364</x:v>
      </x:c>
      <x:c r="Y109" s="47" t="n">
        <x:v>27.95521</x:v>
      </x:c>
      <x:c r="Z109" s="47" t="n">
        <x:v>31.57226</x:v>
      </x:c>
      <x:c r="AA109" s="47" t="n">
        <x:v>114.0482</x:v>
      </x:c>
      <x:c r="AB109" s="47" t="n">
        <x:v>49.07261</x:v>
      </x:c>
      <x:c r="AC109" s="47" t="n">
        <x:v>29.95806</x:v>
      </x:c>
      <x:c r="AD109" s="47" t="n">
        <x:v>59.40612</x:v>
      </x:c>
      <x:c r="AE109" s="47" t="n">
        <x:v>30.14276</x:v>
      </x:c>
      <x:c r="AF109" s="47" t="n">
        <x:v>60.93814</x:v>
      </x:c>
      <x:c r="AG109" s="47" t="n">
        <x:v>33.95004</x:v>
      </x:c>
      <x:c r="AH109" s="47" t="n">
        <x:v>35.65785</x:v>
      </x:c>
      <x:c r="AI109" s="47" t="n">
        <x:v>35.39547</x:v>
      </x:c>
      <x:c r="AJ109" s="47" t="n">
        <x:v>36.10408</x:v>
      </x:c>
      <x:c r="AK109" s="47" t="n">
        <x:v>37.48947</x:v>
      </x:c>
      <x:c r="AL109" s="47" t="n">
        <x:v>38.44378</x:v>
      </x:c>
      <x:c r="AM109" s="47" t="n">
        <x:v>39.48693</x:v>
      </x:c>
      <x:c r="AN109" s="47" t="n">
        <x:v>41.16842</x:v>
      </x:c>
    </x:row>
    <x:row r="110" spans="1:40">
      <x:c r="A110" s="14" t="s">
        <x:v>33</x:v>
      </x:c>
      <x:c r="B110" s="27">
        <x:v>46058.6505671296</x:v>
      </x:c>
      <x:c r="C110" s="47" t="n">
        <x:v>-50.61039</x:v>
      </x:c>
      <x:c r="D110" s="47" t="n">
        <x:v>2.94768</x:v>
      </x:c>
      <x:c r="E110" s="47" t="n">
        <x:v>62.46695</x:v>
      </x:c>
      <x:c r="F110" s="47" t="n">
        <x:v>44.66768</x:v>
      </x:c>
      <x:c r="G110" s="47" t="n">
        <x:v>55.26019</x:v>
      </x:c>
      <x:c r="H110" s="47" t="n">
        <x:v>52.3993</x:v>
      </x:c>
      <x:c r="I110" s="47" t="n">
        <x:v>62.40815</x:v>
      </x:c>
      <x:c r="J110" s="47" t="n">
        <x:v>69.48624</x:v>
      </x:c>
      <x:c r="K110" s="47" t="n">
        <x:v>65.68433</x:v>
      </x:c>
      <x:c r="L110" s="47" t="n">
        <x:v>50.92681</x:v>
      </x:c>
      <x:c r="M110" s="47" t="n">
        <x:v>40.5042</x:v>
      </x:c>
      <x:c r="N110" s="47" t="n">
        <x:v>42.75336</x:v>
      </x:c>
      <x:c r="O110" s="47" t="n">
        <x:v>37.29656</x:v>
      </x:c>
      <x:c r="P110" s="47" t="n">
        <x:v>33.81591</x:v>
      </x:c>
      <x:c r="Q110" s="47" t="n">
        <x:v>41.14755</x:v>
      </x:c>
      <x:c r="R110" s="47" t="n">
        <x:v>46.19497</x:v>
      </x:c>
      <x:c r="S110" s="47" t="n">
        <x:v>38.27928</x:v>
      </x:c>
      <x:c r="T110" s="47" t="n">
        <x:v>36.52206</x:v>
      </x:c>
      <x:c r="U110" s="47" t="n">
        <x:v>33.81052</x:v>
      </x:c>
      <x:c r="V110" s="47" t="n">
        <x:v>30.27102</x:v>
      </x:c>
      <x:c r="W110" s="47" t="n">
        <x:v>30.58864</x:v>
      </x:c>
      <x:c r="X110" s="47" t="n">
        <x:v>29.56805</x:v>
      </x:c>
      <x:c r="Y110" s="47" t="n">
        <x:v>31.53921</x:v>
      </x:c>
      <x:c r="Z110" s="47" t="n">
        <x:v>32.48373</x:v>
      </x:c>
      <x:c r="AA110" s="47" t="n">
        <x:v>114.8205</x:v>
      </x:c>
      <x:c r="AB110" s="47" t="n">
        <x:v>49.86576</x:v>
      </x:c>
      <x:c r="AC110" s="47" t="n">
        <x:v>31.90759</x:v>
      </x:c>
      <x:c r="AD110" s="47" t="n">
        <x:v>59.51538</x:v>
      </x:c>
      <x:c r="AE110" s="47" t="n">
        <x:v>31.74027</x:v>
      </x:c>
      <x:c r="AF110" s="47" t="n">
        <x:v>61.72374</x:v>
      </x:c>
      <x:c r="AG110" s="47" t="n">
        <x:v>34.29308</x:v>
      </x:c>
      <x:c r="AH110" s="47" t="n">
        <x:v>36.778</x:v>
      </x:c>
      <x:c r="AI110" s="47" t="n">
        <x:v>35.69742</x:v>
      </x:c>
      <x:c r="AJ110" s="47" t="n">
        <x:v>36.99368</x:v>
      </x:c>
      <x:c r="AK110" s="47" t="n">
        <x:v>38.46943</x:v>
      </x:c>
      <x:c r="AL110" s="47" t="n">
        <x:v>39.11758</x:v>
      </x:c>
      <x:c r="AM110" s="47" t="n">
        <x:v>40.35989</x:v>
      </x:c>
      <x:c r="AN110" s="47" t="n">
        <x:v>42.19624</x:v>
      </x:c>
    </x:row>
    <x:row r="111" spans="1:40">
      <x:c r="A111" s="14" t="s">
        <x:v>33</x:v>
      </x:c>
      <x:c r="B111" s="27">
        <x:v>42439.6493518519</x:v>
      </x:c>
      <x:c r="C111" s="47" t="n">
        <x:v>-51.447</x:v>
      </x:c>
      <x:c r="D111" s="47" t="n">
        <x:v>2.677009</x:v>
      </x:c>
      <x:c r="E111" s="47" t="n">
        <x:v>44.74136</x:v>
      </x:c>
      <x:c r="F111" s="47" t="n">
        <x:v>54.58875</x:v>
      </x:c>
      <x:c r="G111" s="47" t="n">
        <x:v>49.51831</x:v>
      </x:c>
      <x:c r="H111" s="47" t="n">
        <x:v>48.72873</x:v>
      </x:c>
      <x:c r="I111" s="47" t="n">
        <x:v>46.52181</x:v>
      </x:c>
      <x:c r="J111" s="47" t="n">
        <x:v>37.74442</x:v>
      </x:c>
      <x:c r="K111" s="47" t="n">
        <x:v>50.16257</x:v>
      </x:c>
      <x:c r="L111" s="47" t="n">
        <x:v>40.23059</x:v>
      </x:c>
      <x:c r="M111" s="47" t="n">
        <x:v>40.01418</x:v>
      </x:c>
      <x:c r="N111" s="47" t="n">
        <x:v>35.29631</x:v>
      </x:c>
      <x:c r="O111" s="47" t="n">
        <x:v>38.94793</x:v>
      </x:c>
      <x:c r="P111" s="47" t="n">
        <x:v>33.19988</x:v>
      </x:c>
      <x:c r="Q111" s="47" t="n">
        <x:v>53.15262</x:v>
      </x:c>
      <x:c r="R111" s="47" t="n">
        <x:v>42.77631</x:v>
      </x:c>
      <x:c r="S111" s="47" t="n">
        <x:v>41.58558</x:v>
      </x:c>
      <x:c r="T111" s="47" t="n">
        <x:v>44.21601</x:v>
      </x:c>
      <x:c r="U111" s="47" t="n">
        <x:v>44.03986</x:v>
      </x:c>
      <x:c r="V111" s="47" t="n">
        <x:v>42.7521</x:v>
      </x:c>
      <x:c r="W111" s="47" t="n">
        <x:v>39.48553</x:v>
      </x:c>
      <x:c r="X111" s="47" t="n">
        <x:v>38.67067</x:v>
      </x:c>
      <x:c r="Y111" s="47" t="n">
        <x:v>30.91358</x:v>
      </x:c>
      <x:c r="Z111" s="47" t="n">
        <x:v>32.12395</x:v>
      </x:c>
      <x:c r="AA111" s="47" t="n">
        <x:v>113.9995</x:v>
      </x:c>
      <x:c r="AB111" s="47" t="n">
        <x:v>49.05197</x:v>
      </x:c>
      <x:c r="AC111" s="47" t="n">
        <x:v>29.4973</x:v>
      </x:c>
      <x:c r="AD111" s="47" t="n">
        <x:v>61.65474</x:v>
      </x:c>
      <x:c r="AE111" s="47" t="n">
        <x:v>31.89282</x:v>
      </x:c>
      <x:c r="AF111" s="47" t="n">
        <x:v>61.23043</x:v>
      </x:c>
      <x:c r="AG111" s="47" t="n">
        <x:v>33.17988</x:v>
      </x:c>
      <x:c r="AH111" s="47" t="n">
        <x:v>38.02748</x:v>
      </x:c>
      <x:c r="AI111" s="47" t="n">
        <x:v>35.71999</x:v>
      </x:c>
      <x:c r="AJ111" s="47" t="n">
        <x:v>36.82798</x:v>
      </x:c>
      <x:c r="AK111" s="47" t="n">
        <x:v>38.23993</x:v>
      </x:c>
      <x:c r="AL111" s="47" t="n">
        <x:v>39.58412</x:v>
      </x:c>
      <x:c r="AM111" s="47" t="n">
        <x:v>40.49794</x:v>
      </x:c>
      <x:c r="AN111" s="47" t="n">
        <x:v>42.05646</x:v>
      </x:c>
    </x:row>
    <x:row r="112" spans="1:40">
      <x:c r="A112" s="14" t="s">
        <x:v>33</x:v>
      </x:c>
      <x:c r="B112" s="27">
        <x:v>42163.4953819444</x:v>
      </x:c>
      <x:c r="C112" s="47" t="n">
        <x:v>-51.50327</x:v>
      </x:c>
      <x:c r="D112" s="47" t="n">
        <x:v>2.659724</x:v>
      </x:c>
      <x:c r="E112" s="47" t="n">
        <x:v>61.51659</x:v>
      </x:c>
      <x:c r="F112" s="47" t="n">
        <x:v>54.96812</x:v>
      </x:c>
      <x:c r="G112" s="47" t="n">
        <x:v>59.84365</x:v>
      </x:c>
      <x:c r="H112" s="47" t="n">
        <x:v>54.00596</x:v>
      </x:c>
      <x:c r="I112" s="47" t="n">
        <x:v>46.8517</x:v>
      </x:c>
      <x:c r="J112" s="47" t="n">
        <x:v>56.08231</x:v>
      </x:c>
      <x:c r="K112" s="47" t="n">
        <x:v>53.62106</x:v>
      </x:c>
      <x:c r="L112" s="47" t="n">
        <x:v>56.04002</x:v>
      </x:c>
      <x:c r="M112" s="47" t="n">
        <x:v>53.52871</x:v>
      </x:c>
      <x:c r="N112" s="47" t="n">
        <x:v>59.15798</x:v>
      </x:c>
      <x:c r="O112" s="47" t="n">
        <x:v>66.5463</x:v>
      </x:c>
      <x:c r="P112" s="47" t="n">
        <x:v>70.30347</x:v>
      </x:c>
      <x:c r="Q112" s="47" t="n">
        <x:v>62.66232</x:v>
      </x:c>
      <x:c r="R112" s="47" t="n">
        <x:v>60.48916</x:v>
      </x:c>
      <x:c r="S112" s="47" t="n">
        <x:v>63.63329</x:v>
      </x:c>
      <x:c r="T112" s="47" t="n">
        <x:v>57.83913</x:v>
      </x:c>
      <x:c r="U112" s="47" t="n">
        <x:v>41.65331</x:v>
      </x:c>
      <x:c r="V112" s="47" t="n">
        <x:v>45.13647</x:v>
      </x:c>
      <x:c r="W112" s="47" t="n">
        <x:v>45.35023</x:v>
      </x:c>
      <x:c r="X112" s="47" t="n">
        <x:v>49.42474</x:v>
      </x:c>
      <x:c r="Y112" s="47" t="n">
        <x:v>36.75691</x:v>
      </x:c>
      <x:c r="Z112" s="47" t="n">
        <x:v>34.02903</x:v>
      </x:c>
      <x:c r="AA112" s="47" t="n">
        <x:v>113.9474</x:v>
      </x:c>
      <x:c r="AB112" s="47" t="n">
        <x:v>49.04718</x:v>
      </x:c>
      <x:c r="AC112" s="47" t="n">
        <x:v>29.53546</x:v>
      </x:c>
      <x:c r="AD112" s="47" t="n">
        <x:v>61.76037</x:v>
      </x:c>
      <x:c r="AE112" s="47" t="n">
        <x:v>32.16877</x:v>
      </x:c>
      <x:c r="AF112" s="47" t="n">
        <x:v>61.79459</x:v>
      </x:c>
      <x:c r="AG112" s="47" t="n">
        <x:v>34.26148</x:v>
      </x:c>
      <x:c r="AH112" s="47" t="n">
        <x:v>39.54263</x:v>
      </x:c>
      <x:c r="AI112" s="47" t="n">
        <x:v>38.17853</x:v>
      </x:c>
      <x:c r="AJ112" s="47" t="n">
        <x:v>39.85253</x:v>
      </x:c>
      <x:c r="AK112" s="47" t="n">
        <x:v>42.2857</x:v>
      </x:c>
      <x:c r="AL112" s="47" t="n">
        <x:v>43.55872</x:v>
      </x:c>
      <x:c r="AM112" s="47" t="n">
        <x:v>45.94692</x:v>
      </x:c>
      <x:c r="AN112" s="47" t="n">
        <x:v>51.41667</x:v>
      </x:c>
    </x:row>
    <x:row r="113" spans="1:40">
      <x:c r="A113" s="14" t="s">
        <x:v>33</x:v>
      </x:c>
      <x:c r="B113" s="27">
        <x:v>42163.3896180556</x:v>
      </x:c>
      <x:c r="C113" s="47" t="n">
        <x:v>-51.46671</x:v>
      </x:c>
      <x:c r="D113" s="47" t="n">
        <x:v>2.670943</x:v>
      </x:c>
      <x:c r="E113" s="47" t="n">
        <x:v>63.40794</x:v>
      </x:c>
      <x:c r="F113" s="47" t="n">
        <x:v>73.04852</x:v>
      </x:c>
      <x:c r="G113" s="47" t="n">
        <x:v>68.27727</x:v>
      </x:c>
      <x:c r="H113" s="47" t="n">
        <x:v>57.3354</x:v>
      </x:c>
      <x:c r="I113" s="47" t="n">
        <x:v>58.75216</x:v>
      </x:c>
      <x:c r="J113" s="47" t="n">
        <x:v>57.22946</x:v>
      </x:c>
      <x:c r="K113" s="47" t="n">
        <x:v>53.34142</x:v>
      </x:c>
      <x:c r="L113" s="47" t="n">
        <x:v>64.37154</x:v>
      </x:c>
      <x:c r="M113" s="47" t="n">
        <x:v>56.72213</x:v>
      </x:c>
      <x:c r="N113" s="47" t="n">
        <x:v>55.2354</x:v>
      </x:c>
      <x:c r="O113" s="47" t="n">
        <x:v>52.07681</x:v>
      </x:c>
      <x:c r="P113" s="47" t="n">
        <x:v>50.51579</x:v>
      </x:c>
      <x:c r="Q113" s="47" t="n">
        <x:v>60.2864</x:v>
      </x:c>
      <x:c r="R113" s="47" t="n">
        <x:v>61.15017</x:v>
      </x:c>
      <x:c r="S113" s="47" t="n">
        <x:v>59.75024</x:v>
      </x:c>
      <x:c r="T113" s="47" t="n">
        <x:v>54.48222</x:v>
      </x:c>
      <x:c r="U113" s="47" t="n">
        <x:v>58.18591</x:v>
      </x:c>
      <x:c r="V113" s="47" t="n">
        <x:v>59.87325</x:v>
      </x:c>
      <x:c r="W113" s="47" t="n">
        <x:v>62.15359</x:v>
      </x:c>
      <x:c r="X113" s="47" t="n">
        <x:v>59.14194</x:v>
      </x:c>
      <x:c r="Y113" s="47" t="n">
        <x:v>52.64156</x:v>
      </x:c>
      <x:c r="Z113" s="47" t="n">
        <x:v>33.33284</x:v>
      </x:c>
      <x:c r="AA113" s="47" t="n">
        <x:v>113.9643</x:v>
      </x:c>
      <x:c r="AB113" s="47" t="n">
        <x:v>49.03574</x:v>
      </x:c>
      <x:c r="AC113" s="47" t="n">
        <x:v>30.81507</x:v>
      </x:c>
      <x:c r="AD113" s="47" t="n">
        <x:v>61.77441</x:v>
      </x:c>
      <x:c r="AE113" s="47" t="n">
        <x:v>32.4</x:v>
      </x:c>
      <x:c r="AF113" s="47" t="n">
        <x:v>61.73857</x:v>
      </x:c>
      <x:c r="AG113" s="47" t="n">
        <x:v>34.59084</x:v>
      </x:c>
      <x:c r="AH113" s="47" t="n">
        <x:v>39.52686</x:v>
      </x:c>
      <x:c r="AI113" s="47" t="n">
        <x:v>38.00145</x:v>
      </x:c>
      <x:c r="AJ113" s="47" t="n">
        <x:v>39.84417</x:v>
      </x:c>
      <x:c r="AK113" s="47" t="n">
        <x:v>42.12704</x:v>
      </x:c>
      <x:c r="AL113" s="47" t="n">
        <x:v>43.56868</x:v>
      </x:c>
      <x:c r="AM113" s="47" t="n">
        <x:v>45.90335</x:v>
      </x:c>
      <x:c r="AN113" s="47" t="n">
        <x:v>51.28617</x:v>
      </x:c>
    </x:row>
    <x:row r="114" spans="1:40">
      <x:c r="A114" s="14" t="s">
        <x:v>33</x:v>
      </x:c>
      <x:c r="B114" s="27">
        <x:v>42163.3310416667</x:v>
      </x:c>
      <x:c r="C114" s="47" t="n">
        <x:v>-51.44654</x:v>
      </x:c>
      <x:c r="D114" s="47" t="n">
        <x:v>2.67715</x:v>
      </x:c>
      <x:c r="E114" s="47" t="n">
        <x:v>79.70993</x:v>
      </x:c>
      <x:c r="F114" s="47" t="n">
        <x:v>74.80547</x:v>
      </x:c>
      <x:c r="G114" s="47" t="n">
        <x:v>59.84991</x:v>
      </x:c>
      <x:c r="H114" s="47" t="n">
        <x:v>67.80292</x:v>
      </x:c>
      <x:c r="I114" s="47" t="n">
        <x:v>67.51126</x:v>
      </x:c>
      <x:c r="J114" s="47" t="n">
        <x:v>75.40513</x:v>
      </x:c>
      <x:c r="K114" s="47" t="n">
        <x:v>72.96603</x:v>
      </x:c>
      <x:c r="L114" s="47" t="n">
        <x:v>66.02388</x:v>
      </x:c>
      <x:c r="M114" s="47" t="n">
        <x:v>63.36529</x:v>
      </x:c>
      <x:c r="N114" s="47" t="n">
        <x:v>63.16004</x:v>
      </x:c>
      <x:c r="O114" s="47" t="n">
        <x:v>55.46104</x:v>
      </x:c>
      <x:c r="P114" s="47" t="n">
        <x:v>52.06714</x:v>
      </x:c>
      <x:c r="Q114" s="47" t="n">
        <x:v>52.74583</x:v>
      </x:c>
      <x:c r="R114" s="47" t="n">
        <x:v>49.27379</x:v>
      </x:c>
      <x:c r="S114" s="47" t="n">
        <x:v>47.72373</x:v>
      </x:c>
      <x:c r="T114" s="47" t="n">
        <x:v>43.97033</x:v>
      </x:c>
      <x:c r="U114" s="47" t="n">
        <x:v>42.21005</x:v>
      </x:c>
      <x:c r="V114" s="47" t="n">
        <x:v>40.79237</x:v>
      </x:c>
      <x:c r="W114" s="47" t="n">
        <x:v>40.53207</x:v>
      </x:c>
      <x:c r="X114" s="47" t="n">
        <x:v>40.12193</x:v>
      </x:c>
      <x:c r="Y114" s="47" t="n">
        <x:v>36.15541</x:v>
      </x:c>
      <x:c r="Z114" s="47" t="n">
        <x:v>31.91122</x:v>
      </x:c>
      <x:c r="AA114" s="47" t="n">
        <x:v>113.9466</x:v>
      </x:c>
      <x:c r="AB114" s="47" t="n">
        <x:v>48.8906</x:v>
      </x:c>
      <x:c r="AC114" s="47" t="n">
        <x:v>29.747</x:v>
      </x:c>
      <x:c r="AD114" s="47" t="n">
        <x:v>61.75257</x:v>
      </x:c>
      <x:c r="AE114" s="47" t="n">
        <x:v>32.52144</x:v>
      </x:c>
      <x:c r="AF114" s="47" t="n">
        <x:v>61.77139</x:v>
      </x:c>
      <x:c r="AG114" s="47" t="n">
        <x:v>34.68195</x:v>
      </x:c>
      <x:c r="AH114" s="47" t="n">
        <x:v>39.43147</x:v>
      </x:c>
      <x:c r="AI114" s="47" t="n">
        <x:v>38.52576</x:v>
      </x:c>
      <x:c r="AJ114" s="47" t="n">
        <x:v>40.23565</x:v>
      </x:c>
      <x:c r="AK114" s="47" t="n">
        <x:v>42.13195</x:v>
      </x:c>
      <x:c r="AL114" s="47" t="n">
        <x:v>43.83764</x:v>
      </x:c>
      <x:c r="AM114" s="47" t="n">
        <x:v>46.18647</x:v>
      </x:c>
      <x:c r="AN114" s="47" t="n">
        <x:v>51.4844</x:v>
      </x:c>
    </x:row>
    <x:row r="115" spans="1:40">
      <x:c r="A115" s="14" t="s">
        <x:v>33</x:v>
      </x:c>
      <x:c r="B115" s="27">
        <x:v>42152.5999768519</x:v>
      </x:c>
      <x:c r="C115" s="47" t="n">
        <x:v>-51.41005</x:v>
      </x:c>
      <x:c r="D115" s="47" t="n">
        <x:v>2.688421</x:v>
      </x:c>
      <x:c r="E115" s="47" t="n">
        <x:v>57.59697</x:v>
      </x:c>
      <x:c r="F115" s="47" t="n">
        <x:v>65.19982</x:v>
      </x:c>
      <x:c r="G115" s="47" t="n">
        <x:v>57.58154</x:v>
      </x:c>
      <x:c r="H115" s="47" t="n">
        <x:v>62.46187</x:v>
      </x:c>
      <x:c r="I115" s="47" t="n">
        <x:v>57.0522</x:v>
      </x:c>
      <x:c r="J115" s="47" t="n">
        <x:v>50.96238</x:v>
      </x:c>
      <x:c r="K115" s="47" t="n">
        <x:v>47.43607</x:v>
      </x:c>
      <x:c r="L115" s="47" t="n">
        <x:v>46.16331</x:v>
      </x:c>
      <x:c r="M115" s="47" t="n">
        <x:v>49.31973</x:v>
      </x:c>
      <x:c r="N115" s="47" t="n">
        <x:v>43.09152</x:v>
      </x:c>
      <x:c r="O115" s="47" t="n">
        <x:v>37.07755</x:v>
      </x:c>
      <x:c r="P115" s="47" t="n">
        <x:v>34.2467</x:v>
      </x:c>
      <x:c r="Q115" s="47" t="n">
        <x:v>59.30964</x:v>
      </x:c>
      <x:c r="R115" s="47" t="n">
        <x:v>63.95253</x:v>
      </x:c>
      <x:c r="S115" s="47" t="n">
        <x:v>73.65966</x:v>
      </x:c>
      <x:c r="T115" s="47" t="n">
        <x:v>49.44017</x:v>
      </x:c>
      <x:c r="U115" s="47" t="n">
        <x:v>58.16625</x:v>
      </x:c>
      <x:c r="V115" s="47" t="n">
        <x:v>66.51544</x:v>
      </x:c>
      <x:c r="W115" s="47" t="n">
        <x:v>67.52625</x:v>
      </x:c>
      <x:c r="X115" s="47" t="n">
        <x:v>70.39554</x:v>
      </x:c>
      <x:c r="Y115" s="47" t="n">
        <x:v>72.01995</x:v>
      </x:c>
      <x:c r="Z115" s="47" t="n">
        <x:v>53.92587</x:v>
      </x:c>
      <x:c r="AA115" s="47" t="n">
        <x:v>114.0264</x:v>
      </x:c>
      <x:c r="AB115" s="47" t="n">
        <x:v>49.02811</x:v>
      </x:c>
      <x:c r="AC115" s="47" t="n">
        <x:v>34.98606</x:v>
      </x:c>
      <x:c r="AD115" s="47" t="n">
        <x:v>61.93404</x:v>
      </x:c>
      <x:c r="AE115" s="47" t="n">
        <x:v>32.81533</x:v>
      </x:c>
      <x:c r="AF115" s="47" t="n">
        <x:v>61.80761</x:v>
      </x:c>
      <x:c r="AG115" s="47" t="n">
        <x:v>34.61864</x:v>
      </x:c>
      <x:c r="AH115" s="47" t="n">
        <x:v>39.53753</x:v>
      </x:c>
      <x:c r="AI115" s="47" t="n">
        <x:v>38.35764</x:v>
      </x:c>
      <x:c r="AJ115" s="47" t="n">
        <x:v>40.10045</x:v>
      </x:c>
      <x:c r="AK115" s="47" t="n">
        <x:v>42.17604</x:v>
      </x:c>
      <x:c r="AL115" s="47" t="n">
        <x:v>44.03303</x:v>
      </x:c>
      <x:c r="AM115" s="47" t="n">
        <x:v>46.02165</x:v>
      </x:c>
      <x:c r="AN115" s="47" t="n">
        <x:v>51.62101</x:v>
      </x:c>
    </x:row>
    <x:row r="116" spans="1:40">
      <x:c r="A116" s="14" t="s">
        <x:v>33</x:v>
      </x:c>
      <x:c r="B116" s="27">
        <x:v>42088.3624768518</x:v>
      </x:c>
      <x:c r="C116" s="47" t="n">
        <x:v>-51.45401</x:v>
      </x:c>
      <x:c r="D116" s="47" t="n">
        <x:v>2.67485</x:v>
      </x:c>
      <x:c r="E116" s="47" t="n">
        <x:v>47.7901</x:v>
      </x:c>
      <x:c r="F116" s="47" t="n">
        <x:v>55.15557</x:v>
      </x:c>
      <x:c r="G116" s="47" t="n">
        <x:v>49.90406</x:v>
      </x:c>
      <x:c r="H116" s="47" t="n">
        <x:v>59.23732</x:v>
      </x:c>
      <x:c r="I116" s="47" t="n">
        <x:v>52.78717</x:v>
      </x:c>
      <x:c r="J116" s="47" t="n">
        <x:v>53.44694</x:v>
      </x:c>
      <x:c r="K116" s="47" t="n">
        <x:v>51.81274</x:v>
      </x:c>
      <x:c r="L116" s="47" t="n">
        <x:v>47.55338</x:v>
      </x:c>
      <x:c r="M116" s="47" t="n">
        <x:v>57.35843</x:v>
      </x:c>
      <x:c r="N116" s="47" t="n">
        <x:v>54.20718</x:v>
      </x:c>
      <x:c r="O116" s="47" t="n">
        <x:v>61.77557</x:v>
      </x:c>
      <x:c r="P116" s="47" t="n">
        <x:v>56.59085</x:v>
      </x:c>
      <x:c r="Q116" s="47" t="n">
        <x:v>56.60184</x:v>
      </x:c>
      <x:c r="R116" s="47" t="n">
        <x:v>48.91956</x:v>
      </x:c>
      <x:c r="S116" s="47" t="n">
        <x:v>49.36369</x:v>
      </x:c>
      <x:c r="T116" s="47" t="n">
        <x:v>52.05309</x:v>
      </x:c>
      <x:c r="U116" s="47" t="n">
        <x:v>49.66289</x:v>
      </x:c>
      <x:c r="V116" s="47" t="n">
        <x:v>56.37071</x:v>
      </x:c>
      <x:c r="W116" s="47" t="n">
        <x:v>53.14887</x:v>
      </x:c>
      <x:c r="X116" s="47" t="n">
        <x:v>51.9116</x:v>
      </x:c>
      <x:c r="Y116" s="47" t="n">
        <x:v>40.59902</x:v>
      </x:c>
      <x:c r="Z116" s="47" t="n">
        <x:v>32.10824</x:v>
      </x:c>
      <x:c r="AA116" s="47" t="n">
        <x:v>114.0037</x:v>
      </x:c>
      <x:c r="AB116" s="47" t="n">
        <x:v>49.0253</x:v>
      </x:c>
      <x:c r="AC116" s="47" t="n">
        <x:v>29.9342</x:v>
      </x:c>
      <x:c r="AD116" s="47" t="n">
        <x:v>62.61286</x:v>
      </x:c>
      <x:c r="AE116" s="47" t="n">
        <x:v>32.51427</x:v>
      </x:c>
      <x:c r="AF116" s="47" t="n">
        <x:v>61.10318</x:v>
      </x:c>
      <x:c r="AG116" s="47" t="n">
        <x:v>34.50517</x:v>
      </x:c>
      <x:c r="AH116" s="47" t="n">
        <x:v>39.30681</x:v>
      </x:c>
      <x:c r="AI116" s="47" t="n">
        <x:v>37.92263</x:v>
      </x:c>
      <x:c r="AJ116" s="47" t="n">
        <x:v>39.7573</x:v>
      </x:c>
      <x:c r="AK116" s="47" t="n">
        <x:v>41.82234</x:v>
      </x:c>
      <x:c r="AL116" s="47" t="n">
        <x:v>43.30099</x:v>
      </x:c>
      <x:c r="AM116" s="47" t="n">
        <x:v>45.74709</x:v>
      </x:c>
      <x:c r="AN116" s="47" t="n">
        <x:v>51.45344</x:v>
      </x:c>
    </x:row>
    <x:row r="117" spans="1:40">
      <x:c r="A117" s="14" t="s">
        <x:v>160</x:v>
      </x:c>
      <x:c r="B117" s="27">
        <x:v>41770.7283449074</x:v>
      </x:c>
      <x:c r="C117" s="47" t="n">
        <x:v>-28.96246</x:v>
      </x:c>
      <x:c r="D117" s="47" t="n">
        <x:v>35.63504</x:v>
      </x:c>
      <x:c r="E117" s="47" t="n">
        <x:v>0</x:v>
      </x:c>
      <x:c r="F117" s="47" t="n">
        <x:v>56.63036</x:v>
      </x:c>
      <x:c r="G117" s="47" t="n">
        <x:v>0</x:v>
      </x:c>
      <x:c r="H117" s="47" t="n">
        <x:v>0</x:v>
      </x:c>
      <x:c r="I117" s="47" t="n">
        <x:v>57.67557</x:v>
      </x:c>
      <x:c r="J117" s="47" t="n">
        <x:v>0</x:v>
      </x:c>
      <x:c r="K117" s="47" t="n">
        <x:v>0</x:v>
      </x:c>
      <x:c r="L117" s="47" t="n">
        <x:v>55.88856</x:v>
      </x:c>
      <x:c r="M117" s="47" t="n">
        <x:v>0</x:v>
      </x:c>
      <x:c r="N117" s="47" t="n">
        <x:v>0</x:v>
      </x:c>
      <x:c r="O117" s="47" t="n">
        <x:v>49.72719</x:v>
      </x:c>
      <x:c r="P117" s="47" t="n">
        <x:v>0</x:v>
      </x:c>
      <x:c r="Q117" s="47" t="n">
        <x:v>0</x:v>
      </x:c>
      <x:c r="R117" s="47" t="n">
        <x:v>60.79617</x:v>
      </x:c>
      <x:c r="S117" s="47" t="n">
        <x:v>0</x:v>
      </x:c>
      <x:c r="T117" s="47" t="n">
        <x:v>0</x:v>
      </x:c>
      <x:c r="U117" s="47" t="n">
        <x:v>56.09106</x:v>
      </x:c>
      <x:c r="V117" s="47" t="n">
        <x:v>0</x:v>
      </x:c>
      <x:c r="W117" s="47" t="n">
        <x:v>0</x:v>
      </x:c>
      <x:c r="X117" s="47" t="n">
        <x:v>45.01516</x:v>
      </x:c>
      <x:c r="Y117" s="47" t="n">
        <x:v>0</x:v>
      </x:c>
      <x:c r="Z117" s="47" t="n">
        <x:v>0</x:v>
      </x:c>
      <x:c r="AA117" s="47" t="n">
        <x:v>113.3254</x:v>
      </x:c>
      <x:c r="AB117" s="47" t="n">
        <x:v>0</x:v>
      </x:c>
      <x:c r="AC117" s="47" t="n">
        <x:v>0</x:v>
      </x:c>
      <x:c r="AD117" s="47" t="n">
        <x:v>63.66129</x:v>
      </x:c>
      <x:c r="AE117" s="47" t="n">
        <x:v>0</x:v>
      </x:c>
      <x:c r="AF117" s="47" t="n">
        <x:v>0</x:v>
      </x:c>
      <x:c r="AG117" s="47" t="n">
        <x:v>59.20846</x:v>
      </x:c>
      <x:c r="AH117" s="47" t="n">
        <x:v>0</x:v>
      </x:c>
      <x:c r="AI117" s="47" t="n">
        <x:v>0</x:v>
      </x:c>
      <x:c r="AJ117" s="47" t="n">
        <x:v>28.92219</x:v>
      </x:c>
      <x:c r="AK117" s="47" t="n">
        <x:v>0</x:v>
      </x:c>
      <x:c r="AL117" s="47" t="n">
        <x:v>0</x:v>
      </x:c>
      <x:c r="AM117" s="47" t="n">
        <x:v>34.21053</x:v>
      </x:c>
      <x:c r="AN117" s="47" t="n">
        <x:v>0</x:v>
      </x:c>
    </x:row>
    <x:row r="118" spans="1:40">
      <x:c r="A118" s="14" t="s">
        <x:v>160</x:v>
      </x:c>
      <x:c r="B118" s="27">
        <x:v>41769.8164467593</x:v>
      </x:c>
      <x:c r="C118" s="47" t="n">
        <x:v>-28.30418</x:v>
      </x:c>
      <x:c r="D118" s="47" t="n">
        <x:v>38.44069</x:v>
      </x:c>
      <x:c r="E118" s="47" t="n">
        <x:v>49.59895</x:v>
      </x:c>
      <x:c r="F118" s="47" t="n">
        <x:v>65.63708</x:v>
      </x:c>
      <x:c r="G118" s="47" t="n">
        <x:v>58.06472</x:v>
      </x:c>
      <x:c r="H118" s="47" t="n">
        <x:v>53.78162</x:v>
      </x:c>
      <x:c r="I118" s="47" t="n">
        <x:v>50.13838</x:v>
      </x:c>
      <x:c r="J118" s="47" t="n">
        <x:v>54.51505</x:v>
      </x:c>
      <x:c r="K118" s="47" t="n">
        <x:v>48.12145</x:v>
      </x:c>
      <x:c r="L118" s="47" t="n">
        <x:v>52.01286</x:v>
      </x:c>
      <x:c r="M118" s="47" t="n">
        <x:v>56.79846</x:v>
      </x:c>
      <x:c r="N118" s="47" t="n">
        <x:v>67.28969</x:v>
      </x:c>
      <x:c r="O118" s="47" t="n">
        <x:v>58.10894</x:v>
      </x:c>
      <x:c r="P118" s="47" t="n">
        <x:v>50.36391</x:v>
      </x:c>
      <x:c r="Q118" s="47" t="n">
        <x:v>54.59035</x:v>
      </x:c>
      <x:c r="R118" s="47" t="n">
        <x:v>60.28946</x:v>
      </x:c>
      <x:c r="S118" s="47" t="n">
        <x:v>56.36563</x:v>
      </x:c>
      <x:c r="T118" s="47" t="n">
        <x:v>51.86951</x:v>
      </x:c>
      <x:c r="U118" s="47" t="n">
        <x:v>59.67715</x:v>
      </x:c>
      <x:c r="V118" s="47" t="n">
        <x:v>59.01644</x:v>
      </x:c>
      <x:c r="W118" s="47" t="n">
        <x:v>59.63065</x:v>
      </x:c>
      <x:c r="X118" s="47" t="n">
        <x:v>55.61064</x:v>
      </x:c>
      <x:c r="Y118" s="47" t="n">
        <x:v>35.05202</x:v>
      </x:c>
      <x:c r="Z118" s="47" t="n">
        <x:v>27.96832</x:v>
      </x:c>
      <x:c r="AA118" s="47" t="n">
        <x:v>112.0542</x:v>
      </x:c>
      <x:c r="AB118" s="47" t="n">
        <x:v>46.9893</x:v>
      </x:c>
      <x:c r="AC118" s="47" t="n">
        <x:v>17.75254</x:v>
      </x:c>
      <x:c r="AD118" s="47" t="n">
        <x:v>63.04018</x:v>
      </x:c>
      <x:c r="AE118" s="47" t="n">
        <x:v>16.33468</x:v>
      </x:c>
      <x:c r="AF118" s="47" t="n">
        <x:v>54.22623</x:v>
      </x:c>
      <x:c r="AG118" s="47" t="n">
        <x:v>19.88231</x:v>
      </x:c>
      <x:c r="AH118" s="47" t="n">
        <x:v>24.0109</x:v>
      </x:c>
      <x:c r="AI118" s="47" t="n">
        <x:v>19.43027</x:v>
      </x:c>
      <x:c r="AJ118" s="47" t="n">
        <x:v>20.85025</x:v>
      </x:c>
      <x:c r="AK118" s="47" t="n">
        <x:v>22.01354</x:v>
      </x:c>
      <x:c r="AL118" s="47" t="n">
        <x:v>24.34627</x:v>
      </x:c>
      <x:c r="AM118" s="47" t="n">
        <x:v>26.59121</x:v>
      </x:c>
      <x:c r="AN118" s="47" t="n">
        <x:v>28.83275</x:v>
      </x:c>
    </x:row>
    <x:row r="119" spans="1:40">
      <x:c r="A119" s="14" t="s">
        <x:v>160</x:v>
      </x:c>
      <x:c r="B119" s="27">
        <x:v>41768.4674189815</x:v>
      </x:c>
      <x:c r="C119" s="47" t="n">
        <x:v>-26.37518</x:v>
      </x:c>
      <x:c r="D119" s="47" t="n">
        <x:v>48</x:v>
      </x:c>
      <x:c r="E119" s="47" t="n">
        <x:v>13.38418</x:v>
      </x:c>
      <x:c r="F119" s="47" t="n">
        <x:v>5.021852</x:v>
      </x:c>
      <x:c r="G119" s="47" t="n">
        <x:v>14.76981</x:v>
      </x:c>
      <x:c r="H119" s="47" t="n">
        <x:v>9.664323</x:v>
      </x:c>
      <x:c r="I119" s="47" t="n">
        <x:v>11.19588</x:v>
      </x:c>
      <x:c r="J119" s="47" t="n">
        <x:v>6.005055</x:v>
      </x:c>
      <x:c r="K119" s="47" t="n">
        <x:v>6.477683</x:v>
      </x:c>
      <x:c r="L119" s="47" t="n">
        <x:v>3.675077</x:v>
      </x:c>
      <x:c r="M119" s="47" t="n">
        <x:v>2.909477</x:v>
      </x:c>
      <x:c r="N119" s="47" t="n">
        <x:v>2.01881</x:v>
      </x:c>
      <x:c r="O119" s="47" t="n">
        <x:v>7.435423</x:v>
      </x:c>
      <x:c r="P119" s="47" t="n">
        <x:v>-1.581831</x:v>
      </x:c>
      <x:c r="Q119" s="47" t="n">
        <x:v>2.693431</x:v>
      </x:c>
      <x:c r="R119" s="47" t="n">
        <x:v>12.04686</x:v>
      </x:c>
      <x:c r="S119" s="47" t="n">
        <x:v>-0.1946813</x:v>
      </x:c>
      <x:c r="T119" s="47" t="n">
        <x:v>3.012101</x:v>
      </x:c>
      <x:c r="U119" s="47" t="n">
        <x:v>0.06779972</x:v>
      </x:c>
      <x:c r="V119" s="47" t="n">
        <x:v>5.019472</x:v>
      </x:c>
      <x:c r="W119" s="47" t="n">
        <x:v>5.144412</x:v>
      </x:c>
      <x:c r="X119" s="47" t="n">
        <x:v>6.230847</x:v>
      </x:c>
      <x:c r="Y119" s="47" t="n">
        <x:v>7.109649</x:v>
      </x:c>
      <x:c r="Z119" s="47" t="n">
        <x:v>7.169729</x:v>
      </x:c>
      <x:c r="AA119" s="47" t="n">
        <x:v>8.003584</x:v>
      </x:c>
      <x:c r="AB119" s="47" t="n">
        <x:v>9.701298</x:v>
      </x:c>
      <x:c r="AC119" s="47" t="n">
        <x:v>9.049663</x:v>
      </x:c>
      <x:c r="AD119" s="47" t="n">
        <x:v>11.46038</x:v>
      </x:c>
      <x:c r="AE119" s="47" t="n">
        <x:v>11.7812</x:v>
      </x:c>
      <x:c r="AF119" s="47" t="n">
        <x:v>13.90068</x:v>
      </x:c>
      <x:c r="AG119" s="47" t="n">
        <x:v>17.92231</x:v>
      </x:c>
      <x:c r="AH119" s="47" t="n">
        <x:v>15.91532</x:v>
      </x:c>
      <x:c r="AI119" s="47" t="n">
        <x:v>16.26608</x:v>
      </x:c>
      <x:c r="AJ119" s="47" t="n">
        <x:v>17.49324</x:v>
      </x:c>
      <x:c r="AK119" s="47" t="n">
        <x:v>18.09402</x:v>
      </x:c>
      <x:c r="AL119" s="47" t="n">
        <x:v>19.16408</x:v>
      </x:c>
      <x:c r="AM119" s="47" t="n">
        <x:v>20.42775</x:v>
      </x:c>
      <x:c r="AN119" s="47" t="n">
        <x:v>21.26817</x:v>
      </x:c>
    </x:row>
    <x:row r="120" spans="1:40">
      <x:c r="A120" s="14" t="s">
        <x:v>160</x:v>
      </x:c>
      <x:c r="B120" s="27">
        <x:v>41767.3816898148</x:v>
      </x:c>
      <x:c r="C120" s="47" t="n">
        <x:v>-26.37518</x:v>
      </x:c>
      <x:c r="D120" s="47" t="n">
        <x:v>48</x:v>
      </x:c>
      <x:c r="E120" s="47" t="n">
        <x:v>13.07393</x:v>
      </x:c>
      <x:c r="F120" s="47" t="n">
        <x:v>6.508923</x:v>
      </x:c>
      <x:c r="G120" s="47" t="n">
        <x:v>0.3516585</x:v>
      </x:c>
      <x:c r="H120" s="47" t="n">
        <x:v>4.669132</x:v>
      </x:c>
      <x:c r="I120" s="47" t="n">
        <x:v>6.500943</x:v>
      </x:c>
      <x:c r="J120" s="47" t="n">
        <x:v>7.013946</x:v>
      </x:c>
      <x:c r="K120" s="47" t="n">
        <x:v>6.433638</x:v>
      </x:c>
      <x:c r="L120" s="47" t="n">
        <x:v>5.176242</x:v>
      </x:c>
      <x:c r="M120" s="47" t="n">
        <x:v>6.177821</x:v>
      </x:c>
      <x:c r="N120" s="47" t="n">
        <x:v>5.015476</x:v>
      </x:c>
      <x:c r="O120" s="47" t="n">
        <x:v>-0.9869716</x:v>
      </x:c>
      <x:c r="P120" s="47" t="n">
        <x:v>4.856798</x:v>
      </x:c>
      <x:c r="Q120" s="47" t="n">
        <x:v>2.80595</x:v>
      </x:c>
      <x:c r="R120" s="47" t="n">
        <x:v>5.324962</x:v>
      </x:c>
      <x:c r="S120" s="47" t="n">
        <x:v>3.97694</x:v>
      </x:c>
      <x:c r="T120" s="47" t="n">
        <x:v>2.789799</x:v>
      </x:c>
      <x:c r="U120" s="47" t="n">
        <x:v>3.49969</x:v>
      </x:c>
      <x:c r="V120" s="47" t="n">
        <x:v>2.385408</x:v>
      </x:c>
      <x:c r="W120" s="47" t="n">
        <x:v>5.514473</x:v>
      </x:c>
      <x:c r="X120" s="47" t="n">
        <x:v>6.218013</x:v>
      </x:c>
      <x:c r="Y120" s="47" t="n">
        <x:v>6.985793</x:v>
      </x:c>
      <x:c r="Z120" s="47" t="n">
        <x:v>7.914789</x:v>
      </x:c>
      <x:c r="AA120" s="47" t="n">
        <x:v>8.081473</x:v>
      </x:c>
      <x:c r="AB120" s="47" t="n">
        <x:v>8.511004</x:v>
      </x:c>
      <x:c r="AC120" s="47" t="n">
        <x:v>10.66437</x:v>
      </x:c>
      <x:c r="AD120" s="47" t="n">
        <x:v>12.30307</x:v>
      </x:c>
      <x:c r="AE120" s="47" t="n">
        <x:v>13.12561</x:v>
      </x:c>
      <x:c r="AF120" s="47" t="n">
        <x:v>13.61533</x:v>
      </x:c>
      <x:c r="AG120" s="47" t="n">
        <x:v>19.58812</x:v>
      </x:c>
      <x:c r="AH120" s="47" t="n">
        <x:v>15.6075</x:v>
      </x:c>
      <x:c r="AI120" s="47" t="n">
        <x:v>16.11881</x:v>
      </x:c>
      <x:c r="AJ120" s="47" t="n">
        <x:v>17.0841</x:v>
      </x:c>
      <x:c r="AK120" s="47" t="n">
        <x:v>18.44464</x:v>
      </x:c>
      <x:c r="AL120" s="47" t="n">
        <x:v>19.2447</x:v>
      </x:c>
      <x:c r="AM120" s="47" t="n">
        <x:v>20.63148</x:v>
      </x:c>
      <x:c r="AN120" s="47" t="n">
        <x:v>21.44708</x:v>
      </x:c>
    </x:row>
    <x:row r="121" spans="1:40">
      <x:c r="A121" s="14" t="s">
        <x:v>160</x:v>
      </x:c>
      <x:c r="B121" s="27">
        <x:v>41767.3120486111</x:v>
      </x:c>
      <x:c r="C121" s="47" t="n">
        <x:v>-26.37518</x:v>
      </x:c>
      <x:c r="D121" s="47" t="n">
        <x:v>48</x:v>
      </x:c>
      <x:c r="E121" s="47" t="n">
        <x:v>12.28512</x:v>
      </x:c>
      <x:c r="F121" s="47" t="n">
        <x:v>4.680822</x:v>
      </x:c>
      <x:c r="G121" s="47" t="n">
        <x:v>1.050659</x:v>
      </x:c>
      <x:c r="H121" s="47" t="n">
        <x:v>12.59404</x:v>
      </x:c>
      <x:c r="I121" s="47" t="n">
        <x:v>5.748661</x:v>
      </x:c>
      <x:c r="J121" s="47" t="n">
        <x:v>11.26362</x:v>
      </x:c>
      <x:c r="K121" s="47" t="n">
        <x:v>3.869994</x:v>
      </x:c>
      <x:c r="L121" s="47" t="n">
        <x:v>5.816223</x:v>
      </x:c>
      <x:c r="M121" s="47" t="n">
        <x:v>2.837202</x:v>
      </x:c>
      <x:c r="N121" s="47" t="n">
        <x:v>-0.4366181</x:v>
      </x:c>
      <x:c r="O121" s="47" t="n">
        <x:v>3.079017</x:v>
      </x:c>
      <x:c r="P121" s="47" t="n">
        <x:v>-1.298732</x:v>
      </x:c>
      <x:c r="Q121" s="47" t="n">
        <x:v>-3.42265</x:v>
      </x:c>
      <x:c r="R121" s="47" t="n">
        <x:v>0.6406603</x:v>
      </x:c>
      <x:c r="S121" s="47" t="n">
        <x:v>1.444401</x:v>
      </x:c>
      <x:c r="T121" s="47" t="n">
        <x:v>0.9813932</x:v>
      </x:c>
      <x:c r="U121" s="47" t="n">
        <x:v>-4.597438</x:v>
      </x:c>
      <x:c r="V121" s="47" t="n">
        <x:v>-4.78088</x:v>
      </x:c>
      <x:c r="W121" s="47" t="n">
        <x:v>-7.090859</x:v>
      </x:c>
      <x:c r="X121" s="47" t="n">
        <x:v>-5.3775</x:v>
      </x:c>
      <x:c r="Y121" s="47" t="n">
        <x:v>-5.202365</x:v>
      </x:c>
      <x:c r="Z121" s="47" t="n">
        <x:v>-4.141939</x:v>
      </x:c>
      <x:c r="AA121" s="47" t="n">
        <x:v>-5.939131</x:v>
      </x:c>
      <x:c r="AB121" s="47" t="n">
        <x:v>-5.433982</x:v>
      </x:c>
      <x:c r="AC121" s="47" t="n">
        <x:v>-4.387903</x:v>
      </x:c>
      <x:c r="AD121" s="47" t="n">
        <x:v>-5.520491</x:v>
      </x:c>
      <x:c r="AE121" s="47" t="n">
        <x:v>-4.371355</x:v>
      </x:c>
      <x:c r="AF121" s="47" t="n">
        <x:v>-3.925452</x:v>
      </x:c>
      <x:c r="AG121" s="47" t="n">
        <x:v>-3.049235</x:v>
      </x:c>
      <x:c r="AH121" s="47" t="n">
        <x:v>-2.580153</x:v>
      </x:c>
      <x:c r="AI121" s="47" t="n">
        <x:v>-2.644812</x:v>
      </x:c>
      <x:c r="AJ121" s="47" t="n">
        <x:v>-1.187628</x:v>
      </x:c>
      <x:c r="AK121" s="47" t="n">
        <x:v>0.2063832</x:v>
      </x:c>
      <x:c r="AL121" s="47" t="n">
        <x:v>2.230863</x:v>
      </x:c>
      <x:c r="AM121" s="47" t="n">
        <x:v>3.167037</x:v>
      </x:c>
      <x:c r="AN121" s="47" t="n">
        <x:v>3.007534</x:v>
      </x:c>
    </x:row>
  </x:sheetData>
  <x:mergeCells count="10">
    <x:mergeCell ref="B3:G3"/>
    <x:mergeCell ref="B7:G7"/>
    <x:mergeCell ref="B8:G8"/>
    <x:mergeCell ref="B9:G9"/>
    <x:mergeCell ref="B10:G10"/>
    <x:mergeCell ref="B13:G13"/>
    <x:mergeCell ref="C56:D56"/>
    <x:mergeCell ref="B69:C69"/>
    <x:mergeCell ref="D69:E69"/>
    <x:mergeCell ref="F69:G69"/>
  </x:mergeCells>
  <x:conditionalFormatting sqref="B46:B46 C51:C53 B66:B67 B96:B101">
    <x:cfRule type="cellIs" dxfId="0" priority="1" operator="between">
      <x:formula>-99</x:formula>
      <x:formula>42.2999992370605</x:formula>
    </x:cfRule>
  </x:conditionalFormatting>
  <x:conditionalFormatting sqref="B63:B63">
    <x:cfRule type="cellIs" dxfId="0" priority="2" operator="between">
      <x:formula>-99</x:formula>
      <x:formula>35.2999992370605</x:formula>
    </x:cfRule>
  </x:conditionalFormatting>
  <x:conditionalFormatting sqref="B64:B64">
    <x:cfRule type="cellIs" dxfId="0" priority="3" operator="between">
      <x:formula>-99</x:formula>
      <x:formula>35.5999984741211</x:formula>
    </x:cfRule>
  </x:conditionalFormatting>
  <x:conditionalFormatting sqref="B76:B76 B78:B78">
    <x:cfRule type="cellIs" dxfId="1" priority="4" operator="greaterThan">
      <x:formula>0</x:formula>
    </x:cfRule>
  </x:conditionalFormatting>
  <x:conditionalFormatting sqref="A1:G101">
    <x:cfRule type="cellIs" dxfId="2" priority="5" operator="lessThanOrEqual">
      <x:formula>-99.8900024414063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9"/>
  <x:sheetViews>
    <x:sheetView workbookViewId="0"/>
  </x:sheetViews>
  <x:sheetFormatPr defaultRowHeight="15"/>
  <x:cols>
    <x:col min="1" max="1" width="26.770625" style="50" customWidth="1"/>
    <x:col min="2" max="3" width="7.810625" style="0" customWidth="1"/>
    <x:col min="4" max="4" width="6.500625" style="0" customWidth="1"/>
    <x:col min="5" max="5" width="7.810625" style="0" customWidth="1"/>
    <x:col min="6" max="8" width="5.820625" style="0" customWidth="1"/>
    <x:col min="9" max="12" width="7.150625" style="0" customWidth="1"/>
    <x:col min="13" max="13" width="8.480625" style="0" customWidth="1"/>
    <x:col min="14" max="23" width="5.820625" style="0" customWidth="1"/>
    <x:col min="24" max="33" width="7.150625" style="0" customWidth="1"/>
    <x:col min="34" max="37" width="8.480625" style="0" customWidth="1"/>
  </x:cols>
  <x:sheetData>
    <x:row r="1" spans="1:37">
      <x:c r="A1" s="51" t="s">
        <x:v>161</x:v>
      </x:c>
    </x:row>
    <x:row r="2" spans="1:37" s="16" customFormat="1">
      <x:c r="A2" s="50" t="s">
        <x:v>162</x:v>
      </x:c>
      <x:c r="B2" s="16" t="s">
        <x:v>125</x:v>
      </x:c>
      <x:c r="C2" s="16" t="s">
        <x:v>128</x:v>
      </x:c>
      <x:c r="D2" s="16" t="s">
        <x:v>131</x:v>
      </x:c>
      <x:c r="E2" s="16" t="s">
        <x:v>134</x:v>
      </x:c>
      <x:c r="F2" s="16" t="s">
        <x:v>137</x:v>
      </x:c>
      <x:c r="G2" s="16" t="s">
        <x:v>140</x:v>
      </x:c>
      <x:c r="H2" s="16" t="s">
        <x:v>143</x:v>
      </x:c>
      <x:c r="I2" s="16" t="s">
        <x:v>146</x:v>
      </x:c>
      <x:c r="J2" s="16" t="s">
        <x:v>149</x:v>
      </x:c>
      <x:c r="K2" s="16" t="s">
        <x:v>152</x:v>
      </x:c>
      <x:c r="L2" s="16" t="s">
        <x:v>155</x:v>
      </x:c>
      <x:c r="M2" s="16" t="s">
        <x:v>158</x:v>
      </x:c>
      <x:c r="N2" s="16" t="s"/>
      <x:c r="O2" s="16" t="s"/>
      <x:c r="P2" s="16" t="s"/>
      <x:c r="Q2" s="16" t="s"/>
      <x:c r="R2" s="16" t="s"/>
      <x:c r="S2" s="16" t="s"/>
      <x:c r="T2" s="16" t="s"/>
      <x:c r="U2" s="16" t="s"/>
      <x:c r="V2" s="16" t="s"/>
      <x:c r="W2" s="16" t="s"/>
      <x:c r="X2" s="16" t="s"/>
      <x:c r="Y2" s="16" t="s"/>
      <x:c r="Z2" s="16" t="s"/>
      <x:c r="AA2" s="16" t="s"/>
      <x:c r="AB2" s="16" t="s"/>
      <x:c r="AC2" s="16" t="s"/>
      <x:c r="AD2" s="16" t="s"/>
      <x:c r="AE2" s="16" t="s"/>
      <x:c r="AF2" s="16" t="s"/>
      <x:c r="AG2" s="16" t="s"/>
      <x:c r="AH2" s="16" t="s"/>
      <x:c r="AI2" s="16" t="s"/>
      <x:c r="AJ2" s="16" t="s"/>
      <x:c r="AK2" s="16" t="s"/>
    </x:row>
    <x:row r="3" spans="1:37">
      <x:c r="A3" s="14" t="s">
        <x:v>163</x:v>
      </x:c>
      <x:c r="B3" s="0" t="n">
        <x:v>77.9</x:v>
      </x:c>
      <x:c r="C3" s="0" t="n">
        <x:v>78.5</x:v>
      </x:c>
      <x:c r="D3" s="0" t="n">
        <x:v>64.9</x:v>
      </x:c>
      <x:c r="E3" s="0" t="n">
        <x:v>57.1</x:v>
      </x:c>
      <x:c r="F3" s="0" t="n">
        <x:v>47.9</x:v>
      </x:c>
      <x:c r="G3" s="0" t="n">
        <x:v>46.4</x:v>
      </x:c>
      <x:c r="H3" s="0" t="n">
        <x:v>45.9</x:v>
      </x:c>
      <x:c r="I3" s="0" t="n">
        <x:v>45.6</x:v>
      </x:c>
      <x:c r="J3" s="0" t="n">
        <x:v>45.2</x:v>
      </x:c>
      <x:c r="K3" s="0" t="n">
        <x:v>45.3</x:v>
      </x:c>
      <x:c r="L3" s="0" t="n">
        <x:v>45.3</x:v>
      </x:c>
      <x:c r="M3" s="0" t="n">
        <x:v>46.4</x:v>
      </x:c>
    </x:row>
    <x:row r="4" spans="1:37">
      <x:c r="A4" s="14" t="s">
        <x:v>164</x:v>
      </x:c>
      <x:c r="B4" s="0" t="n">
        <x:v>102.2</x:v>
      </x:c>
      <x:c r="C4" s="0" t="n">
        <x:v>104.3</x:v>
      </x:c>
      <x:c r="D4" s="0" t="n">
        <x:v>92.5</x:v>
      </x:c>
      <x:c r="E4" s="0" t="n">
        <x:v>83.6</x:v>
      </x:c>
      <x:c r="F4" s="0" t="n">
        <x:v>72</x:v>
      </x:c>
      <x:c r="G4" s="0" t="n">
        <x:v>68.2</x:v>
      </x:c>
      <x:c r="H4" s="0" t="n">
        <x:v>64.4</x:v>
      </x:c>
      <x:c r="I4" s="0" t="n">
        <x:v>66.5</x:v>
      </x:c>
      <x:c r="J4" s="0" t="n">
        <x:v>59.2</x:v>
      </x:c>
      <x:c r="K4" s="0" t="n">
        <x:v>54.4</x:v>
      </x:c>
      <x:c r="L4" s="0" t="n">
        <x:v>54</x:v>
      </x:c>
      <x:c r="M4" s="0" t="n">
        <x:v>55.2</x:v>
      </x:c>
    </x:row>
    <x:row r="5" spans="1:37">
      <x:c r="A5" s="14" t="s">
        <x:v>165</x:v>
      </x:c>
      <x:c r="B5" s="0" t="n">
        <x:v>38.5</x:v>
      </x:c>
      <x:c r="C5" s="0" t="n">
        <x:v>46.9</x:v>
      </x:c>
      <x:c r="D5" s="0" t="n">
        <x:v>38</x:v>
      </x:c>
      <x:c r="E5" s="0" t="n">
        <x:v>29.7</x:v>
      </x:c>
      <x:c r="F5" s="0" t="n">
        <x:v>28.3</x:v>
      </x:c>
      <x:c r="G5" s="0" t="n">
        <x:v>16.3</x:v>
      </x:c>
      <x:c r="H5" s="0" t="n">
        <x:v>10.9</x:v>
      </x:c>
      <x:c r="I5" s="0" t="n">
        <x:v>13.3</x:v>
      </x:c>
      <x:c r="J5" s="0" t="n">
        <x:v>16.3</x:v>
      </x:c>
      <x:c r="K5" s="0" t="n">
        <x:v>19.4</x:v>
      </x:c>
      <x:c r="L5" s="0" t="n">
        <x:v>22.3</x:v>
      </x:c>
      <x:c r="M5" s="0" t="n">
        <x:v>25.2</x:v>
      </x:c>
    </x:row>
    <x:row r="7" spans="1:37">
      <x:c r="A7" s="51" t="s">
        <x:v>166</x:v>
      </x:c>
    </x:row>
    <x:row r="8" spans="1:37" s="16" customFormat="1">
      <x:c r="A8" s="50" t="s">
        <x:v>162</x:v>
      </x:c>
      <x:c r="B8" s="16" t="s">
        <x:v>124</x:v>
      </x:c>
      <x:c r="C8" s="16" t="s">
        <x:v>125</x:v>
      </x:c>
      <x:c r="D8" s="16" t="s">
        <x:v>126</x:v>
      </x:c>
      <x:c r="E8" s="16" t="s">
        <x:v>127</x:v>
      </x:c>
      <x:c r="F8" s="16" t="s">
        <x:v>128</x:v>
      </x:c>
      <x:c r="G8" s="16" t="s">
        <x:v>129</x:v>
      </x:c>
      <x:c r="H8" s="16" t="s">
        <x:v>130</x:v>
      </x:c>
      <x:c r="I8" s="16" t="s">
        <x:v>131</x:v>
      </x:c>
      <x:c r="J8" s="16" t="s">
        <x:v>132</x:v>
      </x:c>
      <x:c r="K8" s="16" t="s">
        <x:v>133</x:v>
      </x:c>
      <x:c r="L8" s="16" t="s">
        <x:v>134</x:v>
      </x:c>
      <x:c r="M8" s="16" t="s">
        <x:v>135</x:v>
      </x:c>
      <x:c r="N8" s="16" t="s">
        <x:v>136</x:v>
      </x:c>
      <x:c r="O8" s="16" t="s">
        <x:v>137</x:v>
      </x:c>
      <x:c r="P8" s="16" t="s">
        <x:v>138</x:v>
      </x:c>
      <x:c r="Q8" s="16" t="s">
        <x:v>139</x:v>
      </x:c>
      <x:c r="R8" s="16" t="s">
        <x:v>140</x:v>
      </x:c>
      <x:c r="S8" s="16" t="s">
        <x:v>141</x:v>
      </x:c>
      <x:c r="T8" s="16" t="s">
        <x:v>142</x:v>
      </x:c>
      <x:c r="U8" s="16" t="s">
        <x:v>143</x:v>
      </x:c>
      <x:c r="V8" s="16" t="s">
        <x:v>144</x:v>
      </x:c>
      <x:c r="W8" s="16" t="s">
        <x:v>145</x:v>
      </x:c>
      <x:c r="X8" s="16" t="s">
        <x:v>146</x:v>
      </x:c>
      <x:c r="Y8" s="16" t="s">
        <x:v>147</x:v>
      </x:c>
      <x:c r="Z8" s="16" t="s">
        <x:v>148</x:v>
      </x:c>
      <x:c r="AA8" s="16" t="s">
        <x:v>149</x:v>
      </x:c>
      <x:c r="AB8" s="16" t="s">
        <x:v>150</x:v>
      </x:c>
      <x:c r="AC8" s="16" t="s">
        <x:v>151</x:v>
      </x:c>
      <x:c r="AD8" s="16" t="s">
        <x:v>152</x:v>
      </x:c>
      <x:c r="AE8" s="16" t="s">
        <x:v>153</x:v>
      </x:c>
      <x:c r="AF8" s="16" t="s">
        <x:v>154</x:v>
      </x:c>
      <x:c r="AG8" s="16" t="s">
        <x:v>155</x:v>
      </x:c>
      <x:c r="AH8" s="16" t="s">
        <x:v>156</x:v>
      </x:c>
      <x:c r="AI8" s="16" t="s">
        <x:v>157</x:v>
      </x:c>
      <x:c r="AJ8" s="16" t="s">
        <x:v>158</x:v>
      </x:c>
      <x:c r="AK8" s="16" t="s">
        <x:v>159</x:v>
      </x:c>
    </x:row>
    <x:row r="9" spans="1:37">
      <x:c r="A9" s="14" t="s">
        <x:v>167</x:v>
      </x:c>
      <x:c r="B9" s="0" t="n">
        <x:v>70.2</x:v>
      </x:c>
      <x:c r="C9" s="0" t="n">
        <x:v>74.8</x:v>
      </x:c>
      <x:c r="D9" s="0" t="n">
        <x:v>72.6</x:v>
      </x:c>
      <x:c r="E9" s="0" t="n">
        <x:v>77.4</x:v>
      </x:c>
      <x:c r="F9" s="0" t="n">
        <x:v>71.3</x:v>
      </x:c>
      <x:c r="G9" s="0" t="n">
        <x:v>64.7</x:v>
      </x:c>
      <x:c r="H9" s="0" t="n">
        <x:v>60.3</x:v>
      </x:c>
      <x:c r="I9" s="0" t="n">
        <x:v>56.3</x:v>
      </x:c>
      <x:c r="J9" s="0" t="n">
        <x:v>59.8</x:v>
      </x:c>
      <x:c r="K9" s="0" t="n">
        <x:v>53.8</x:v>
      </x:c>
      <x:c r="L9" s="0" t="n">
        <x:v>51.3</x:v>
      </x:c>
      <x:c r="M9" s="0" t="n">
        <x:v>50.9</x:v>
      </x:c>
      <x:c r="N9" s="0" t="n">
        <x:v>44.3</x:v>
      </x:c>
      <x:c r="O9" s="0" t="n">
        <x:v>43.3</x:v>
      </x:c>
      <x:c r="P9" s="0" t="n">
        <x:v>43.3</x:v>
      </x:c>
      <x:c r="Q9" s="0" t="n">
        <x:v>41.6</x:v>
      </x:c>
      <x:c r="R9" s="0" t="n">
        <x:v>40.7</x:v>
      </x:c>
      <x:c r="S9" s="0" t="n">
        <x:v>42.1</x:v>
      </x:c>
      <x:c r="T9" s="0" t="n">
        <x:v>41.3</x:v>
      </x:c>
      <x:c r="U9" s="0" t="n">
        <x:v>40.6</x:v>
      </x:c>
      <x:c r="V9" s="0" t="n">
        <x:v>40.8</x:v>
      </x:c>
      <x:c r="W9" s="0" t="n">
        <x:v>41.3</x:v>
      </x:c>
      <x:c r="X9" s="0" t="n">
        <x:v>41.3</x:v>
      </x:c>
      <x:c r="Y9" s="0" t="n">
        <x:v>40.7</x:v>
      </x:c>
      <x:c r="Z9" s="0" t="n">
        <x:v>41.4</x:v>
      </x:c>
      <x:c r="AA9" s="0" t="n">
        <x:v>40.7</x:v>
      </x:c>
      <x:c r="AB9" s="0" t="n">
        <x:v>39.3</x:v>
      </x:c>
      <x:c r="AC9" s="0" t="n">
        <x:v>40.6</x:v>
      </x:c>
      <x:c r="AD9" s="0" t="n">
        <x:v>41.6</x:v>
      </x:c>
      <x:c r="AE9" s="0" t="n">
        <x:v>39.3</x:v>
      </x:c>
      <x:c r="AF9" s="0" t="n">
        <x:v>40.4</x:v>
      </x:c>
      <x:c r="AG9" s="0" t="n">
        <x:v>39.9</x:v>
      </x:c>
      <x:c r="AH9" s="0" t="n">
        <x:v>41.2</x:v>
      </x:c>
      <x:c r="AI9" s="0" t="n">
        <x:v>41.8</x:v>
      </x:c>
      <x:c r="AJ9" s="0" t="n">
        <x:v>43.8</x:v>
      </x:c>
      <x:c r="AK9" s="0" t="n">
        <x:v>37</x:v>
      </x:c>
    </x:row>
    <x:row r="10" spans="1:37">
      <x:c r="A10" s="14" t="s">
        <x:v>168</x:v>
      </x:c>
      <x:c r="B10" s="0" t="n">
        <x:v>90.8</x:v>
      </x:c>
      <x:c r="C10" s="0" t="n">
        <x:v>97.9</x:v>
      </x:c>
      <x:c r="D10" s="0" t="n">
        <x:v>96.1</x:v>
      </x:c>
      <x:c r="E10" s="0" t="n">
        <x:v>102.7</x:v>
      </x:c>
      <x:c r="F10" s="0" t="n">
        <x:v>95</x:v>
      </x:c>
      <x:c r="G10" s="0" t="n">
        <x:v>90.1</x:v>
      </x:c>
      <x:c r="H10" s="0" t="n">
        <x:v>85.5</x:v>
      </x:c>
      <x:c r="I10" s="0" t="n">
        <x:v>83.3</x:v>
      </x:c>
      <x:c r="J10" s="0" t="n">
        <x:v>87.5</x:v>
      </x:c>
      <x:c r="K10" s="0" t="n">
        <x:v>79.4</x:v>
      </x:c>
      <x:c r="L10" s="0" t="n">
        <x:v>77.3</x:v>
      </x:c>
      <x:c r="M10" s="0" t="n">
        <x:v>77.9</x:v>
      </x:c>
      <x:c r="N10" s="0" t="n">
        <x:v>69.5</x:v>
      </x:c>
      <x:c r="O10" s="0" t="n">
        <x:v>67.7</x:v>
      </x:c>
      <x:c r="P10" s="0" t="n">
        <x:v>67.6</x:v>
      </x:c>
      <x:c r="Q10" s="0" t="n">
        <x:v>63</x:v>
      </x:c>
      <x:c r="R10" s="0" t="n">
        <x:v>61.6</x:v>
      </x:c>
      <x:c r="S10" s="0" t="n">
        <x:v>63.4</x:v>
      </x:c>
      <x:c r="T10" s="0" t="n">
        <x:v>57.9</x:v>
      </x:c>
      <x:c r="U10" s="0" t="n">
        <x:v>59.7</x:v>
      </x:c>
      <x:c r="V10" s="0" t="n">
        <x:v>59.1</x:v>
      </x:c>
      <x:c r="W10" s="0" t="n">
        <x:v>64.3</x:v>
      </x:c>
      <x:c r="X10" s="0" t="n">
        <x:v>63.9</x:v>
      </x:c>
      <x:c r="Y10" s="0" t="n">
        <x:v>60.6</x:v>
      </x:c>
      <x:c r="Z10" s="0" t="n">
        <x:v>58.8</x:v>
      </x:c>
      <x:c r="AA10" s="0" t="n">
        <x:v>55.4</x:v>
      </x:c>
      <x:c r="AB10" s="0" t="n">
        <x:v>50.6</x:v>
      </x:c>
      <x:c r="AC10" s="0" t="n">
        <x:v>52.2</x:v>
      </x:c>
      <x:c r="AD10" s="0" t="n">
        <x:v>50.9</x:v>
      </x:c>
      <x:c r="AE10" s="0" t="n">
        <x:v>48.6</x:v>
      </x:c>
      <x:c r="AF10" s="0" t="n">
        <x:v>49.5</x:v>
      </x:c>
      <x:c r="AG10" s="0" t="n">
        <x:v>49.2</x:v>
      </x:c>
      <x:c r="AH10" s="0" t="n">
        <x:v>50</x:v>
      </x:c>
      <x:c r="AI10" s="0" t="n">
        <x:v>50.6</x:v>
      </x:c>
      <x:c r="AJ10" s="0" t="n">
        <x:v>52.9</x:v>
      </x:c>
      <x:c r="AK10" s="0" t="n">
        <x:v>45.7</x:v>
      </x:c>
    </x:row>
    <x:row r="11" spans="1:37">
      <x:c r="A11" s="14" t="s">
        <x:v>169</x:v>
      </x:c>
      <x:c r="B11" s="0" t="n">
        <x:v>31.1</x:v>
      </x:c>
      <x:c r="C11" s="0" t="n">
        <x:v>29.4</x:v>
      </x:c>
      <x:c r="D11" s="0" t="n">
        <x:v>33.9</x:v>
      </x:c>
      <x:c r="E11" s="0" t="n">
        <x:v>31.2</x:v>
      </x:c>
      <x:c r="F11" s="0" t="n">
        <x:v>38.2</x:v>
      </x:c>
      <x:c r="G11" s="0" t="n">
        <x:v>42.5</x:v>
      </x:c>
      <x:c r="H11" s="0" t="n">
        <x:v>25.7</x:v>
      </x:c>
      <x:c r="I11" s="0" t="n">
        <x:v>27.6</x:v>
      </x:c>
      <x:c r="J11" s="0" t="n">
        <x:v>26.3</x:v>
      </x:c>
      <x:c r="K11" s="0" t="n">
        <x:v>25.8</x:v>
      </x:c>
      <x:c r="L11" s="0" t="n">
        <x:v>16.2</x:v>
      </x:c>
      <x:c r="M11" s="0" t="n">
        <x:v>20.7</x:v>
      </x:c>
      <x:c r="N11" s="0" t="n">
        <x:v>26.8</x:v>
      </x:c>
      <x:c r="O11" s="0" t="n">
        <x:v>18.3</x:v>
      </x:c>
      <x:c r="P11" s="0" t="n">
        <x:v>13.4</x:v>
      </x:c>
      <x:c r="Q11" s="0" t="n">
        <x:v>13.1</x:v>
      </x:c>
      <x:c r="R11" s="0" t="n">
        <x:v>7.7</x:v>
      </x:c>
      <x:c r="S11" s="0" t="n">
        <x:v>7.1</x:v>
      </x:c>
      <x:c r="T11" s="0" t="n">
        <x:v>5.1</x:v>
      </x:c>
      <x:c r="U11" s="0" t="n">
        <x:v>5.4</x:v>
      </x:c>
      <x:c r="V11" s="0" t="n">
        <x:v>6.1</x:v>
      </x:c>
      <x:c r="W11" s="0" t="n">
        <x:v>6.7</x:v>
      </x:c>
      <x:c r="X11" s="0" t="n">
        <x:v>8</x:v>
      </x:c>
      <x:c r="Y11" s="0" t="n">
        <x:v>8.6</x:v>
      </x:c>
      <x:c r="Z11" s="0" t="n">
        <x:v>9.9</x:v>
      </x:c>
      <x:c r="AA11" s="0" t="n">
        <x:v>10.9</x:v>
      </x:c>
      <x:c r="AB11" s="0" t="n">
        <x:v>11.9</x:v>
      </x:c>
      <x:c r="AC11" s="0" t="n">
        <x:v>13.2</x:v>
      </x:c>
      <x:c r="AD11" s="0" t="n">
        <x:v>13.9</x:v>
      </x:c>
      <x:c r="AE11" s="0" t="n">
        <x:v>14.8</x:v>
      </x:c>
      <x:c r="AF11" s="0" t="n">
        <x:v>16.2</x:v>
      </x:c>
      <x:c r="AG11" s="0" t="n">
        <x:v>17.3</x:v>
      </x:c>
      <x:c r="AH11" s="0" t="n">
        <x:v>17.5</x:v>
      </x:c>
      <x:c r="AI11" s="0" t="n">
        <x:v>19.2</x:v>
      </x:c>
      <x:c r="AJ11" s="0" t="n">
        <x:v>19.6</x:v>
      </x:c>
      <x:c r="AK11" s="0" t="n">
        <x:v>21.4</x:v>
      </x:c>
    </x:row>
    <x:row r="12" spans="1:37">
      <x:c r="A12" s="14" t="s"/>
    </x:row>
    <x:row r="13" spans="1:37">
      <x:c r="A13" s="14" t="s">
        <x:v>170</x:v>
      </x:c>
      <x:c r="B13" s="0" t="n">
        <x:v>67.77154</x:v>
      </x:c>
    </x:row>
    <x:row r="16" spans="1:37">
      <x:c r="A16" s="51" t="s">
        <x:v>171</x:v>
      </x:c>
    </x:row>
    <x:row r="17" spans="1:37" s="16" customFormat="1">
      <x:c r="A17" s="50" t="s">
        <x:v>162</x:v>
      </x:c>
      <x:c r="B17" s="16" t="s">
        <x:v>125</x:v>
      </x:c>
      <x:c r="C17" s="16" t="s">
        <x:v>128</x:v>
      </x:c>
      <x:c r="D17" s="16" t="s">
        <x:v>131</x:v>
      </x:c>
      <x:c r="E17" s="16" t="s">
        <x:v>134</x:v>
      </x:c>
      <x:c r="F17" s="16" t="s">
        <x:v>137</x:v>
      </x:c>
      <x:c r="G17" s="16" t="s">
        <x:v>140</x:v>
      </x:c>
      <x:c r="H17" s="16" t="s">
        <x:v>143</x:v>
      </x:c>
      <x:c r="I17" s="16" t="s">
        <x:v>146</x:v>
      </x:c>
      <x:c r="J17" s="16" t="s">
        <x:v>149</x:v>
      </x:c>
      <x:c r="K17" s="16" t="s">
        <x:v>152</x:v>
      </x:c>
      <x:c r="L17" s="16" t="s">
        <x:v>155</x:v>
      </x:c>
      <x:c r="M17" s="16" t="s">
        <x:v>158</x:v>
      </x:c>
      <x:c r="N17" s="16" t="s"/>
      <x:c r="O17" s="16" t="s"/>
      <x:c r="P17" s="16" t="s"/>
      <x:c r="Q17" s="16" t="s"/>
      <x:c r="R17" s="16" t="s"/>
      <x:c r="S17" s="16" t="s"/>
      <x:c r="T17" s="16" t="s"/>
      <x:c r="U17" s="16" t="s"/>
      <x:c r="V17" s="16" t="s"/>
      <x:c r="W17" s="16" t="s"/>
      <x:c r="X17" s="16" t="s"/>
      <x:c r="Y17" s="16" t="s"/>
      <x:c r="Z17" s="16" t="s"/>
      <x:c r="AA17" s="16" t="s"/>
      <x:c r="AB17" s="16" t="s"/>
      <x:c r="AC17" s="16" t="s"/>
      <x:c r="AD17" s="16" t="s"/>
      <x:c r="AE17" s="16" t="s"/>
      <x:c r="AF17" s="16" t="s"/>
      <x:c r="AG17" s="16" t="s"/>
      <x:c r="AH17" s="16" t="s"/>
      <x:c r="AI17" s="16" t="s"/>
      <x:c r="AJ17" s="16" t="s"/>
      <x:c r="AK17" s="16" t="s"/>
    </x:row>
    <x:row r="18" spans="1:37">
      <x:c r="A18" s="52" t="s">
        <x:v>172</x:v>
      </x:c>
      <x:c r="B18" s="0" t="n">
        <x:v>0</x:v>
      </x:c>
      <x:c r="C18" s="0" t="n">
        <x:v>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</x:row>
    <x:row r="19" spans="1:37">
      <x:c r="A19" s="52" t="s">
        <x:v>173</x:v>
      </x:c>
      <x:c r="B19" s="0" t="n">
        <x:v>0</x:v>
      </x:c>
      <x:c r="C19" s="0" t="n">
        <x:v>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</x:row>
    <x:row r="20" spans="1:37">
      <x:c r="A20" s="52" t="s">
        <x:v>174</x:v>
      </x:c>
      <x:c r="B20" s="0" t="n">
        <x:v>0</x:v>
      </x:c>
      <x:c r="C20" s="0" t="n">
        <x:v>0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</x:row>
    <x:row r="21" spans="1:37">
      <x:c r="A21" s="52" t="s">
        <x:v>175</x:v>
      </x:c>
      <x:c r="B21" s="0" t="n">
        <x:v>0</x:v>
      </x:c>
      <x:c r="C21" s="0" t="n">
        <x:v>0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</x:row>
    <x:row r="23" spans="1:37">
      <x:c r="A23" s="51" t="s">
        <x:v>176</x:v>
      </x:c>
    </x:row>
    <x:row r="24" spans="1:37" s="16" customFormat="1">
      <x:c r="A24" s="50" t="s">
        <x:v>162</x:v>
      </x:c>
      <x:c r="B24" s="16" t="s">
        <x:v>124</x:v>
      </x:c>
      <x:c r="C24" s="16" t="s">
        <x:v>125</x:v>
      </x:c>
      <x:c r="D24" s="16" t="s">
        <x:v>126</x:v>
      </x:c>
      <x:c r="E24" s="16" t="s">
        <x:v>127</x:v>
      </x:c>
      <x:c r="F24" s="16" t="s">
        <x:v>128</x:v>
      </x:c>
      <x:c r="G24" s="16" t="s">
        <x:v>129</x:v>
      </x:c>
      <x:c r="H24" s="16" t="s">
        <x:v>130</x:v>
      </x:c>
      <x:c r="I24" s="16" t="s">
        <x:v>131</x:v>
      </x:c>
      <x:c r="J24" s="16" t="s">
        <x:v>132</x:v>
      </x:c>
      <x:c r="K24" s="16" t="s">
        <x:v>133</x:v>
      </x:c>
      <x:c r="L24" s="16" t="s">
        <x:v>134</x:v>
      </x:c>
      <x:c r="M24" s="16" t="s">
        <x:v>135</x:v>
      </x:c>
      <x:c r="N24" s="16" t="s">
        <x:v>136</x:v>
      </x:c>
      <x:c r="O24" s="16" t="s">
        <x:v>137</x:v>
      </x:c>
      <x:c r="P24" s="16" t="s">
        <x:v>138</x:v>
      </x:c>
      <x:c r="Q24" s="16" t="s">
        <x:v>139</x:v>
      </x:c>
      <x:c r="R24" s="16" t="s">
        <x:v>140</x:v>
      </x:c>
      <x:c r="S24" s="16" t="s">
        <x:v>141</x:v>
      </x:c>
      <x:c r="T24" s="16" t="s">
        <x:v>142</x:v>
      </x:c>
      <x:c r="U24" s="16" t="s">
        <x:v>143</x:v>
      </x:c>
      <x:c r="V24" s="16" t="s">
        <x:v>144</x:v>
      </x:c>
      <x:c r="W24" s="16" t="s">
        <x:v>145</x:v>
      </x:c>
      <x:c r="X24" s="16" t="s">
        <x:v>146</x:v>
      </x:c>
      <x:c r="Y24" s="16" t="s">
        <x:v>147</x:v>
      </x:c>
      <x:c r="Z24" s="16" t="s">
        <x:v>148</x:v>
      </x:c>
      <x:c r="AA24" s="16" t="s">
        <x:v>149</x:v>
      </x:c>
      <x:c r="AB24" s="16" t="s">
        <x:v>150</x:v>
      </x:c>
      <x:c r="AC24" s="16" t="s">
        <x:v>151</x:v>
      </x:c>
      <x:c r="AD24" s="16" t="s">
        <x:v>152</x:v>
      </x:c>
      <x:c r="AE24" s="16" t="s">
        <x:v>153</x:v>
      </x:c>
      <x:c r="AF24" s="16" t="s">
        <x:v>154</x:v>
      </x:c>
      <x:c r="AG24" s="16" t="s">
        <x:v>155</x:v>
      </x:c>
      <x:c r="AH24" s="16" t="s">
        <x:v>156</x:v>
      </x:c>
      <x:c r="AI24" s="16" t="s">
        <x:v>157</x:v>
      </x:c>
      <x:c r="AJ24" s="16" t="s">
        <x:v>158</x:v>
      </x:c>
      <x:c r="AK24" s="16" t="s">
        <x:v>159</x:v>
      </x:c>
    </x:row>
    <x:row r="25" spans="1:37">
      <x:c r="A25" s="52" t="s">
        <x:v>172</x:v>
      </x:c>
      <x:c r="B25" s="0" t="n">
        <x:v>0</x:v>
      </x:c>
      <x:c r="C25" s="0" t="n">
        <x:v>0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n">
        <x:v>0</x:v>
      </x:c>
      <x:c r="AD25" s="0" t="n">
        <x:v>0</x:v>
      </x:c>
      <x:c r="AE25" s="0" t="n">
        <x:v>0</x:v>
      </x:c>
      <x:c r="AF25" s="0" t="n">
        <x:v>0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</x:row>
    <x:row r="26" spans="1:37">
      <x:c r="A26" s="52" t="s">
        <x:v>173</x:v>
      </x:c>
      <x:c r="B26" s="0" t="n">
        <x:v>0</x:v>
      </x:c>
      <x:c r="C26" s="0" t="n">
        <x:v>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</x:row>
    <x:row r="27" spans="1:37">
      <x:c r="A27" s="52" t="s">
        <x:v>174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</x:row>
    <x:row r="28" spans="1:37">
      <x:c r="A28" s="52" t="s">
        <x:v>175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</x:row>
    <x:row r="31" spans="1:37">
      <x:c r="A31" s="51" t="s">
        <x:v>177</x:v>
      </x:c>
    </x:row>
    <x:row r="32" spans="1:37" s="16" customFormat="1">
      <x:c r="A32" s="50" t="s">
        <x:v>162</x:v>
      </x:c>
      <x:c r="B32" s="16" t="s">
        <x:v>125</x:v>
      </x:c>
      <x:c r="C32" s="16" t="s">
        <x:v>128</x:v>
      </x:c>
      <x:c r="D32" s="16" t="s">
        <x:v>131</x:v>
      </x:c>
      <x:c r="E32" s="16" t="s">
        <x:v>134</x:v>
      </x:c>
      <x:c r="F32" s="16" t="s">
        <x:v>137</x:v>
      </x:c>
      <x:c r="G32" s="16" t="s">
        <x:v>140</x:v>
      </x:c>
      <x:c r="H32" s="16" t="s">
        <x:v>143</x:v>
      </x:c>
      <x:c r="I32" s="16" t="s">
        <x:v>146</x:v>
      </x:c>
      <x:c r="J32" s="16" t="s">
        <x:v>149</x:v>
      </x:c>
      <x:c r="K32" s="16" t="s">
        <x:v>152</x:v>
      </x:c>
      <x:c r="L32" s="16" t="s">
        <x:v>155</x:v>
      </x:c>
      <x:c r="M32" s="16" t="s">
        <x:v>158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</x:row>
    <x:row r="33" spans="1:37">
      <x:c r="A33" s="14" t="s">
        <x:v>51</x:v>
      </x:c>
      <x:c r="B33" s="0" t="n">
        <x:v>27.8</x:v>
      </x:c>
      <x:c r="C33" s="0" t="n">
        <x:v>25.1</x:v>
      </x:c>
      <x:c r="D33" s="0" t="n">
        <x:v>23.2</x:v>
      </x:c>
      <x:c r="E33" s="0" t="n">
        <x:v>21.3</x:v>
      </x:c>
      <x:c r="F33" s="0" t="n">
        <x:v>19.5</x:v>
      </x:c>
      <x:c r="G33" s="0" t="n">
        <x:v>19.9</x:v>
      </x:c>
      <x:c r="H33" s="0" t="n">
        <x:v>21</x:v>
      </x:c>
      <x:c r="I33" s="0" t="n">
        <x:v>23.1</x:v>
      </x:c>
      <x:c r="J33" s="0" t="n">
        <x:v>25.7</x:v>
      </x:c>
      <x:c r="K33" s="0" t="n">
        <x:v>29.2</x:v>
      </x:c>
      <x:c r="L33" s="0" t="n">
        <x:v>32.1</x:v>
      </x:c>
      <x:c r="M33" s="0" t="n">
        <x:v>35.6</x:v>
      </x:c>
    </x:row>
    <x:row r="34" spans="1:37">
      <x:c r="A34" s="14" t="s">
        <x:v>52</x:v>
      </x:c>
      <x:c r="B34" s="0" t="n">
        <x:v>23.4</x:v>
      </x:c>
      <x:c r="C34" s="0" t="n">
        <x:v>20.8</x:v>
      </x:c>
      <x:c r="D34" s="0" t="n">
        <x:v>18.6</x:v>
      </x:c>
      <x:c r="E34" s="0" t="n">
        <x:v>16.7</x:v>
      </x:c>
      <x:c r="F34" s="0" t="n">
        <x:v>14.9</x:v>
      </x:c>
      <x:c r="G34" s="0" t="n">
        <x:v>14.4</x:v>
      </x:c>
      <x:c r="H34" s="0" t="n">
        <x:v>15.3</x:v>
      </x:c>
      <x:c r="I34" s="0" t="n">
        <x:v>17.2</x:v>
      </x:c>
      <x:c r="J34" s="0" t="n">
        <x:v>19.6</x:v>
      </x:c>
      <x:c r="K34" s="0" t="n">
        <x:v>22.8</x:v>
      </x:c>
      <x:c r="L34" s="0" t="n">
        <x:v>25.8</x:v>
      </x:c>
      <x:c r="M34" s="0" t="n">
        <x:v>29.2</x:v>
      </x:c>
    </x:row>
    <x:row r="36" spans="1:37">
      <x:c r="A36" s="51" t="s">
        <x:v>178</x:v>
      </x:c>
    </x:row>
    <x:row r="37" spans="1:37" s="16" customFormat="1">
      <x:c r="A37" s="50" t="s">
        <x:v>162</x:v>
      </x:c>
      <x:c r="B37" s="16" t="s">
        <x:v>124</x:v>
      </x:c>
      <x:c r="C37" s="16" t="s">
        <x:v>125</x:v>
      </x:c>
      <x:c r="D37" s="16" t="s">
        <x:v>126</x:v>
      </x:c>
      <x:c r="E37" s="16" t="s">
        <x:v>127</x:v>
      </x:c>
      <x:c r="F37" s="16" t="s">
        <x:v>128</x:v>
      </x:c>
      <x:c r="G37" s="16" t="s">
        <x:v>129</x:v>
      </x:c>
      <x:c r="H37" s="16" t="s">
        <x:v>130</x:v>
      </x:c>
      <x:c r="I37" s="16" t="s">
        <x:v>131</x:v>
      </x:c>
      <x:c r="J37" s="16" t="s">
        <x:v>132</x:v>
      </x:c>
      <x:c r="K37" s="16" t="s">
        <x:v>133</x:v>
      </x:c>
      <x:c r="L37" s="16" t="s">
        <x:v>134</x:v>
      </x:c>
      <x:c r="M37" s="16" t="s">
        <x:v>135</x:v>
      </x:c>
      <x:c r="N37" s="16" t="s">
        <x:v>136</x:v>
      </x:c>
      <x:c r="O37" s="16" t="s">
        <x:v>137</x:v>
      </x:c>
      <x:c r="P37" s="16" t="s">
        <x:v>138</x:v>
      </x:c>
      <x:c r="Q37" s="16" t="s">
        <x:v>139</x:v>
      </x:c>
      <x:c r="R37" s="16" t="s">
        <x:v>140</x:v>
      </x:c>
      <x:c r="S37" s="16" t="s">
        <x:v>141</x:v>
      </x:c>
      <x:c r="T37" s="16" t="s">
        <x:v>142</x:v>
      </x:c>
      <x:c r="U37" s="16" t="s">
        <x:v>143</x:v>
      </x:c>
      <x:c r="V37" s="16" t="s">
        <x:v>144</x:v>
      </x:c>
      <x:c r="W37" s="16" t="s">
        <x:v>145</x:v>
      </x:c>
      <x:c r="X37" s="16" t="s">
        <x:v>146</x:v>
      </x:c>
      <x:c r="Y37" s="16" t="s">
        <x:v>147</x:v>
      </x:c>
      <x:c r="Z37" s="16" t="s">
        <x:v>148</x:v>
      </x:c>
      <x:c r="AA37" s="16" t="s">
        <x:v>149</x:v>
      </x:c>
      <x:c r="AB37" s="16" t="s">
        <x:v>150</x:v>
      </x:c>
      <x:c r="AC37" s="16" t="s">
        <x:v>151</x:v>
      </x:c>
      <x:c r="AD37" s="16" t="s">
        <x:v>152</x:v>
      </x:c>
      <x:c r="AE37" s="16" t="s">
        <x:v>153</x:v>
      </x:c>
      <x:c r="AF37" s="16" t="s">
        <x:v>154</x:v>
      </x:c>
      <x:c r="AG37" s="16" t="s">
        <x:v>155</x:v>
      </x:c>
      <x:c r="AH37" s="16" t="s">
        <x:v>156</x:v>
      </x:c>
      <x:c r="AI37" s="16" t="s">
        <x:v>157</x:v>
      </x:c>
      <x:c r="AJ37" s="16" t="s">
        <x:v>158</x:v>
      </x:c>
      <x:c r="AK37" s="16" t="s">
        <x:v>159</x:v>
      </x:c>
    </x:row>
    <x:row r="38" spans="1:37">
      <x:c r="A38" s="14" t="s">
        <x:v>51</x:v>
      </x:c>
      <x:c r="B38" s="0" t="n">
        <x:v>29.5</x:v>
      </x:c>
      <x:c r="C38" s="0" t="n">
        <x:v>28.4</x:v>
      </x:c>
      <x:c r="D38" s="0" t="n">
        <x:v>27.8</x:v>
      </x:c>
      <x:c r="E38" s="0" t="n">
        <x:v>26.7</x:v>
      </x:c>
      <x:c r="F38" s="0" t="n">
        <x:v>25.9</x:v>
      </x:c>
      <x:c r="G38" s="0" t="n">
        <x:v>25.1</x:v>
      </x:c>
      <x:c r="H38" s="0" t="n">
        <x:v>24.4</x:v>
      </x:c>
      <x:c r="I38" s="0" t="n">
        <x:v>23.8</x:v>
      </x:c>
      <x:c r="J38" s="0" t="n">
        <x:v>23.2</x:v>
      </x:c>
      <x:c r="K38" s="0" t="n">
        <x:v>22.4</x:v>
      </x:c>
      <x:c r="L38" s="0" t="n">
        <x:v>21.9</x:v>
      </x:c>
      <x:c r="M38" s="0" t="n">
        <x:v>21.3</x:v>
      </x:c>
      <x:c r="N38" s="0" t="n">
        <x:v>20.7</x:v>
      </x:c>
      <x:c r="O38" s="0" t="n">
        <x:v>20</x:v>
      </x:c>
      <x:c r="P38" s="0" t="n">
        <x:v>19.5</x:v>
      </x:c>
      <x:c r="Q38" s="0" t="n">
        <x:v>19.5</x:v>
      </x:c>
      <x:c r="R38" s="0" t="n">
        <x:v>19.5</x:v>
      </x:c>
      <x:c r="S38" s="0" t="n">
        <x:v>19.9</x:v>
      </x:c>
      <x:c r="T38" s="0" t="n">
        <x:v>20.1</x:v>
      </x:c>
      <x:c r="U38" s="0" t="n">
        <x:v>20.5</x:v>
      </x:c>
      <x:c r="V38" s="0" t="n">
        <x:v>21</x:v>
      </x:c>
      <x:c r="W38" s="0" t="n">
        <x:v>21.7</x:v>
      </x:c>
      <x:c r="X38" s="0" t="n">
        <x:v>22.3</x:v>
      </x:c>
      <x:c r="Y38" s="0" t="n">
        <x:v>23.1</x:v>
      </x:c>
      <x:c r="Z38" s="0" t="n">
        <x:v>23.9</x:v>
      </x:c>
      <x:c r="AA38" s="0" t="n">
        <x:v>24.8</x:v>
      </x:c>
      <x:c r="AB38" s="0" t="n">
        <x:v>25.7</x:v>
      </x:c>
      <x:c r="AC38" s="0" t="n">
        <x:v>26.8</x:v>
      </x:c>
      <x:c r="AD38" s="0" t="n">
        <x:v>27.7</x:v>
      </x:c>
      <x:c r="AE38" s="0" t="n">
        <x:v>29.2</x:v>
      </x:c>
      <x:c r="AF38" s="0" t="n">
        <x:v>29.7</x:v>
      </x:c>
      <x:c r="AG38" s="0" t="n">
        <x:v>30.9</x:v>
      </x:c>
      <x:c r="AH38" s="0" t="n">
        <x:v>32.1</x:v>
      </x:c>
      <x:c r="AI38" s="0" t="n">
        <x:v>33.1</x:v>
      </x:c>
      <x:c r="AJ38" s="0" t="n">
        <x:v>34.1</x:v>
      </x:c>
      <x:c r="AK38" s="0" t="n">
        <x:v>35.6</x:v>
      </x:c>
    </x:row>
    <x:row r="39" spans="1:37">
      <x:c r="A39" s="14" t="s">
        <x:v>52</x:v>
      </x:c>
      <x:c r="B39" s="0" t="n">
        <x:v>19.5</x:v>
      </x:c>
      <x:c r="C39" s="0" t="n">
        <x:v>18.4</x:v>
      </x:c>
      <x:c r="D39" s="0" t="n">
        <x:v>17.8</x:v>
      </x:c>
      <x:c r="E39" s="0" t="n">
        <x:v>16.7</x:v>
      </x:c>
      <x:c r="F39" s="0" t="n">
        <x:v>15.9</x:v>
      </x:c>
      <x:c r="G39" s="0" t="n">
        <x:v>15.1</x:v>
      </x:c>
      <x:c r="H39" s="0" t="n">
        <x:v>14.4</x:v>
      </x:c>
      <x:c r="I39" s="0" t="n">
        <x:v>13.8</x:v>
      </x:c>
      <x:c r="J39" s="0" t="n">
        <x:v>13.2</x:v>
      </x:c>
      <x:c r="K39" s="0" t="n">
        <x:v>12.4</x:v>
      </x:c>
      <x:c r="L39" s="0" t="n">
        <x:v>11.9</x:v>
      </x:c>
      <x:c r="M39" s="0" t="n">
        <x:v>11.3</x:v>
      </x:c>
      <x:c r="N39" s="0" t="n">
        <x:v>10.7</x:v>
      </x:c>
      <x:c r="O39" s="0" t="n">
        <x:v>10</x:v>
      </x:c>
      <x:c r="P39" s="0" t="n">
        <x:v>9.5</x:v>
      </x:c>
      <x:c r="Q39" s="0" t="n">
        <x:v>9.5</x:v>
      </x:c>
      <x:c r="R39" s="0" t="n">
        <x:v>9.5</x:v>
      </x:c>
      <x:c r="S39" s="0" t="n">
        <x:v>9.9</x:v>
      </x:c>
      <x:c r="T39" s="0" t="n">
        <x:v>10.1</x:v>
      </x:c>
      <x:c r="U39" s="0" t="n">
        <x:v>10.5</x:v>
      </x:c>
      <x:c r="V39" s="0" t="n">
        <x:v>11</x:v>
      </x:c>
      <x:c r="W39" s="0" t="n">
        <x:v>11.7</x:v>
      </x:c>
      <x:c r="X39" s="0" t="n">
        <x:v>12.3</x:v>
      </x:c>
      <x:c r="Y39" s="0" t="n">
        <x:v>13.1</x:v>
      </x:c>
      <x:c r="Z39" s="0" t="n">
        <x:v>13.9</x:v>
      </x:c>
      <x:c r="AA39" s="0" t="n">
        <x:v>14.8</x:v>
      </x:c>
      <x:c r="AB39" s="0" t="n">
        <x:v>15.7</x:v>
      </x:c>
      <x:c r="AC39" s="0" t="n">
        <x:v>16.8</x:v>
      </x:c>
      <x:c r="AD39" s="0" t="n">
        <x:v>17.7</x:v>
      </x:c>
      <x:c r="AE39" s="0" t="n">
        <x:v>19.2</x:v>
      </x:c>
      <x:c r="AF39" s="0" t="n">
        <x:v>19.7</x:v>
      </x:c>
      <x:c r="AG39" s="0" t="n">
        <x:v>20.9</x:v>
      </x:c>
      <x:c r="AH39" s="0" t="n">
        <x:v>22.1</x:v>
      </x:c>
      <x:c r="AI39" s="0" t="n">
        <x:v>23.1</x:v>
      </x:c>
      <x:c r="AJ39" s="0" t="n">
        <x:v>24.1</x:v>
      </x:c>
      <x:c r="AK39" s="0" t="n">
        <x:v>25.6</x:v>
      </x:c>
    </x:row>
  </x:sheetData>
  <x:conditionalFormatting sqref="B3:B5 D9:D11">
    <x:cfRule type="cellIs" dxfId="0" priority="1" operator="between">
      <x:formula>-99</x:formula>
      <x:formula>27.7999992370605</x:formula>
    </x:cfRule>
  </x:conditionalFormatting>
  <x:conditionalFormatting sqref="C3:C5 G9:G11">
    <x:cfRule type="cellIs" dxfId="0" priority="2" operator="between">
      <x:formula>-99</x:formula>
      <x:formula>25.1000003814697</x:formula>
    </x:cfRule>
  </x:conditionalFormatting>
  <x:conditionalFormatting sqref="D3:D5 J9:J11">
    <x:cfRule type="cellIs" dxfId="0" priority="3" operator="between">
      <x:formula>-99</x:formula>
      <x:formula>23.2000007629395</x:formula>
    </x:cfRule>
  </x:conditionalFormatting>
  <x:conditionalFormatting sqref="E3:E5 M9:M11">
    <x:cfRule type="cellIs" dxfId="0" priority="4" operator="between">
      <x:formula>-99</x:formula>
      <x:formula>21.2999992370605</x:formula>
    </x:cfRule>
  </x:conditionalFormatting>
  <x:conditionalFormatting sqref="F3:F5 P9:R11">
    <x:cfRule type="cellIs" dxfId="0" priority="5" operator="between">
      <x:formula>-99</x:formula>
      <x:formula>19.5</x:formula>
    </x:cfRule>
  </x:conditionalFormatting>
  <x:conditionalFormatting sqref="G3:G5 S9:S11">
    <x:cfRule type="cellIs" dxfId="0" priority="6" operator="between">
      <x:formula>-99</x:formula>
      <x:formula>19.8999996185303</x:formula>
    </x:cfRule>
  </x:conditionalFormatting>
  <x:conditionalFormatting sqref="H3:H5 V9:V11">
    <x:cfRule type="cellIs" dxfId="0" priority="7" operator="between">
      <x:formula>-99</x:formula>
      <x:formula>21</x:formula>
    </x:cfRule>
  </x:conditionalFormatting>
  <x:conditionalFormatting sqref="I3:I5 Y9:Y11">
    <x:cfRule type="cellIs" dxfId="0" priority="8" operator="between">
      <x:formula>-99</x:formula>
      <x:formula>23.1000003814697</x:formula>
    </x:cfRule>
  </x:conditionalFormatting>
  <x:conditionalFormatting sqref="J3:J5 AB9:AB11">
    <x:cfRule type="cellIs" dxfId="0" priority="9" operator="between">
      <x:formula>-99</x:formula>
      <x:formula>25.7000007629395</x:formula>
    </x:cfRule>
  </x:conditionalFormatting>
  <x:conditionalFormatting sqref="K3:K5 AE9:AE11">
    <x:cfRule type="cellIs" dxfId="0" priority="10" operator="between">
      <x:formula>-99</x:formula>
      <x:formula>29.2000007629395</x:formula>
    </x:cfRule>
  </x:conditionalFormatting>
  <x:conditionalFormatting sqref="L3:L5 AH9:AH11">
    <x:cfRule type="cellIs" dxfId="0" priority="11" operator="between">
      <x:formula>-99</x:formula>
      <x:formula>32.0999984741211</x:formula>
    </x:cfRule>
  </x:conditionalFormatting>
  <x:conditionalFormatting sqref="M3:M5 AK9:AK11">
    <x:cfRule type="cellIs" dxfId="0" priority="12" operator="between">
      <x:formula>-99</x:formula>
      <x:formula>35.5999984741211</x:formula>
    </x:cfRule>
  </x:conditionalFormatting>
  <x:conditionalFormatting sqref="B9:B11 B13:B13">
    <x:cfRule type="cellIs" dxfId="0" priority="13" operator="between">
      <x:formula>-99</x:formula>
      <x:formula>29.5</x:formula>
    </x:cfRule>
  </x:conditionalFormatting>
  <x:conditionalFormatting sqref="C9:C11">
    <x:cfRule type="cellIs" dxfId="0" priority="14" operator="between">
      <x:formula>-99</x:formula>
      <x:formula>28.3999996185303</x:formula>
    </x:cfRule>
  </x:conditionalFormatting>
  <x:conditionalFormatting sqref="E9:E11">
    <x:cfRule type="cellIs" dxfId="0" priority="15" operator="between">
      <x:formula>-99</x:formula>
      <x:formula>26.7000007629395</x:formula>
    </x:cfRule>
  </x:conditionalFormatting>
  <x:conditionalFormatting sqref="F9:F11">
    <x:cfRule type="cellIs" dxfId="0" priority="16" operator="between">
      <x:formula>-99</x:formula>
      <x:formula>25.8999996185303</x:formula>
    </x:cfRule>
  </x:conditionalFormatting>
  <x:conditionalFormatting sqref="H9:H11">
    <x:cfRule type="cellIs" dxfId="0" priority="17" operator="between">
      <x:formula>-99</x:formula>
      <x:formula>24.3999996185303</x:formula>
    </x:cfRule>
  </x:conditionalFormatting>
  <x:conditionalFormatting sqref="I9:I11">
    <x:cfRule type="cellIs" dxfId="0" priority="18" operator="between">
      <x:formula>-99</x:formula>
      <x:formula>23.7999992370605</x:formula>
    </x:cfRule>
  </x:conditionalFormatting>
  <x:conditionalFormatting sqref="K9:K11">
    <x:cfRule type="cellIs" dxfId="0" priority="19" operator="between">
      <x:formula>-99</x:formula>
      <x:formula>22.3999996185303</x:formula>
    </x:cfRule>
  </x:conditionalFormatting>
  <x:conditionalFormatting sqref="L9:L11">
    <x:cfRule type="cellIs" dxfId="0" priority="20" operator="between">
      <x:formula>-99</x:formula>
      <x:formula>21.8999996185303</x:formula>
    </x:cfRule>
  </x:conditionalFormatting>
  <x:conditionalFormatting sqref="N9:N11">
    <x:cfRule type="cellIs" dxfId="0" priority="21" operator="between">
      <x:formula>-99</x:formula>
      <x:formula>20.7000007629395</x:formula>
    </x:cfRule>
  </x:conditionalFormatting>
  <x:conditionalFormatting sqref="O9:O11">
    <x:cfRule type="cellIs" dxfId="0" priority="22" operator="between">
      <x:formula>-99</x:formula>
      <x:formula>20</x:formula>
    </x:cfRule>
  </x:conditionalFormatting>
  <x:conditionalFormatting sqref="T9:T11">
    <x:cfRule type="cellIs" dxfId="0" priority="23" operator="between">
      <x:formula>-99</x:formula>
      <x:formula>20.1000003814697</x:formula>
    </x:cfRule>
  </x:conditionalFormatting>
  <x:conditionalFormatting sqref="U9:U11">
    <x:cfRule type="cellIs" dxfId="0" priority="24" operator="between">
      <x:formula>-99</x:formula>
      <x:formula>20.5</x:formula>
    </x:cfRule>
  </x:conditionalFormatting>
  <x:conditionalFormatting sqref="W9:W11">
    <x:cfRule type="cellIs" dxfId="0" priority="25" operator="between">
      <x:formula>-99</x:formula>
      <x:formula>21.7000007629395</x:formula>
    </x:cfRule>
  </x:conditionalFormatting>
  <x:conditionalFormatting sqref="X9:X11">
    <x:cfRule type="cellIs" dxfId="0" priority="26" operator="between">
      <x:formula>-99</x:formula>
      <x:formula>22.2999992370605</x:formula>
    </x:cfRule>
  </x:conditionalFormatting>
  <x:conditionalFormatting sqref="Z9:Z11">
    <x:cfRule type="cellIs" dxfId="0" priority="27" operator="between">
      <x:formula>-99</x:formula>
      <x:formula>23.8999996185303</x:formula>
    </x:cfRule>
  </x:conditionalFormatting>
  <x:conditionalFormatting sqref="AA9:AA11">
    <x:cfRule type="cellIs" dxfId="0" priority="28" operator="between">
      <x:formula>-99</x:formula>
      <x:formula>24.7999992370605</x:formula>
    </x:cfRule>
  </x:conditionalFormatting>
  <x:conditionalFormatting sqref="AC9:AC11">
    <x:cfRule type="cellIs" dxfId="0" priority="29" operator="between">
      <x:formula>-99</x:formula>
      <x:formula>26.7999992370605</x:formula>
    </x:cfRule>
  </x:conditionalFormatting>
  <x:conditionalFormatting sqref="AD9:AD11">
    <x:cfRule type="cellIs" dxfId="0" priority="30" operator="between">
      <x:formula>-99</x:formula>
      <x:formula>27.7000007629395</x:formula>
    </x:cfRule>
  </x:conditionalFormatting>
  <x:conditionalFormatting sqref="AF9:AF11">
    <x:cfRule type="cellIs" dxfId="0" priority="31" operator="between">
      <x:formula>-99</x:formula>
      <x:formula>29.7000007629395</x:formula>
    </x:cfRule>
  </x:conditionalFormatting>
  <x:conditionalFormatting sqref="AG9:AG11">
    <x:cfRule type="cellIs" dxfId="0" priority="32" operator="between">
      <x:formula>-99</x:formula>
      <x:formula>30.8999996185303</x:formula>
    </x:cfRule>
  </x:conditionalFormatting>
  <x:conditionalFormatting sqref="AI9:AI11">
    <x:cfRule type="cellIs" dxfId="0" priority="33" operator="between">
      <x:formula>-99</x:formula>
      <x:formula>33.0999984741211</x:formula>
    </x:cfRule>
  </x:conditionalFormatting>
  <x:conditionalFormatting sqref="AJ9:AJ11">
    <x:cfRule type="cellIs" dxfId="0" priority="34" operator="between">
      <x:formula>-99</x:formula>
      <x:formula>34.0999984741211</x:formula>
    </x:cfRule>
  </x:conditionalFormatting>
  <x:conditionalFormatting sqref="A18:M21 A25:AK28">
    <x:cfRule type="cellIs" dxfId="2" priority="35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53" customWidth="1"/>
    <x:col min="1" max="1" width="9.460625" style="54" customWidth="1"/>
    <x:col min="2" max="2" width="22.410625" style="57" customWidth="1"/>
    <x:col min="3" max="3" width="22.410625" style="58" customWidth="1"/>
    <x:col min="4" max="4" width="23.450625" style="55" customWidth="1"/>
    <x:col min="5" max="5" width="8.150625" style="55" customWidth="1"/>
    <x:col min="6" max="6" width="3.140625" style="56" customWidth="1"/>
    <x:col min="7" max="7" width="12.840625" style="53" customWidth="1"/>
  </x:cols>
  <x:sheetData>
    <x:row r="1" spans="1:8" s="55" customFormat="1">
      <x:c r="A1" s="59" t="s">
        <x:v>179</x:v>
      </x:c>
      <x:c r="B1" s="59" t="s">
        <x:v>121</x:v>
      </x:c>
      <x:c r="C1" s="59" t="s">
        <x:v>180</x:v>
      </x:c>
      <x:c r="D1" s="59" t="s">
        <x:v>181</x:v>
      </x:c>
      <x:c r="E1" s="59" t="s">
        <x:v>182</x:v>
      </x:c>
      <x:c r="F1" s="60" t="s">
        <x:v>183</x:v>
      </x:c>
      <x:c r="G1" s="59" t="s">
        <x:v>184</x:v>
      </x:c>
    </x:row>
    <x:row r="2" spans="1:8">
      <x:c r="A2" s="54" t="n">
        <x:v>1</x:v>
      </x:c>
      <x:c r="B2" s="57" t="n">
        <x:v>46086.5106944444</x:v>
      </x:c>
      <x:c r="C2" s="61" t="n">
        <x:v>46086.5106944444</x:v>
      </x:c>
      <x:c r="D2" s="55" t="s">
        <x:v>185</x:v>
      </x:c>
      <x:c r="E2" s="55" t="s">
        <x:v>186</x:v>
      </x:c>
      <x:c r="F2" s="56" t="n">
        <x:v>1</x:v>
      </x:c>
      <x:c r="G2" s="53" t="n">
        <x:v>1</x:v>
      </x:c>
    </x:row>
    <x:row r="3" spans="1:8">
      <x:c r="A3" s="54" t="n">
        <x:v>2</x:v>
      </x:c>
      <x:c r="B3" s="57" t="n">
        <x:v>46086.5122337963</x:v>
      </x:c>
      <x:c r="C3" s="61" t="n">
        <x:v>46086.5122337963</x:v>
      </x:c>
      <x:c r="D3" s="55" t="s">
        <x:v>17</x:v>
      </x:c>
      <x:c r="E3" s="55" t="s">
        <x:v>186</x:v>
      </x:c>
      <x:c r="F3" s="56" t="n">
        <x:v>1</x:v>
      </x:c>
      <x:c r="G3" s="53" t="n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1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62" customWidth="1"/>
    <x:col min="1" max="1" width="19.870625" style="16" customWidth="1"/>
    <x:col min="2" max="2" width="10.490625" style="32" customWidth="1"/>
    <x:col min="3" max="3" width="12.210625" style="47" customWidth="1"/>
  </x:cols>
  <x:sheetData>
    <x:row r="1" spans="1:3" s="63" customFormat="1">
      <x:c r="A1" s="19" t="s">
        <x:v>187</x:v>
      </x:c>
      <x:c r="B1" s="64" t="s"/>
      <x:c r="C1" s="65" t="s"/>
    </x:row>
    <x:row r="2" spans="1:3" s="63" customFormat="1">
      <x:c r="A2" s="29" t="s">
        <x:v>188</x:v>
      </x:c>
      <x:c r="B2" s="29" t="s">
        <x:v>189</x:v>
      </x:c>
      <x:c r="C2" s="29" t="s">
        <x:v>190</x:v>
      </x:c>
    </x:row>
    <x:row r="3" spans="1:3">
      <x:c r="A3" s="29" t="s">
        <x:v>191</x:v>
      </x:c>
      <x:c r="B3" s="32" t="n">
        <x:v>0</x:v>
      </x:c>
      <x:c r="C3" s="47" t="n">
        <x:v>0</x:v>
      </x:c>
    </x:row>
    <x:row r="4" spans="1:3">
      <x:c r="A4" s="29" t="s">
        <x:v>192</x:v>
      </x:c>
      <x:c r="B4" s="32" t="n">
        <x:v>1</x:v>
      </x:c>
      <x:c r="C4" s="47" t="n">
        <x:v>0.007541479</x:v>
      </x:c>
    </x:row>
    <x:row r="5" spans="1:3">
      <x:c r="A5" s="29" t="s">
        <x:v>193</x:v>
      </x:c>
      <x:c r="B5" s="32" t="n">
        <x:v>0</x:v>
      </x:c>
      <x:c r="C5" s="47" t="n">
        <x:v>0</x:v>
      </x:c>
    </x:row>
    <x:row r="6" spans="1:3">
      <x:c r="A6" s="29" t="s">
        <x:v>194</x:v>
      </x:c>
      <x:c r="B6" s="32" t="n">
        <x:v>1</x:v>
      </x:c>
      <x:c r="C6" s="47" t="n">
        <x:v>0.007541479</x:v>
      </x:c>
    </x:row>
    <x:row r="7" spans="1:3">
      <x:c r="A7" s="29" t="s">
        <x:v>195</x:v>
      </x:c>
      <x:c r="B7" s="32" t="n">
        <x:v>0</x:v>
      </x:c>
      <x:c r="C7" s="47" t="n">
        <x:v>0</x:v>
      </x:c>
    </x:row>
    <x:row r="8" spans="1:3">
      <x:c r="A8" s="29" t="s">
        <x:v>196</x:v>
      </x:c>
      <x:c r="B8" s="32" t="n">
        <x:v>0</x:v>
      </x:c>
      <x:c r="C8" s="47" t="n">
        <x:v>0</x:v>
      </x:c>
    </x:row>
    <x:row r="9" spans="1:3">
      <x:c r="A9" s="29" t="s">
        <x:v>197</x:v>
      </x:c>
      <x:c r="B9" s="32" t="n">
        <x:v>1</x:v>
      </x:c>
      <x:c r="C9" s="47" t="n">
        <x:v>0.007541479</x:v>
      </x:c>
    </x:row>
    <x:row r="10" spans="1:3">
      <x:c r="A10" s="29" t="s">
        <x:v>198</x:v>
      </x:c>
      <x:c r="B10" s="32" t="n">
        <x:v>0</x:v>
      </x:c>
      <x:c r="C10" s="47" t="n">
        <x:v>0</x:v>
      </x:c>
    </x:row>
    <x:row r="11" spans="1:3">
      <x:c r="A11" s="29" t="s">
        <x:v>199</x:v>
      </x:c>
      <x:c r="B11" s="32" t="n">
        <x:v>0</x:v>
      </x:c>
      <x:c r="C11" s="47" t="n">
        <x:v>0</x:v>
      </x:c>
    </x:row>
    <x:row r="12" spans="1:3">
      <x:c r="A12" s="29" t="s">
        <x:v>200</x:v>
      </x:c>
      <x:c r="B12" s="32" t="n">
        <x:v>3</x:v>
      </x:c>
      <x:c r="C12" s="47" t="n">
        <x:v>0.02262443</x:v>
      </x:c>
    </x:row>
    <x:row r="13" spans="1:3">
      <x:c r="A13" s="29" t="s">
        <x:v>201</x:v>
      </x:c>
      <x:c r="B13" s="32" t="n">
        <x:v>3</x:v>
      </x:c>
      <x:c r="C13" s="47" t="n">
        <x:v>0.02262443</x:v>
      </x:c>
    </x:row>
    <x:row r="14" spans="1:3">
      <x:c r="A14" s="29" t="s">
        <x:v>202</x:v>
      </x:c>
      <x:c r="B14" s="32" t="n">
        <x:v>3</x:v>
      </x:c>
      <x:c r="C14" s="47" t="n">
        <x:v>0.02262443</x:v>
      </x:c>
    </x:row>
    <x:row r="15" spans="1:3">
      <x:c r="A15" s="29" t="s">
        <x:v>203</x:v>
      </x:c>
      <x:c r="B15" s="32" t="n">
        <x:v>0</x:v>
      </x:c>
      <x:c r="C15" s="47" t="n">
        <x:v>0</x:v>
      </x:c>
    </x:row>
    <x:row r="16" spans="1:3">
      <x:c r="A16" s="29" t="s">
        <x:v>204</x:v>
      </x:c>
      <x:c r="B16" s="32" t="n">
        <x:v>3</x:v>
      </x:c>
      <x:c r="C16" s="47" t="n">
        <x:v>0.02262443</x:v>
      </x:c>
    </x:row>
    <x:row r="17" spans="1:3">
      <x:c r="A17" s="29" t="s">
        <x:v>205</x:v>
      </x:c>
      <x:c r="B17" s="32" t="n">
        <x:v>1</x:v>
      </x:c>
      <x:c r="C17" s="47" t="n">
        <x:v>0.007541479</x:v>
      </x:c>
    </x:row>
    <x:row r="18" spans="1:3">
      <x:c r="A18" s="29" t="s">
        <x:v>206</x:v>
      </x:c>
      <x:c r="B18" s="32" t="n">
        <x:v>3</x:v>
      </x:c>
      <x:c r="C18" s="47" t="n">
        <x:v>0.02262443</x:v>
      </x:c>
    </x:row>
    <x:row r="19" spans="1:3">
      <x:c r="A19" s="29" t="s">
        <x:v>207</x:v>
      </x:c>
      <x:c r="B19" s="32" t="n">
        <x:v>1</x:v>
      </x:c>
      <x:c r="C19" s="47" t="n">
        <x:v>0.007541479</x:v>
      </x:c>
    </x:row>
    <x:row r="20" spans="1:3">
      <x:c r="A20" s="29" t="s">
        <x:v>208</x:v>
      </x:c>
      <x:c r="B20" s="32" t="n">
        <x:v>2</x:v>
      </x:c>
      <x:c r="C20" s="47" t="n">
        <x:v>0.01508296</x:v>
      </x:c>
    </x:row>
    <x:row r="21" spans="1:3">
      <x:c r="A21" s="29" t="s">
        <x:v>209</x:v>
      </x:c>
      <x:c r="B21" s="32" t="n">
        <x:v>3</x:v>
      </x:c>
      <x:c r="C21" s="47" t="n">
        <x:v>0.02262443</x:v>
      </x:c>
    </x:row>
    <x:row r="22" spans="1:3">
      <x:c r="A22" s="29" t="s">
        <x:v>210</x:v>
      </x:c>
      <x:c r="B22" s="32" t="n">
        <x:v>4</x:v>
      </x:c>
      <x:c r="C22" s="47" t="n">
        <x:v>0.03016591</x:v>
      </x:c>
    </x:row>
    <x:row r="23" spans="1:3">
      <x:c r="A23" s="29" t="s">
        <x:v>211</x:v>
      </x:c>
      <x:c r="B23" s="32" t="n">
        <x:v>10</x:v>
      </x:c>
      <x:c r="C23" s="47" t="n">
        <x:v>0.07541478</x:v>
      </x:c>
    </x:row>
    <x:row r="24" spans="1:3">
      <x:c r="A24" s="29" t="s">
        <x:v>212</x:v>
      </x:c>
      <x:c r="B24" s="32" t="n">
        <x:v>2</x:v>
      </x:c>
      <x:c r="C24" s="47" t="n">
        <x:v>0.01508296</x:v>
      </x:c>
    </x:row>
    <x:row r="25" spans="1:3">
      <x:c r="A25" s="29" t="s">
        <x:v>213</x:v>
      </x:c>
      <x:c r="B25" s="32" t="n">
        <x:v>6</x:v>
      </x:c>
      <x:c r="C25" s="47" t="n">
        <x:v>0.04524887</x:v>
      </x:c>
    </x:row>
    <x:row r="26" spans="1:3">
      <x:c r="A26" s="29" t="s">
        <x:v>214</x:v>
      </x:c>
      <x:c r="B26" s="32" t="n">
        <x:v>5</x:v>
      </x:c>
      <x:c r="C26" s="47" t="n">
        <x:v>0.03770739</x:v>
      </x:c>
    </x:row>
    <x:row r="27" spans="1:3">
      <x:c r="A27" s="29" t="s">
        <x:v>215</x:v>
      </x:c>
      <x:c r="B27" s="32" t="n">
        <x:v>7</x:v>
      </x:c>
      <x:c r="C27" s="47" t="n">
        <x:v>0.05279035</x:v>
      </x:c>
    </x:row>
    <x:row r="28" spans="1:3">
      <x:c r="A28" s="29" t="s">
        <x:v>216</x:v>
      </x:c>
      <x:c r="B28" s="32" t="n">
        <x:v>6</x:v>
      </x:c>
      <x:c r="C28" s="47" t="n">
        <x:v>0.04524887</x:v>
      </x:c>
    </x:row>
    <x:row r="29" spans="1:3">
      <x:c r="A29" s="29" t="s">
        <x:v>217</x:v>
      </x:c>
      <x:c r="B29" s="32" t="n">
        <x:v>7</x:v>
      </x:c>
      <x:c r="C29" s="47" t="n">
        <x:v>0.05279035</x:v>
      </x:c>
    </x:row>
    <x:row r="30" spans="1:3">
      <x:c r="A30" s="29" t="s">
        <x:v>218</x:v>
      </x:c>
      <x:c r="B30" s="32" t="n">
        <x:v>9</x:v>
      </x:c>
      <x:c r="C30" s="47" t="n">
        <x:v>0.06787331</x:v>
      </x:c>
    </x:row>
    <x:row r="31" spans="1:3">
      <x:c r="A31" s="29" t="s">
        <x:v>219</x:v>
      </x:c>
      <x:c r="B31" s="32" t="n">
        <x:v>7</x:v>
      </x:c>
      <x:c r="C31" s="47" t="n">
        <x:v>0.05279035</x:v>
      </x:c>
    </x:row>
    <x:row r="32" spans="1:3">
      <x:c r="A32" s="29" t="s">
        <x:v>220</x:v>
      </x:c>
      <x:c r="B32" s="32" t="n">
        <x:v>14</x:v>
      </x:c>
      <x:c r="C32" s="47" t="n">
        <x:v>0.1055807</x:v>
      </x:c>
    </x:row>
    <x:row r="33" spans="1:3">
      <x:c r="A33" s="29" t="s">
        <x:v>221</x:v>
      </x:c>
      <x:c r="B33" s="32" t="n">
        <x:v>10</x:v>
      </x:c>
      <x:c r="C33" s="47" t="n">
        <x:v>0.07541478</x:v>
      </x:c>
    </x:row>
    <x:row r="34" spans="1:3">
      <x:c r="A34" s="29" t="s">
        <x:v>222</x:v>
      </x:c>
      <x:c r="B34" s="32" t="n">
        <x:v>10</x:v>
      </x:c>
      <x:c r="C34" s="47" t="n">
        <x:v>0.07541478</x:v>
      </x:c>
    </x:row>
    <x:row r="35" spans="1:3">
      <x:c r="A35" s="29" t="s">
        <x:v>223</x:v>
      </x:c>
      <x:c r="B35" s="32" t="n">
        <x:v>20</x:v>
      </x:c>
      <x:c r="C35" s="47" t="n">
        <x:v>0.1508296</x:v>
      </x:c>
    </x:row>
    <x:row r="36" spans="1:3">
      <x:c r="A36" s="29" t="s">
        <x:v>224</x:v>
      </x:c>
      <x:c r="B36" s="32" t="n">
        <x:v>10</x:v>
      </x:c>
      <x:c r="C36" s="47" t="n">
        <x:v>0.07541478</x:v>
      </x:c>
    </x:row>
    <x:row r="37" spans="1:3">
      <x:c r="A37" s="29" t="s">
        <x:v>225</x:v>
      </x:c>
      <x:c r="B37" s="32" t="n">
        <x:v>17</x:v>
      </x:c>
      <x:c r="C37" s="47" t="n">
        <x:v>0.1282051</x:v>
      </x:c>
    </x:row>
    <x:row r="38" spans="1:3">
      <x:c r="A38" s="29" t="s">
        <x:v>226</x:v>
      </x:c>
      <x:c r="B38" s="32" t="n">
        <x:v>19</x:v>
      </x:c>
      <x:c r="C38" s="47" t="n">
        <x:v>0.1432881</x:v>
      </x:c>
    </x:row>
    <x:row r="39" spans="1:3">
      <x:c r="A39" s="29" t="s">
        <x:v>227</x:v>
      </x:c>
      <x:c r="B39" s="32" t="n">
        <x:v>22</x:v>
      </x:c>
      <x:c r="C39" s="47" t="n">
        <x:v>0.1659125</x:v>
      </x:c>
    </x:row>
    <x:row r="40" spans="1:3">
      <x:c r="A40" s="29" t="s">
        <x:v>228</x:v>
      </x:c>
      <x:c r="B40" s="32" t="n">
        <x:v>28</x:v>
      </x:c>
      <x:c r="C40" s="47" t="n">
        <x:v>0.2111614</x:v>
      </x:c>
    </x:row>
    <x:row r="41" spans="1:3">
      <x:c r="A41" s="29" t="s">
        <x:v>229</x:v>
      </x:c>
      <x:c r="B41" s="32" t="n">
        <x:v>30</x:v>
      </x:c>
      <x:c r="C41" s="47" t="n">
        <x:v>0.2262444</x:v>
      </x:c>
    </x:row>
    <x:row r="42" spans="1:3">
      <x:c r="A42" s="29" t="s">
        <x:v>230</x:v>
      </x:c>
      <x:c r="B42" s="32" t="n">
        <x:v>31</x:v>
      </x:c>
      <x:c r="C42" s="47" t="n">
        <x:v>0.2337858</x:v>
      </x:c>
    </x:row>
    <x:row r="43" spans="1:3">
      <x:c r="A43" s="29" t="s">
        <x:v>231</x:v>
      </x:c>
      <x:c r="B43" s="32" t="n">
        <x:v>42</x:v>
      </x:c>
      <x:c r="C43" s="47" t="n">
        <x:v>0.3167421</x:v>
      </x:c>
    </x:row>
    <x:row r="44" spans="1:3">
      <x:c r="A44" s="29" t="s">
        <x:v>232</x:v>
      </x:c>
      <x:c r="B44" s="32" t="n">
        <x:v>36</x:v>
      </x:c>
      <x:c r="C44" s="47" t="n">
        <x:v>0.2714932</x:v>
      </x:c>
    </x:row>
    <x:row r="45" spans="1:3">
      <x:c r="A45" s="29" t="s">
        <x:v>233</x:v>
      </x:c>
      <x:c r="B45" s="32" t="n">
        <x:v>46</x:v>
      </x:c>
      <x:c r="C45" s="47" t="n">
        <x:v>0.346908</x:v>
      </x:c>
    </x:row>
    <x:row r="46" spans="1:3">
      <x:c r="A46" s="29" t="s">
        <x:v>234</x:v>
      </x:c>
      <x:c r="B46" s="32" t="n">
        <x:v>46</x:v>
      </x:c>
      <x:c r="C46" s="47" t="n">
        <x:v>0.346908</x:v>
      </x:c>
    </x:row>
    <x:row r="47" spans="1:3">
      <x:c r="A47" s="29" t="s">
        <x:v>235</x:v>
      </x:c>
      <x:c r="B47" s="32" t="n">
        <x:v>54</x:v>
      </x:c>
      <x:c r="C47" s="47" t="n">
        <x:v>0.4072399</x:v>
      </x:c>
    </x:row>
    <x:row r="48" spans="1:3">
      <x:c r="A48" s="29" t="s">
        <x:v>236</x:v>
      </x:c>
      <x:c r="B48" s="32" t="n">
        <x:v>42</x:v>
      </x:c>
      <x:c r="C48" s="47" t="n">
        <x:v>0.3167421</x:v>
      </x:c>
    </x:row>
    <x:row r="49" spans="1:3">
      <x:c r="A49" s="29" t="s">
        <x:v>237</x:v>
      </x:c>
      <x:c r="B49" s="32" t="n">
        <x:v>38</x:v>
      </x:c>
      <x:c r="C49" s="47" t="n">
        <x:v>0.2865762</x:v>
      </x:c>
    </x:row>
    <x:row r="50" spans="1:3">
      <x:c r="A50" s="29" t="s">
        <x:v>238</x:v>
      </x:c>
      <x:c r="B50" s="32" t="n">
        <x:v>64</x:v>
      </x:c>
      <x:c r="C50" s="47" t="n">
        <x:v>0.4826546</x:v>
      </x:c>
    </x:row>
    <x:row r="51" spans="1:3">
      <x:c r="A51" s="29" t="s">
        <x:v>239</x:v>
      </x:c>
      <x:c r="B51" s="32" t="n">
        <x:v>59</x:v>
      </x:c>
      <x:c r="C51" s="47" t="n">
        <x:v>0.4449472</x:v>
      </x:c>
    </x:row>
    <x:row r="52" spans="1:3">
      <x:c r="A52" s="29" t="s">
        <x:v>240</x:v>
      </x:c>
      <x:c r="B52" s="32" t="n">
        <x:v>59</x:v>
      </x:c>
      <x:c r="C52" s="47" t="n">
        <x:v>0.4449472</x:v>
      </x:c>
    </x:row>
    <x:row r="53" spans="1:3">
      <x:c r="A53" s="29" t="s">
        <x:v>241</x:v>
      </x:c>
      <x:c r="B53" s="32" t="n">
        <x:v>67</x:v>
      </x:c>
      <x:c r="C53" s="47" t="n">
        <x:v>0.5052791</x:v>
      </x:c>
    </x:row>
    <x:row r="54" spans="1:3">
      <x:c r="A54" s="29" t="s">
        <x:v>242</x:v>
      </x:c>
      <x:c r="B54" s="32" t="n">
        <x:v>65</x:v>
      </x:c>
      <x:c r="C54" s="47" t="n">
        <x:v>0.4901961</x:v>
      </x:c>
    </x:row>
    <x:row r="55" spans="1:3">
      <x:c r="A55" s="29" t="s">
        <x:v>243</x:v>
      </x:c>
      <x:c r="B55" s="32" t="n">
        <x:v>61</x:v>
      </x:c>
      <x:c r="C55" s="47" t="n">
        <x:v>0.4600302</x:v>
      </x:c>
    </x:row>
    <x:row r="56" spans="1:3">
      <x:c r="A56" s="29" t="s">
        <x:v>244</x:v>
      </x:c>
      <x:c r="B56" s="32" t="n">
        <x:v>63</x:v>
      </x:c>
      <x:c r="C56" s="47" t="n">
        <x:v>0.4751132</x:v>
      </x:c>
    </x:row>
    <x:row r="57" spans="1:3">
      <x:c r="A57" s="29" t="s">
        <x:v>245</x:v>
      </x:c>
      <x:c r="B57" s="32" t="n">
        <x:v>63</x:v>
      </x:c>
      <x:c r="C57" s="47" t="n">
        <x:v>0.4751132</x:v>
      </x:c>
    </x:row>
    <x:row r="58" spans="1:3">
      <x:c r="A58" s="29" t="s">
        <x:v>246</x:v>
      </x:c>
      <x:c r="B58" s="32" t="n">
        <x:v>54</x:v>
      </x:c>
      <x:c r="C58" s="47" t="n">
        <x:v>0.4072399</x:v>
      </x:c>
    </x:row>
    <x:row r="59" spans="1:3">
      <x:c r="A59" s="29" t="s">
        <x:v>247</x:v>
      </x:c>
      <x:c r="B59" s="32" t="n">
        <x:v>76</x:v>
      </x:c>
      <x:c r="C59" s="47" t="n">
        <x:v>0.5731524</x:v>
      </x:c>
    </x:row>
    <x:row r="60" spans="1:3">
      <x:c r="A60" s="29" t="s">
        <x:v>248</x:v>
      </x:c>
      <x:c r="B60" s="32" t="n">
        <x:v>75</x:v>
      </x:c>
      <x:c r="C60" s="47" t="n">
        <x:v>0.5656109</x:v>
      </x:c>
    </x:row>
    <x:row r="61" spans="1:3">
      <x:c r="A61" s="29" t="s">
        <x:v>249</x:v>
      </x:c>
      <x:c r="B61" s="32" t="n">
        <x:v>79</x:v>
      </x:c>
      <x:c r="C61" s="47" t="n">
        <x:v>0.5957768</x:v>
      </x:c>
    </x:row>
    <x:row r="62" spans="1:3">
      <x:c r="A62" s="29" t="s">
        <x:v>250</x:v>
      </x:c>
      <x:c r="B62" s="32" t="n">
        <x:v>85</x:v>
      </x:c>
      <x:c r="C62" s="47" t="n">
        <x:v>0.6410257</x:v>
      </x:c>
    </x:row>
    <x:row r="63" spans="1:3">
      <x:c r="A63" s="29" t="s">
        <x:v>251</x:v>
      </x:c>
      <x:c r="B63" s="32" t="n">
        <x:v>74</x:v>
      </x:c>
      <x:c r="C63" s="47" t="n">
        <x:v>0.5580694</x:v>
      </x:c>
    </x:row>
    <x:row r="64" spans="1:3">
      <x:c r="A64" s="29" t="s">
        <x:v>252</x:v>
      </x:c>
      <x:c r="B64" s="32" t="n">
        <x:v>77</x:v>
      </x:c>
      <x:c r="C64" s="47" t="n">
        <x:v>0.5806938</x:v>
      </x:c>
    </x:row>
    <x:row r="65" spans="1:3">
      <x:c r="A65" s="29" t="s">
        <x:v>253</x:v>
      </x:c>
      <x:c r="B65" s="32" t="n">
        <x:v>76</x:v>
      </x:c>
      <x:c r="C65" s="47" t="n">
        <x:v>0.5731524</x:v>
      </x:c>
    </x:row>
    <x:row r="66" spans="1:3">
      <x:c r="A66" s="29" t="s">
        <x:v>254</x:v>
      </x:c>
      <x:c r="B66" s="32" t="n">
        <x:v>77</x:v>
      </x:c>
      <x:c r="C66" s="47" t="n">
        <x:v>0.5806938</x:v>
      </x:c>
    </x:row>
    <x:row r="67" spans="1:3">
      <x:c r="A67" s="29" t="s">
        <x:v>255</x:v>
      </x:c>
      <x:c r="B67" s="32" t="n">
        <x:v>77</x:v>
      </x:c>
      <x:c r="C67" s="47" t="n">
        <x:v>0.5806938</x:v>
      </x:c>
    </x:row>
    <x:row r="68" spans="1:3">
      <x:c r="A68" s="29" t="s">
        <x:v>256</x:v>
      </x:c>
      <x:c r="B68" s="32" t="n">
        <x:v>95</x:v>
      </x:c>
      <x:c r="C68" s="47" t="n">
        <x:v>0.7164404</x:v>
      </x:c>
    </x:row>
    <x:row r="69" spans="1:3">
      <x:c r="A69" s="29" t="s">
        <x:v>257</x:v>
      </x:c>
      <x:c r="B69" s="32" t="n">
        <x:v>87</x:v>
      </x:c>
      <x:c r="C69" s="47" t="n">
        <x:v>0.6561086</x:v>
      </x:c>
    </x:row>
    <x:row r="70" spans="1:3">
      <x:c r="A70" s="29" t="s">
        <x:v>258</x:v>
      </x:c>
      <x:c r="B70" s="32" t="n">
        <x:v>64</x:v>
      </x:c>
      <x:c r="C70" s="47" t="n">
        <x:v>0.4826546</x:v>
      </x:c>
    </x:row>
    <x:row r="71" spans="1:3">
      <x:c r="A71" s="29" t="s">
        <x:v>259</x:v>
      </x:c>
      <x:c r="B71" s="32" t="n">
        <x:v>93</x:v>
      </x:c>
      <x:c r="C71" s="47" t="n">
        <x:v>0.7013575</x:v>
      </x:c>
    </x:row>
    <x:row r="72" spans="1:3">
      <x:c r="A72" s="29" t="s">
        <x:v>260</x:v>
      </x:c>
      <x:c r="B72" s="32" t="n">
        <x:v>90</x:v>
      </x:c>
      <x:c r="C72" s="47" t="n">
        <x:v>0.6787331</x:v>
      </x:c>
    </x:row>
    <x:row r="73" spans="1:3">
      <x:c r="A73" s="29" t="s">
        <x:v>134</x:v>
      </x:c>
      <x:c r="B73" s="32" t="n">
        <x:v>77</x:v>
      </x:c>
      <x:c r="C73" s="47" t="n">
        <x:v>0.5806938</x:v>
      </x:c>
    </x:row>
    <x:row r="74" spans="1:3">
      <x:c r="A74" s="29" t="s">
        <x:v>261</x:v>
      </x:c>
      <x:c r="B74" s="32" t="n">
        <x:v>76</x:v>
      </x:c>
      <x:c r="C74" s="47" t="n">
        <x:v>0.5731524</x:v>
      </x:c>
    </x:row>
    <x:row r="75" spans="1:3">
      <x:c r="A75" s="29" t="s">
        <x:v>262</x:v>
      </x:c>
      <x:c r="B75" s="32" t="n">
        <x:v>102</x:v>
      </x:c>
      <x:c r="C75" s="47" t="n">
        <x:v>0.7692308</x:v>
      </x:c>
    </x:row>
    <x:row r="76" spans="1:3">
      <x:c r="A76" s="29" t="s">
        <x:v>263</x:v>
      </x:c>
      <x:c r="B76" s="32" t="n">
        <x:v>104</x:v>
      </x:c>
      <x:c r="C76" s="47" t="n">
        <x:v>0.7843138</x:v>
      </x:c>
    </x:row>
    <x:row r="77" spans="1:3">
      <x:c r="A77" s="29" t="s">
        <x:v>264</x:v>
      </x:c>
      <x:c r="B77" s="32" t="n">
        <x:v>93</x:v>
      </x:c>
      <x:c r="C77" s="47" t="n">
        <x:v>0.7013575</x:v>
      </x:c>
    </x:row>
    <x:row r="78" spans="1:3">
      <x:c r="A78" s="29" t="s">
        <x:v>265</x:v>
      </x:c>
      <x:c r="B78" s="32" t="n">
        <x:v>108</x:v>
      </x:c>
      <x:c r="C78" s="47" t="n">
        <x:v>0.8144797</x:v>
      </x:c>
    </x:row>
    <x:row r="79" spans="1:3">
      <x:c r="A79" s="29" t="s">
        <x:v>266</x:v>
      </x:c>
      <x:c r="B79" s="32" t="n">
        <x:v>120</x:v>
      </x:c>
      <x:c r="C79" s="47" t="n">
        <x:v>0.9049774</x:v>
      </x:c>
    </x:row>
    <x:row r="80" spans="1:3">
      <x:c r="A80" s="29" t="s">
        <x:v>267</x:v>
      </x:c>
      <x:c r="B80" s="32" t="n">
        <x:v>98</x:v>
      </x:c>
      <x:c r="C80" s="47" t="n">
        <x:v>0.7390649</x:v>
      </x:c>
    </x:row>
    <x:row r="81" spans="1:3">
      <x:c r="A81" s="29" t="s">
        <x:v>268</x:v>
      </x:c>
      <x:c r="B81" s="32" t="n">
        <x:v>112</x:v>
      </x:c>
      <x:c r="C81" s="47" t="n">
        <x:v>0.8446456</x:v>
      </x:c>
    </x:row>
    <x:row r="82" spans="1:3">
      <x:c r="A82" s="29" t="s">
        <x:v>269</x:v>
      </x:c>
      <x:c r="B82" s="32" t="n">
        <x:v>113</x:v>
      </x:c>
      <x:c r="C82" s="47" t="n">
        <x:v>0.8521871</x:v>
      </x:c>
    </x:row>
    <x:row r="83" spans="1:3">
      <x:c r="A83" s="29" t="s">
        <x:v>270</x:v>
      </x:c>
      <x:c r="B83" s="32" t="n">
        <x:v>118</x:v>
      </x:c>
      <x:c r="C83" s="47" t="n">
        <x:v>0.8898945</x:v>
      </x:c>
    </x:row>
    <x:row r="84" spans="1:3">
      <x:c r="A84" s="29" t="s">
        <x:v>271</x:v>
      </x:c>
      <x:c r="B84" s="32" t="n">
        <x:v>98</x:v>
      </x:c>
      <x:c r="C84" s="47" t="n">
        <x:v>0.7390649</x:v>
      </x:c>
    </x:row>
    <x:row r="85" spans="1:3">
      <x:c r="A85" s="29" t="s">
        <x:v>272</x:v>
      </x:c>
      <x:c r="B85" s="32" t="n">
        <x:v>108</x:v>
      </x:c>
      <x:c r="C85" s="47" t="n">
        <x:v>0.8144797</x:v>
      </x:c>
    </x:row>
    <x:row r="86" spans="1:3">
      <x:c r="A86" s="29" t="s">
        <x:v>273</x:v>
      </x:c>
      <x:c r="B86" s="32" t="n">
        <x:v>117</x:v>
      </x:c>
      <x:c r="C86" s="47" t="n">
        <x:v>0.882353</x:v>
      </x:c>
    </x:row>
    <x:row r="87" spans="1:3">
      <x:c r="A87" s="29" t="s">
        <x:v>274</x:v>
      </x:c>
      <x:c r="B87" s="32" t="n">
        <x:v>117</x:v>
      </x:c>
      <x:c r="C87" s="47" t="n">
        <x:v>0.882353</x:v>
      </x:c>
    </x:row>
    <x:row r="88" spans="1:3">
      <x:c r="A88" s="29" t="s">
        <x:v>275</x:v>
      </x:c>
      <x:c r="B88" s="32" t="n">
        <x:v>106</x:v>
      </x:c>
      <x:c r="C88" s="47" t="n">
        <x:v>0.7993968</x:v>
      </x:c>
    </x:row>
    <x:row r="89" spans="1:3">
      <x:c r="A89" s="29" t="s">
        <x:v>276</x:v>
      </x:c>
      <x:c r="B89" s="32" t="n">
        <x:v>122</x:v>
      </x:c>
      <x:c r="C89" s="47" t="n">
        <x:v>0.9200604</x:v>
      </x:c>
    </x:row>
    <x:row r="90" spans="1:3">
      <x:c r="A90" s="29" t="s">
        <x:v>277</x:v>
      </x:c>
      <x:c r="B90" s="32" t="n">
        <x:v>134</x:v>
      </x:c>
      <x:c r="C90" s="47" t="n">
        <x:v>1.010558</x:v>
      </x:c>
    </x:row>
    <x:row r="91" spans="1:3">
      <x:c r="A91" s="29" t="s">
        <x:v>278</x:v>
      </x:c>
      <x:c r="B91" s="32" t="n">
        <x:v>129</x:v>
      </x:c>
      <x:c r="C91" s="47" t="n">
        <x:v>0.9728507</x:v>
      </x:c>
    </x:row>
    <x:row r="92" spans="1:3">
      <x:c r="A92" s="29" t="s">
        <x:v>279</x:v>
      </x:c>
      <x:c r="B92" s="32" t="n">
        <x:v>153</x:v>
      </x:c>
      <x:c r="C92" s="47" t="n">
        <x:v>1.153846</x:v>
      </x:c>
    </x:row>
    <x:row r="93" spans="1:3">
      <x:c r="A93" s="29" t="s">
        <x:v>280</x:v>
      </x:c>
      <x:c r="B93" s="32" t="n">
        <x:v>136</x:v>
      </x:c>
      <x:c r="C93" s="47" t="n">
        <x:v>1.025641</x:v>
      </x:c>
    </x:row>
    <x:row r="94" spans="1:3">
      <x:c r="A94" s="29" t="s">
        <x:v>281</x:v>
      </x:c>
      <x:c r="B94" s="32" t="n">
        <x:v>135</x:v>
      </x:c>
      <x:c r="C94" s="47" t="n">
        <x:v>1.0181</x:v>
      </x:c>
    </x:row>
    <x:row r="95" spans="1:3">
      <x:c r="A95" s="29" t="s">
        <x:v>282</x:v>
      </x:c>
      <x:c r="B95" s="32" t="n">
        <x:v>142</x:v>
      </x:c>
      <x:c r="C95" s="47" t="n">
        <x:v>1.07089</x:v>
      </x:c>
    </x:row>
    <x:row r="96" spans="1:3">
      <x:c r="A96" s="29" t="s">
        <x:v>283</x:v>
      </x:c>
      <x:c r="B96" s="32" t="n">
        <x:v>126</x:v>
      </x:c>
      <x:c r="C96" s="47" t="n">
        <x:v>0.9502263</x:v>
      </x:c>
    </x:row>
    <x:row r="97" spans="1:3">
      <x:c r="A97" s="29" t="s">
        <x:v>284</x:v>
      </x:c>
      <x:c r="B97" s="32" t="n">
        <x:v>142</x:v>
      </x:c>
      <x:c r="C97" s="47" t="n">
        <x:v>1.07089</x:v>
      </x:c>
    </x:row>
    <x:row r="98" spans="1:3">
      <x:c r="A98" s="29" t="s">
        <x:v>285</x:v>
      </x:c>
      <x:c r="B98" s="32" t="n">
        <x:v>138</x:v>
      </x:c>
      <x:c r="C98" s="47" t="n">
        <x:v>1.040724</x:v>
      </x:c>
    </x:row>
    <x:row r="99" spans="1:3">
      <x:c r="A99" s="29" t="s">
        <x:v>286</x:v>
      </x:c>
      <x:c r="B99" s="32" t="n">
        <x:v>150</x:v>
      </x:c>
      <x:c r="C99" s="47" t="n">
        <x:v>1.131222</x:v>
      </x:c>
    </x:row>
    <x:row r="100" spans="1:3">
      <x:c r="A100" s="29" t="s">
        <x:v>287</x:v>
      </x:c>
      <x:c r="B100" s="32" t="n">
        <x:v>146</x:v>
      </x:c>
      <x:c r="C100" s="47" t="n">
        <x:v>1.101056</x:v>
      </x:c>
    </x:row>
    <x:row r="101" spans="1:3">
      <x:c r="A101" s="29" t="s">
        <x:v>288</x:v>
      </x:c>
      <x:c r="B101" s="32" t="n">
        <x:v>137</x:v>
      </x:c>
      <x:c r="C101" s="47" t="n">
        <x:v>1.033183</x:v>
      </x:c>
    </x:row>
    <x:row r="102" spans="1:3">
      <x:c r="A102" s="29" t="s">
        <x:v>289</x:v>
      </x:c>
      <x:c r="B102" s="32" t="n">
        <x:v>135</x:v>
      </x:c>
      <x:c r="C102" s="47" t="n">
        <x:v>1.0181</x:v>
      </x:c>
    </x:row>
    <x:row r="103" spans="1:3">
      <x:c r="A103" s="29" t="s">
        <x:v>290</x:v>
      </x:c>
      <x:c r="B103" s="32" t="n">
        <x:v>152</x:v>
      </x:c>
      <x:c r="C103" s="47" t="n">
        <x:v>1.146305</x:v>
      </x:c>
    </x:row>
    <x:row r="104" spans="1:3">
      <x:c r="A104" s="29" t="s">
        <x:v>291</x:v>
      </x:c>
      <x:c r="B104" s="32" t="n">
        <x:v>129</x:v>
      </x:c>
      <x:c r="C104" s="47" t="n">
        <x:v>0.9728507</x:v>
      </x:c>
    </x:row>
    <x:row r="105" spans="1:3">
      <x:c r="A105" s="29" t="s">
        <x:v>292</x:v>
      </x:c>
      <x:c r="B105" s="32" t="n">
        <x:v>146</x:v>
      </x:c>
      <x:c r="C105" s="47" t="n">
        <x:v>1.101056</x:v>
      </x:c>
    </x:row>
    <x:row r="106" spans="1:3">
      <x:c r="A106" s="29" t="s">
        <x:v>293</x:v>
      </x:c>
      <x:c r="B106" s="32" t="n">
        <x:v>151</x:v>
      </x:c>
      <x:c r="C106" s="47" t="n">
        <x:v>1.138763</x:v>
      </x:c>
    </x:row>
    <x:row r="107" spans="1:3">
      <x:c r="A107" s="29" t="s">
        <x:v>294</x:v>
      </x:c>
      <x:c r="B107" s="32" t="n">
        <x:v>139</x:v>
      </x:c>
      <x:c r="C107" s="47" t="n">
        <x:v>1.048265</x:v>
      </x:c>
    </x:row>
    <x:row r="108" spans="1:3">
      <x:c r="A108" s="29" t="s">
        <x:v>295</x:v>
      </x:c>
      <x:c r="B108" s="32" t="n">
        <x:v>154</x:v>
      </x:c>
      <x:c r="C108" s="47" t="n">
        <x:v>1.161388</x:v>
      </x:c>
    </x:row>
    <x:row r="109" spans="1:3">
      <x:c r="A109" s="29" t="s">
        <x:v>296</x:v>
      </x:c>
      <x:c r="B109" s="32" t="n">
        <x:v>139</x:v>
      </x:c>
      <x:c r="C109" s="47" t="n">
        <x:v>1.048265</x:v>
      </x:c>
    </x:row>
    <x:row r="110" spans="1:3">
      <x:c r="A110" s="29" t="s">
        <x:v>297</x:v>
      </x:c>
      <x:c r="B110" s="32" t="n">
        <x:v>131</x:v>
      </x:c>
      <x:c r="C110" s="47" t="n">
        <x:v>0.9879337</x:v>
      </x:c>
    </x:row>
    <x:row r="111" spans="1:3">
      <x:c r="A111" s="29" t="s">
        <x:v>298</x:v>
      </x:c>
      <x:c r="B111" s="32" t="n">
        <x:v>115</x:v>
      </x:c>
      <x:c r="C111" s="47" t="n">
        <x:v>0.8672701</x:v>
      </x:c>
    </x:row>
    <x:row r="112" spans="1:3">
      <x:c r="A112" s="29" t="s">
        <x:v>299</x:v>
      </x:c>
      <x:c r="B112" s="32" t="n">
        <x:v>120</x:v>
      </x:c>
      <x:c r="C112" s="47" t="n">
        <x:v>0.9049774</x:v>
      </x:c>
    </x:row>
    <x:row r="113" spans="1:3">
      <x:c r="A113" s="29" t="s">
        <x:v>300</x:v>
      </x:c>
      <x:c r="B113" s="32" t="n">
        <x:v>109</x:v>
      </x:c>
      <x:c r="C113" s="47" t="n">
        <x:v>0.8220212</x:v>
      </x:c>
    </x:row>
    <x:row r="114" spans="1:3">
      <x:c r="A114" s="29" t="s">
        <x:v>301</x:v>
      </x:c>
      <x:c r="B114" s="32" t="n">
        <x:v>133</x:v>
      </x:c>
      <x:c r="C114" s="47" t="n">
        <x:v>1.003017</x:v>
      </x:c>
    </x:row>
    <x:row r="115" spans="1:3">
      <x:c r="A115" s="29" t="s">
        <x:v>302</x:v>
      </x:c>
      <x:c r="B115" s="32" t="n">
        <x:v>130</x:v>
      </x:c>
      <x:c r="C115" s="47" t="n">
        <x:v>0.9803922</x:v>
      </x:c>
    </x:row>
    <x:row r="116" spans="1:3">
      <x:c r="A116" s="29" t="s">
        <x:v>303</x:v>
      </x:c>
      <x:c r="B116" s="32" t="n">
        <x:v>109</x:v>
      </x:c>
      <x:c r="C116" s="47" t="n">
        <x:v>0.8220212</x:v>
      </x:c>
    </x:row>
    <x:row r="117" spans="1:3">
      <x:c r="A117" s="29" t="s">
        <x:v>304</x:v>
      </x:c>
      <x:c r="B117" s="32" t="n">
        <x:v>139</x:v>
      </x:c>
      <x:c r="C117" s="47" t="n">
        <x:v>1.048265</x:v>
      </x:c>
    </x:row>
    <x:row r="118" spans="1:3">
      <x:c r="A118" s="29" t="s">
        <x:v>305</x:v>
      </x:c>
      <x:c r="B118" s="32" t="n">
        <x:v>122</x:v>
      </x:c>
      <x:c r="C118" s="47" t="n">
        <x:v>0.9200604</x:v>
      </x:c>
    </x:row>
    <x:row r="119" spans="1:3">
      <x:c r="A119" s="29" t="s">
        <x:v>306</x:v>
      </x:c>
      <x:c r="B119" s="32" t="n">
        <x:v>118</x:v>
      </x:c>
      <x:c r="C119" s="47" t="n">
        <x:v>0.8898945</x:v>
      </x:c>
    </x:row>
    <x:row r="120" spans="1:3">
      <x:c r="A120" s="29" t="s">
        <x:v>307</x:v>
      </x:c>
      <x:c r="B120" s="32" t="n">
        <x:v>117</x:v>
      </x:c>
      <x:c r="C120" s="47" t="n">
        <x:v>0.882353</x:v>
      </x:c>
    </x:row>
    <x:row r="121" spans="1:3">
      <x:c r="A121" s="29" t="s">
        <x:v>308</x:v>
      </x:c>
      <x:c r="B121" s="32" t="n">
        <x:v>129</x:v>
      </x:c>
      <x:c r="C121" s="47" t="n">
        <x:v>0.9728507</x:v>
      </x:c>
    </x:row>
    <x:row r="122" spans="1:3">
      <x:c r="A122" s="29" t="s">
        <x:v>309</x:v>
      </x:c>
      <x:c r="B122" s="32" t="n">
        <x:v>93</x:v>
      </x:c>
      <x:c r="C122" s="47" t="n">
        <x:v>0.7013575</x:v>
      </x:c>
    </x:row>
    <x:row r="123" spans="1:3">
      <x:c r="A123" s="29" t="s">
        <x:v>310</x:v>
      </x:c>
      <x:c r="B123" s="32" t="n">
        <x:v>114</x:v>
      </x:c>
      <x:c r="C123" s="47" t="n">
        <x:v>0.8597286</x:v>
      </x:c>
    </x:row>
    <x:row r="124" spans="1:3">
      <x:c r="A124" s="29" t="s">
        <x:v>311</x:v>
      </x:c>
      <x:c r="B124" s="32" t="n">
        <x:v>131</x:v>
      </x:c>
      <x:c r="C124" s="47" t="n">
        <x:v>0.9879337</x:v>
      </x:c>
    </x:row>
    <x:row r="125" spans="1:3">
      <x:c r="A125" s="29" t="s">
        <x:v>312</x:v>
      </x:c>
      <x:c r="B125" s="32" t="n">
        <x:v>114</x:v>
      </x:c>
      <x:c r="C125" s="47" t="n">
        <x:v>0.8597286</x:v>
      </x:c>
    </x:row>
    <x:row r="126" spans="1:3">
      <x:c r="A126" s="29" t="s">
        <x:v>313</x:v>
      </x:c>
      <x:c r="B126" s="32" t="n">
        <x:v>139</x:v>
      </x:c>
      <x:c r="C126" s="47" t="n">
        <x:v>1.048265</x:v>
      </x:c>
    </x:row>
    <x:row r="127" spans="1:3">
      <x:c r="A127" s="29" t="s">
        <x:v>314</x:v>
      </x:c>
      <x:c r="B127" s="32" t="n">
        <x:v>104</x:v>
      </x:c>
      <x:c r="C127" s="47" t="n">
        <x:v>0.7843138</x:v>
      </x:c>
    </x:row>
    <x:row r="128" spans="1:3">
      <x:c r="A128" s="29" t="s">
        <x:v>315</x:v>
      </x:c>
      <x:c r="B128" s="32" t="n">
        <x:v>105</x:v>
      </x:c>
      <x:c r="C128" s="47" t="n">
        <x:v>0.7918553</x:v>
      </x:c>
    </x:row>
    <x:row r="129" spans="1:3">
      <x:c r="A129" s="29" t="s">
        <x:v>316</x:v>
      </x:c>
      <x:c r="B129" s="32" t="n">
        <x:v>82</x:v>
      </x:c>
      <x:c r="C129" s="47" t="n">
        <x:v>0.6184012</x:v>
      </x:c>
    </x:row>
    <x:row r="130" spans="1:3">
      <x:c r="A130" s="29" t="s">
        <x:v>317</x:v>
      </x:c>
      <x:c r="B130" s="32" t="n">
        <x:v>112</x:v>
      </x:c>
      <x:c r="C130" s="47" t="n">
        <x:v>0.8446456</x:v>
      </x:c>
    </x:row>
    <x:row r="131" spans="1:3">
      <x:c r="A131" s="29" t="s">
        <x:v>318</x:v>
      </x:c>
      <x:c r="B131" s="32" t="n">
        <x:v>110</x:v>
      </x:c>
      <x:c r="C131" s="47" t="n">
        <x:v>0.8295627</x:v>
      </x:c>
    </x:row>
    <x:row r="132" spans="1:3">
      <x:c r="A132" s="29" t="s">
        <x:v>319</x:v>
      </x:c>
      <x:c r="B132" s="32" t="n">
        <x:v>105</x:v>
      </x:c>
      <x:c r="C132" s="47" t="n">
        <x:v>0.7918553</x:v>
      </x:c>
    </x:row>
    <x:row r="133" spans="1:3">
      <x:c r="A133" s="29" t="s">
        <x:v>320</x:v>
      </x:c>
      <x:c r="B133" s="32" t="n">
        <x:v>120</x:v>
      </x:c>
      <x:c r="C133" s="47" t="n">
        <x:v>0.9049774</x:v>
      </x:c>
    </x:row>
    <x:row r="134" spans="1:3">
      <x:c r="A134" s="29" t="s">
        <x:v>321</x:v>
      </x:c>
      <x:c r="B134" s="32" t="n">
        <x:v>100</x:v>
      </x:c>
      <x:c r="C134" s="47" t="n">
        <x:v>0.7541478</x:v>
      </x:c>
    </x:row>
    <x:row r="135" spans="1:3">
      <x:c r="A135" s="29" t="s">
        <x:v>322</x:v>
      </x:c>
      <x:c r="B135" s="32" t="n">
        <x:v>88</x:v>
      </x:c>
      <x:c r="C135" s="47" t="n">
        <x:v>0.6636501</x:v>
      </x:c>
    </x:row>
    <x:row r="136" spans="1:3">
      <x:c r="A136" s="29" t="s">
        <x:v>323</x:v>
      </x:c>
      <x:c r="B136" s="32" t="n">
        <x:v>103</x:v>
      </x:c>
      <x:c r="C136" s="47" t="n">
        <x:v>0.7767723</x:v>
      </x:c>
    </x:row>
    <x:row r="137" spans="1:3">
      <x:c r="A137" s="29" t="s">
        <x:v>324</x:v>
      </x:c>
      <x:c r="B137" s="32" t="n">
        <x:v>107</x:v>
      </x:c>
      <x:c r="C137" s="47" t="n">
        <x:v>0.8069382</x:v>
      </x:c>
    </x:row>
    <x:row r="138" spans="1:3">
      <x:c r="A138" s="29" t="s">
        <x:v>325</x:v>
      </x:c>
      <x:c r="B138" s="32" t="n">
        <x:v>66</x:v>
      </x:c>
      <x:c r="C138" s="47" t="n">
        <x:v>0.4977376</x:v>
      </x:c>
    </x:row>
    <x:row r="139" spans="1:3">
      <x:c r="A139" s="29" t="s">
        <x:v>326</x:v>
      </x:c>
      <x:c r="B139" s="32" t="n">
        <x:v>102</x:v>
      </x:c>
      <x:c r="C139" s="47" t="n">
        <x:v>0.7692308</x:v>
      </x:c>
    </x:row>
    <x:row r="140" spans="1:3">
      <x:c r="A140" s="29" t="s">
        <x:v>327</x:v>
      </x:c>
      <x:c r="B140" s="32" t="n">
        <x:v>83</x:v>
      </x:c>
      <x:c r="C140" s="47" t="n">
        <x:v>0.6259427</x:v>
      </x:c>
    </x:row>
    <x:row r="141" spans="1:3">
      <x:c r="A141" s="29" t="s">
        <x:v>328</x:v>
      </x:c>
      <x:c r="B141" s="32" t="n">
        <x:v>79</x:v>
      </x:c>
      <x:c r="C141" s="47" t="n">
        <x:v>0.5957768</x:v>
      </x:c>
    </x:row>
    <x:row r="142" spans="1:3">
      <x:c r="A142" s="29" t="s">
        <x:v>329</x:v>
      </x:c>
      <x:c r="B142" s="32" t="n">
        <x:v>79</x:v>
      </x:c>
      <x:c r="C142" s="47" t="n">
        <x:v>0.5957768</x:v>
      </x:c>
    </x:row>
    <x:row r="143" spans="1:3">
      <x:c r="A143" s="29" t="s">
        <x:v>330</x:v>
      </x:c>
      <x:c r="B143" s="32" t="n">
        <x:v>64</x:v>
      </x:c>
      <x:c r="C143" s="47" t="n">
        <x:v>0.4826546</x:v>
      </x:c>
    </x:row>
    <x:row r="144" spans="1:3">
      <x:c r="A144" s="29" t="s">
        <x:v>331</x:v>
      </x:c>
      <x:c r="B144" s="32" t="n">
        <x:v>72</x:v>
      </x:c>
      <x:c r="C144" s="47" t="n">
        <x:v>0.5429865</x:v>
      </x:c>
    </x:row>
    <x:row r="145" spans="1:3">
      <x:c r="A145" s="29" t="s">
        <x:v>332</x:v>
      </x:c>
      <x:c r="B145" s="32" t="n">
        <x:v>89</x:v>
      </x:c>
      <x:c r="C145" s="47" t="n">
        <x:v>0.6711916</x:v>
      </x:c>
    </x:row>
    <x:row r="146" spans="1:3">
      <x:c r="A146" s="29" t="s">
        <x:v>333</x:v>
      </x:c>
      <x:c r="B146" s="32" t="n">
        <x:v>82</x:v>
      </x:c>
      <x:c r="C146" s="47" t="n">
        <x:v>0.6184012</x:v>
      </x:c>
    </x:row>
    <x:row r="147" spans="1:3">
      <x:c r="A147" s="29" t="s">
        <x:v>334</x:v>
      </x:c>
      <x:c r="B147" s="32" t="n">
        <x:v>70</x:v>
      </x:c>
      <x:c r="C147" s="47" t="n">
        <x:v>0.5279035</x:v>
      </x:c>
    </x:row>
    <x:row r="148" spans="1:3">
      <x:c r="A148" s="29" t="s">
        <x:v>335</x:v>
      </x:c>
      <x:c r="B148" s="32" t="n">
        <x:v>60</x:v>
      </x:c>
      <x:c r="C148" s="47" t="n">
        <x:v>0.4524887</x:v>
      </x:c>
    </x:row>
    <x:row r="149" spans="1:3">
      <x:c r="A149" s="29" t="s">
        <x:v>336</x:v>
      </x:c>
      <x:c r="B149" s="32" t="n">
        <x:v>64</x:v>
      </x:c>
      <x:c r="C149" s="47" t="n">
        <x:v>0.4826546</x:v>
      </x:c>
    </x:row>
    <x:row r="150" spans="1:3">
      <x:c r="A150" s="29" t="s">
        <x:v>337</x:v>
      </x:c>
      <x:c r="B150" s="32" t="n">
        <x:v>45</x:v>
      </x:c>
      <x:c r="C150" s="47" t="n">
        <x:v>0.3393665</x:v>
      </x:c>
    </x:row>
    <x:row r="151" spans="1:3">
      <x:c r="A151" s="29" t="s">
        <x:v>338</x:v>
      </x:c>
      <x:c r="B151" s="32" t="n">
        <x:v>58</x:v>
      </x:c>
      <x:c r="C151" s="47" t="n">
        <x:v>0.4374058</x:v>
      </x:c>
    </x:row>
    <x:row r="152" spans="1:3">
      <x:c r="A152" s="29" t="s">
        <x:v>339</x:v>
      </x:c>
      <x:c r="B152" s="32" t="n">
        <x:v>49</x:v>
      </x:c>
      <x:c r="C152" s="47" t="n">
        <x:v>0.3695324</x:v>
      </x:c>
    </x:row>
    <x:row r="153" spans="1:3">
      <x:c r="A153" s="29" t="s">
        <x:v>340</x:v>
      </x:c>
      <x:c r="B153" s="32" t="n">
        <x:v>50</x:v>
      </x:c>
      <x:c r="C153" s="47" t="n">
        <x:v>0.3770739</x:v>
      </x:c>
    </x:row>
    <x:row r="154" spans="1:3">
      <x:c r="A154" s="29" t="s">
        <x:v>341</x:v>
      </x:c>
      <x:c r="B154" s="32" t="n">
        <x:v>45</x:v>
      </x:c>
      <x:c r="C154" s="47" t="n">
        <x:v>0.3393665</x:v>
      </x:c>
    </x:row>
    <x:row r="155" spans="1:3">
      <x:c r="A155" s="29" t="s">
        <x:v>342</x:v>
      </x:c>
      <x:c r="B155" s="32" t="n">
        <x:v>56</x:v>
      </x:c>
      <x:c r="C155" s="47" t="n">
        <x:v>0.4223228</x:v>
      </x:c>
    </x:row>
    <x:row r="156" spans="1:3">
      <x:c r="A156" s="29" t="s">
        <x:v>343</x:v>
      </x:c>
      <x:c r="B156" s="32" t="n">
        <x:v>42</x:v>
      </x:c>
      <x:c r="C156" s="47" t="n">
        <x:v>0.3167421</x:v>
      </x:c>
    </x:row>
    <x:row r="157" spans="1:3">
      <x:c r="A157" s="29" t="s">
        <x:v>344</x:v>
      </x:c>
      <x:c r="B157" s="32" t="n">
        <x:v>49</x:v>
      </x:c>
      <x:c r="C157" s="47" t="n">
        <x:v>0.3695324</x:v>
      </x:c>
    </x:row>
    <x:row r="158" spans="1:3">
      <x:c r="A158" s="29" t="s">
        <x:v>345</x:v>
      </x:c>
      <x:c r="B158" s="32" t="n">
        <x:v>49</x:v>
      </x:c>
      <x:c r="C158" s="47" t="n">
        <x:v>0.3695324</x:v>
      </x:c>
    </x:row>
    <x:row r="159" spans="1:3">
      <x:c r="A159" s="29" t="s">
        <x:v>346</x:v>
      </x:c>
      <x:c r="B159" s="32" t="n">
        <x:v>46</x:v>
      </x:c>
      <x:c r="C159" s="47" t="n">
        <x:v>0.346908</x:v>
      </x:c>
    </x:row>
    <x:row r="160" spans="1:3">
      <x:c r="A160" s="29" t="s">
        <x:v>347</x:v>
      </x:c>
      <x:c r="B160" s="32" t="n">
        <x:v>50</x:v>
      </x:c>
      <x:c r="C160" s="47" t="n">
        <x:v>0.3770739</x:v>
      </x:c>
    </x:row>
    <x:row r="161" spans="1:3">
      <x:c r="A161" s="29" t="s">
        <x:v>348</x:v>
      </x:c>
      <x:c r="B161" s="32" t="n">
        <x:v>40</x:v>
      </x:c>
      <x:c r="C161" s="47" t="n">
        <x:v>0.3016591</x:v>
      </x:c>
    </x:row>
    <x:row r="162" spans="1:3">
      <x:c r="A162" s="29" t="s">
        <x:v>349</x:v>
      </x:c>
      <x:c r="B162" s="32" t="n">
        <x:v>33</x:v>
      </x:c>
      <x:c r="C162" s="47" t="n">
        <x:v>0.2488688</x:v>
      </x:c>
    </x:row>
    <x:row r="163" spans="1:3">
      <x:c r="A163" s="29" t="s">
        <x:v>350</x:v>
      </x:c>
      <x:c r="B163" s="32" t="n">
        <x:v>36</x:v>
      </x:c>
      <x:c r="C163" s="47" t="n">
        <x:v>0.2714932</x:v>
      </x:c>
    </x:row>
    <x:row r="164" spans="1:3">
      <x:c r="A164" s="29" t="s">
        <x:v>351</x:v>
      </x:c>
      <x:c r="B164" s="32" t="n">
        <x:v>42</x:v>
      </x:c>
      <x:c r="C164" s="47" t="n">
        <x:v>0.3167421</x:v>
      </x:c>
    </x:row>
    <x:row r="165" spans="1:3">
      <x:c r="A165" s="29" t="s">
        <x:v>352</x:v>
      </x:c>
      <x:c r="B165" s="32" t="n">
        <x:v>36</x:v>
      </x:c>
      <x:c r="C165" s="47" t="n">
        <x:v>0.2714932</x:v>
      </x:c>
    </x:row>
    <x:row r="166" spans="1:3">
      <x:c r="A166" s="29" t="s">
        <x:v>353</x:v>
      </x:c>
      <x:c r="B166" s="32" t="n">
        <x:v>38</x:v>
      </x:c>
      <x:c r="C166" s="47" t="n">
        <x:v>0.2865762</x:v>
      </x:c>
    </x:row>
    <x:row r="167" spans="1:3">
      <x:c r="A167" s="29" t="s">
        <x:v>354</x:v>
      </x:c>
      <x:c r="B167" s="32" t="n">
        <x:v>39</x:v>
      </x:c>
      <x:c r="C167" s="47" t="n">
        <x:v>0.2941177</x:v>
      </x:c>
    </x:row>
    <x:row r="168" spans="1:3">
      <x:c r="A168" s="29" t="s">
        <x:v>355</x:v>
      </x:c>
      <x:c r="B168" s="32" t="n">
        <x:v>31</x:v>
      </x:c>
      <x:c r="C168" s="47" t="n">
        <x:v>0.2337858</x:v>
      </x:c>
    </x:row>
    <x:row r="169" spans="1:3">
      <x:c r="A169" s="29" t="s">
        <x:v>356</x:v>
      </x:c>
      <x:c r="B169" s="32" t="n">
        <x:v>30</x:v>
      </x:c>
      <x:c r="C169" s="47" t="n">
        <x:v>0.2262444</x:v>
      </x:c>
    </x:row>
    <x:row r="170" spans="1:3">
      <x:c r="A170" s="29" t="s">
        <x:v>357</x:v>
      </x:c>
      <x:c r="B170" s="32" t="n">
        <x:v>35</x:v>
      </x:c>
      <x:c r="C170" s="47" t="n">
        <x:v>0.2639517</x:v>
      </x:c>
    </x:row>
    <x:row r="171" spans="1:3">
      <x:c r="A171" s="29" t="s">
        <x:v>358</x:v>
      </x:c>
      <x:c r="B171" s="32" t="n">
        <x:v>30</x:v>
      </x:c>
      <x:c r="C171" s="47" t="n">
        <x:v>0.2262444</x:v>
      </x:c>
    </x:row>
    <x:row r="172" spans="1:3">
      <x:c r="A172" s="29" t="s">
        <x:v>359</x:v>
      </x:c>
      <x:c r="B172" s="32" t="n">
        <x:v>29</x:v>
      </x:c>
      <x:c r="C172" s="47" t="n">
        <x:v>0.2187029</x:v>
      </x:c>
    </x:row>
    <x:row r="173" spans="1:3">
      <x:c r="A173" s="29" t="s">
        <x:v>360</x:v>
      </x:c>
      <x:c r="B173" s="32" t="n">
        <x:v>22</x:v>
      </x:c>
      <x:c r="C173" s="47" t="n">
        <x:v>0.1659125</x:v>
      </x:c>
    </x:row>
    <x:row r="174" spans="1:3">
      <x:c r="A174" s="29" t="s">
        <x:v>361</x:v>
      </x:c>
      <x:c r="B174" s="32" t="n">
        <x:v>31</x:v>
      </x:c>
      <x:c r="C174" s="47" t="n">
        <x:v>0.2337858</x:v>
      </x:c>
    </x:row>
    <x:row r="175" spans="1:3">
      <x:c r="A175" s="29" t="s">
        <x:v>362</x:v>
      </x:c>
      <x:c r="B175" s="32" t="n">
        <x:v>22</x:v>
      </x:c>
      <x:c r="C175" s="47" t="n">
        <x:v>0.1659125</x:v>
      </x:c>
    </x:row>
    <x:row r="176" spans="1:3">
      <x:c r="A176" s="29" t="s">
        <x:v>363</x:v>
      </x:c>
      <x:c r="B176" s="32" t="n">
        <x:v>32</x:v>
      </x:c>
      <x:c r="C176" s="47" t="n">
        <x:v>0.2413273</x:v>
      </x:c>
    </x:row>
    <x:row r="177" spans="1:3">
      <x:c r="A177" s="29" t="s">
        <x:v>364</x:v>
      </x:c>
      <x:c r="B177" s="32" t="n">
        <x:v>21</x:v>
      </x:c>
      <x:c r="C177" s="47" t="n">
        <x:v>0.158371</x:v>
      </x:c>
    </x:row>
    <x:row r="178" spans="1:3">
      <x:c r="A178" s="29" t="s">
        <x:v>365</x:v>
      </x:c>
      <x:c r="B178" s="32" t="n">
        <x:v>18</x:v>
      </x:c>
      <x:c r="C178" s="47" t="n">
        <x:v>0.1357466</x:v>
      </x:c>
    </x:row>
    <x:row r="179" spans="1:3">
      <x:c r="A179" s="29" t="s">
        <x:v>366</x:v>
      </x:c>
      <x:c r="B179" s="32" t="n">
        <x:v>29</x:v>
      </x:c>
      <x:c r="C179" s="47" t="n">
        <x:v>0.2187029</x:v>
      </x:c>
    </x:row>
    <x:row r="180" spans="1:3">
      <x:c r="A180" s="29" t="s">
        <x:v>367</x:v>
      </x:c>
      <x:c r="B180" s="32" t="n">
        <x:v>28</x:v>
      </x:c>
      <x:c r="C180" s="47" t="n">
        <x:v>0.2111614</x:v>
      </x:c>
    </x:row>
    <x:row r="181" spans="1:3">
      <x:c r="A181" s="29" t="s">
        <x:v>368</x:v>
      </x:c>
      <x:c r="B181" s="32" t="n">
        <x:v>24</x:v>
      </x:c>
      <x:c r="C181" s="47" t="n">
        <x:v>0.1809955</x:v>
      </x:c>
    </x:row>
    <x:row r="182" spans="1:3">
      <x:c r="A182" s="29" t="s">
        <x:v>369</x:v>
      </x:c>
      <x:c r="B182" s="32" t="n">
        <x:v>23</x:v>
      </x:c>
      <x:c r="C182" s="47" t="n">
        <x:v>0.173454</x:v>
      </x:c>
    </x:row>
    <x:row r="183" spans="1:3">
      <x:c r="A183" s="29" t="s">
        <x:v>370</x:v>
      </x:c>
      <x:c r="B183" s="32" t="n">
        <x:v>23</x:v>
      </x:c>
      <x:c r="C183" s="47" t="n">
        <x:v>0.173454</x:v>
      </x:c>
    </x:row>
    <x:row r="184" spans="1:3">
      <x:c r="A184" s="29" t="s">
        <x:v>371</x:v>
      </x:c>
      <x:c r="B184" s="32" t="n">
        <x:v>9</x:v>
      </x:c>
      <x:c r="C184" s="47" t="n">
        <x:v>0.06787331</x:v>
      </x:c>
    </x:row>
    <x:row r="185" spans="1:3">
      <x:c r="A185" s="29" t="s">
        <x:v>372</x:v>
      </x:c>
      <x:c r="B185" s="32" t="n">
        <x:v>17</x:v>
      </x:c>
      <x:c r="C185" s="47" t="n">
        <x:v>0.1282051</x:v>
      </x:c>
    </x:row>
    <x:row r="186" spans="1:3">
      <x:c r="A186" s="29" t="s">
        <x:v>373</x:v>
      </x:c>
      <x:c r="B186" s="32" t="n">
        <x:v>17</x:v>
      </x:c>
      <x:c r="C186" s="47" t="n">
        <x:v>0.1282051</x:v>
      </x:c>
    </x:row>
    <x:row r="187" spans="1:3">
      <x:c r="A187" s="29" t="s">
        <x:v>374</x:v>
      </x:c>
      <x:c r="B187" s="32" t="n">
        <x:v>13</x:v>
      </x:c>
      <x:c r="C187" s="47" t="n">
        <x:v>0.09803922</x:v>
      </x:c>
    </x:row>
    <x:row r="188" spans="1:3">
      <x:c r="A188" s="29" t="s">
        <x:v>375</x:v>
      </x:c>
      <x:c r="B188" s="32" t="n">
        <x:v>12</x:v>
      </x:c>
      <x:c r="C188" s="47" t="n">
        <x:v>0.09049774</x:v>
      </x:c>
    </x:row>
    <x:row r="189" spans="1:3">
      <x:c r="A189" s="29" t="s">
        <x:v>376</x:v>
      </x:c>
      <x:c r="B189" s="32" t="n">
        <x:v>17</x:v>
      </x:c>
      <x:c r="C189" s="47" t="n">
        <x:v>0.1282051</x:v>
      </x:c>
    </x:row>
    <x:row r="190" spans="1:3">
      <x:c r="A190" s="29" t="s">
        <x:v>377</x:v>
      </x:c>
      <x:c r="B190" s="32" t="n">
        <x:v>8</x:v>
      </x:c>
      <x:c r="C190" s="47" t="n">
        <x:v>0.06033183</x:v>
      </x:c>
    </x:row>
    <x:row r="191" spans="1:3">
      <x:c r="A191" s="29" t="s">
        <x:v>378</x:v>
      </x:c>
      <x:c r="B191" s="32" t="n">
        <x:v>14</x:v>
      </x:c>
      <x:c r="C191" s="47" t="n">
        <x:v>0.1055807</x:v>
      </x:c>
    </x:row>
    <x:row r="192" spans="1:3">
      <x:c r="A192" s="29" t="s">
        <x:v>379</x:v>
      </x:c>
      <x:c r="B192" s="32" t="n">
        <x:v>14</x:v>
      </x:c>
      <x:c r="C192" s="47" t="n">
        <x:v>0.1055807</x:v>
      </x:c>
    </x:row>
    <x:row r="193" spans="1:3">
      <x:c r="A193" s="29" t="s">
        <x:v>380</x:v>
      </x:c>
      <x:c r="B193" s="32" t="n">
        <x:v>13</x:v>
      </x:c>
      <x:c r="C193" s="47" t="n">
        <x:v>0.09803922</x:v>
      </x:c>
    </x:row>
    <x:row r="194" spans="1:3">
      <x:c r="A194" s="29" t="s">
        <x:v>381</x:v>
      </x:c>
      <x:c r="B194" s="32" t="n">
        <x:v>13</x:v>
      </x:c>
      <x:c r="C194" s="47" t="n">
        <x:v>0.09803922</x:v>
      </x:c>
    </x:row>
    <x:row r="195" spans="1:3">
      <x:c r="A195" s="29" t="s">
        <x:v>382</x:v>
      </x:c>
      <x:c r="B195" s="32" t="n">
        <x:v>10</x:v>
      </x:c>
      <x:c r="C195" s="47" t="n">
        <x:v>0.07541478</x:v>
      </x:c>
    </x:row>
    <x:row r="196" spans="1:3">
      <x:c r="A196" s="29" t="s">
        <x:v>383</x:v>
      </x:c>
      <x:c r="B196" s="32" t="n">
        <x:v>12</x:v>
      </x:c>
      <x:c r="C196" s="47" t="n">
        <x:v>0.09049774</x:v>
      </x:c>
    </x:row>
    <x:row r="197" spans="1:3">
      <x:c r="A197" s="29" t="s">
        <x:v>384</x:v>
      </x:c>
      <x:c r="B197" s="32" t="n">
        <x:v>15</x:v>
      </x:c>
      <x:c r="C197" s="47" t="n">
        <x:v>0.1131222</x:v>
      </x:c>
    </x:row>
    <x:row r="198" spans="1:3">
      <x:c r="A198" s="29" t="s">
        <x:v>385</x:v>
      </x:c>
      <x:c r="B198" s="32" t="n">
        <x:v>6</x:v>
      </x:c>
      <x:c r="C198" s="47" t="n">
        <x:v>0.04524887</x:v>
      </x:c>
    </x:row>
    <x:row r="199" spans="1:3">
      <x:c r="A199" s="29" t="s">
        <x:v>386</x:v>
      </x:c>
      <x:c r="B199" s="32" t="n">
        <x:v>10</x:v>
      </x:c>
      <x:c r="C199" s="47" t="n">
        <x:v>0.07541478</x:v>
      </x:c>
    </x:row>
    <x:row r="200" spans="1:3">
      <x:c r="A200" s="29" t="s">
        <x:v>387</x:v>
      </x:c>
      <x:c r="B200" s="32" t="n">
        <x:v>10</x:v>
      </x:c>
      <x:c r="C200" s="47" t="n">
        <x:v>0.07541478</x:v>
      </x:c>
    </x:row>
    <x:row r="201" spans="1:3">
      <x:c r="A201" s="29" t="s">
        <x:v>388</x:v>
      </x:c>
      <x:c r="B201" s="32" t="n">
        <x:v>10</x:v>
      </x:c>
      <x:c r="C201" s="47" t="n">
        <x:v>0.07541478</x:v>
      </x:c>
    </x:row>
    <x:row r="202" spans="1:3">
      <x:c r="A202" s="29" t="s">
        <x:v>389</x:v>
      </x:c>
      <x:c r="B202" s="32" t="n">
        <x:v>11</x:v>
      </x:c>
      <x:c r="C202" s="47" t="n">
        <x:v>0.08295626</x:v>
      </x:c>
    </x:row>
    <x:row r="203" spans="1:3">
      <x:c r="A203" s="29" t="s">
        <x:v>390</x:v>
      </x:c>
      <x:c r="B203" s="32" t="n">
        <x:v>12</x:v>
      </x:c>
      <x:c r="C203" s="47" t="n">
        <x:v>0.09049774</x:v>
      </x:c>
    </x:row>
    <x:row r="204" spans="1:3">
      <x:c r="A204" s="29" t="s">
        <x:v>391</x:v>
      </x:c>
      <x:c r="B204" s="32" t="n">
        <x:v>12</x:v>
      </x:c>
      <x:c r="C204" s="47" t="n">
        <x:v>0.09049774</x:v>
      </x:c>
    </x:row>
    <x:row r="205" spans="1:3">
      <x:c r="A205" s="29" t="s">
        <x:v>392</x:v>
      </x:c>
      <x:c r="B205" s="32" t="n">
        <x:v>7</x:v>
      </x:c>
      <x:c r="C205" s="47" t="n">
        <x:v>0.05279035</x:v>
      </x:c>
    </x:row>
    <x:row r="206" spans="1:3">
      <x:c r="A206" s="29" t="s">
        <x:v>393</x:v>
      </x:c>
      <x:c r="B206" s="32" t="n">
        <x:v>12</x:v>
      </x:c>
      <x:c r="C206" s="47" t="n">
        <x:v>0.09049774</x:v>
      </x:c>
    </x:row>
    <x:row r="207" spans="1:3">
      <x:c r="A207" s="29" t="s">
        <x:v>394</x:v>
      </x:c>
      <x:c r="B207" s="32" t="n">
        <x:v>7</x:v>
      </x:c>
      <x:c r="C207" s="47" t="n">
        <x:v>0.05279035</x:v>
      </x:c>
    </x:row>
    <x:row r="208" spans="1:3">
      <x:c r="A208" s="29" t="s">
        <x:v>395</x:v>
      </x:c>
      <x:c r="B208" s="32" t="n">
        <x:v>11</x:v>
      </x:c>
      <x:c r="C208" s="47" t="n">
        <x:v>0.08295626</x:v>
      </x:c>
    </x:row>
    <x:row r="209" spans="1:3">
      <x:c r="A209" s="29" t="s">
        <x:v>396</x:v>
      </x:c>
      <x:c r="B209" s="32" t="n">
        <x:v>12</x:v>
      </x:c>
      <x:c r="C209" s="47" t="n">
        <x:v>0.09049774</x:v>
      </x:c>
    </x:row>
    <x:row r="210" spans="1:3">
      <x:c r="A210" s="29" t="s">
        <x:v>397</x:v>
      </x:c>
      <x:c r="B210" s="32" t="n">
        <x:v>12</x:v>
      </x:c>
      <x:c r="C210" s="47" t="n">
        <x:v>0.09049774</x:v>
      </x:c>
    </x:row>
    <x:row r="211" spans="1:3">
      <x:c r="A211" s="29" t="s">
        <x:v>398</x:v>
      </x:c>
      <x:c r="B211" s="32" t="n">
        <x:v>10</x:v>
      </x:c>
      <x:c r="C211" s="47" t="n">
        <x:v>0.07541478</x:v>
      </x:c>
    </x:row>
    <x:row r="212" spans="1:3">
      <x:c r="A212" s="29" t="s">
        <x:v>399</x:v>
      </x:c>
      <x:c r="B212" s="32" t="n">
        <x:v>14</x:v>
      </x:c>
      <x:c r="C212" s="47" t="n">
        <x:v>0.1055807</x:v>
      </x:c>
    </x:row>
    <x:row r="213" spans="1:3">
      <x:c r="A213" s="29" t="s">
        <x:v>400</x:v>
      </x:c>
      <x:c r="B213" s="32" t="n">
        <x:v>9</x:v>
      </x:c>
      <x:c r="C213" s="47" t="n">
        <x:v>0.06787331</x:v>
      </x:c>
    </x:row>
    <x:row r="214" spans="1:3">
      <x:c r="A214" s="29" t="s">
        <x:v>401</x:v>
      </x:c>
      <x:c r="B214" s="32" t="n">
        <x:v>8</x:v>
      </x:c>
      <x:c r="C214" s="47" t="n">
        <x:v>0.06033183</x:v>
      </x:c>
    </x:row>
    <x:row r="215" spans="1:3">
      <x:c r="A215" s="29" t="s">
        <x:v>402</x:v>
      </x:c>
      <x:c r="B215" s="32" t="n">
        <x:v>10</x:v>
      </x:c>
      <x:c r="C215" s="47" t="n">
        <x:v>0.07541478</x:v>
      </x:c>
    </x:row>
    <x:row r="216" spans="1:3">
      <x:c r="A216" s="29" t="s">
        <x:v>403</x:v>
      </x:c>
      <x:c r="B216" s="32" t="n">
        <x:v>10</x:v>
      </x:c>
      <x:c r="C216" s="47" t="n">
        <x:v>0.07541478</x:v>
      </x:c>
    </x:row>
    <x:row r="217" spans="1:3">
      <x:c r="A217" s="29" t="s">
        <x:v>404</x:v>
      </x:c>
      <x:c r="B217" s="32" t="n">
        <x:v>6</x:v>
      </x:c>
      <x:c r="C217" s="47" t="n">
        <x:v>0.04524887</x:v>
      </x:c>
    </x:row>
    <x:row r="218" spans="1:3">
      <x:c r="A218" s="29" t="s">
        <x:v>405</x:v>
      </x:c>
      <x:c r="B218" s="32" t="n">
        <x:v>12</x:v>
      </x:c>
      <x:c r="C218" s="47" t="n">
        <x:v>0.09049774</x:v>
      </x:c>
    </x:row>
    <x:row r="219" spans="1:3">
      <x:c r="A219" s="29" t="s">
        <x:v>406</x:v>
      </x:c>
      <x:c r="B219" s="32" t="n">
        <x:v>14</x:v>
      </x:c>
      <x:c r="C219" s="47" t="n">
        <x:v>0.1055807</x:v>
      </x:c>
    </x:row>
    <x:row r="220" spans="1:3">
      <x:c r="A220" s="29" t="s">
        <x:v>407</x:v>
      </x:c>
      <x:c r="B220" s="32" t="n">
        <x:v>5</x:v>
      </x:c>
      <x:c r="C220" s="47" t="n">
        <x:v>0.03770739</x:v>
      </x:c>
    </x:row>
    <x:row r="221" spans="1:3">
      <x:c r="A221" s="29" t="s">
        <x:v>408</x:v>
      </x:c>
      <x:c r="B221" s="32" t="n">
        <x:v>9</x:v>
      </x:c>
      <x:c r="C221" s="47" t="n">
        <x:v>0.06787331</x:v>
      </x:c>
    </x:row>
    <x:row r="222" spans="1:3">
      <x:c r="A222" s="29" t="s">
        <x:v>409</x:v>
      </x:c>
      <x:c r="B222" s="32" t="n">
        <x:v>9</x:v>
      </x:c>
      <x:c r="C222" s="47" t="n">
        <x:v>0.06787331</x:v>
      </x:c>
    </x:row>
    <x:row r="223" spans="1:3">
      <x:c r="A223" s="29" t="s">
        <x:v>410</x:v>
      </x:c>
      <x:c r="B223" s="32" t="n">
        <x:v>11</x:v>
      </x:c>
      <x:c r="C223" s="47" t="n">
        <x:v>0.08295626</x:v>
      </x:c>
    </x:row>
    <x:row r="224" spans="1:3">
      <x:c r="A224" s="29" t="s">
        <x:v>411</x:v>
      </x:c>
      <x:c r="B224" s="32" t="n">
        <x:v>8</x:v>
      </x:c>
      <x:c r="C224" s="47" t="n">
        <x:v>0.06033183</x:v>
      </x:c>
    </x:row>
    <x:row r="225" spans="1:3">
      <x:c r="A225" s="29" t="s">
        <x:v>412</x:v>
      </x:c>
      <x:c r="B225" s="32" t="n">
        <x:v>8</x:v>
      </x:c>
      <x:c r="C225" s="47" t="n">
        <x:v>0.06033183</x:v>
      </x:c>
    </x:row>
    <x:row r="226" spans="1:3">
      <x:c r="A226" s="29" t="s">
        <x:v>413</x:v>
      </x:c>
      <x:c r="B226" s="32" t="n">
        <x:v>7</x:v>
      </x:c>
      <x:c r="C226" s="47" t="n">
        <x:v>0.05279035</x:v>
      </x:c>
    </x:row>
    <x:row r="227" spans="1:3">
      <x:c r="A227" s="29" t="s">
        <x:v>414</x:v>
      </x:c>
      <x:c r="B227" s="32" t="n">
        <x:v>6</x:v>
      </x:c>
      <x:c r="C227" s="47" t="n">
        <x:v>0.04524887</x:v>
      </x:c>
    </x:row>
    <x:row r="228" spans="1:3">
      <x:c r="A228" s="29" t="s">
        <x:v>415</x:v>
      </x:c>
      <x:c r="B228" s="32" t="n">
        <x:v>11</x:v>
      </x:c>
      <x:c r="C228" s="47" t="n">
        <x:v>0.08295626</x:v>
      </x:c>
    </x:row>
    <x:row r="229" spans="1:3">
      <x:c r="A229" s="29" t="s">
        <x:v>416</x:v>
      </x:c>
      <x:c r="B229" s="32" t="n">
        <x:v>7</x:v>
      </x:c>
      <x:c r="C229" s="47" t="n">
        <x:v>0.05279035</x:v>
      </x:c>
    </x:row>
    <x:row r="230" spans="1:3">
      <x:c r="A230" s="29" t="s">
        <x:v>417</x:v>
      </x:c>
      <x:c r="B230" s="32" t="n">
        <x:v>7</x:v>
      </x:c>
      <x:c r="C230" s="47" t="n">
        <x:v>0.05279035</x:v>
      </x:c>
    </x:row>
    <x:row r="231" spans="1:3">
      <x:c r="A231" s="29" t="s">
        <x:v>418</x:v>
      </x:c>
      <x:c r="B231" s="32" t="n">
        <x:v>3</x:v>
      </x:c>
      <x:c r="C231" s="47" t="n">
        <x:v>0.02262443</x:v>
      </x:c>
    </x:row>
    <x:row r="232" spans="1:3">
      <x:c r="A232" s="29" t="s">
        <x:v>419</x:v>
      </x:c>
      <x:c r="B232" s="32" t="n">
        <x:v>4</x:v>
      </x:c>
      <x:c r="C232" s="47" t="n">
        <x:v>0.03016591</x:v>
      </x:c>
    </x:row>
    <x:row r="233" spans="1:3">
      <x:c r="A233" s="29" t="s">
        <x:v>420</x:v>
      </x:c>
      <x:c r="B233" s="32" t="n">
        <x:v>6</x:v>
      </x:c>
      <x:c r="C233" s="47" t="n">
        <x:v>0.04524887</x:v>
      </x:c>
    </x:row>
    <x:row r="234" spans="1:3">
      <x:c r="A234" s="29" t="s">
        <x:v>421</x:v>
      </x:c>
      <x:c r="B234" s="32" t="n">
        <x:v>2</x:v>
      </x:c>
      <x:c r="C234" s="47" t="n">
        <x:v>0.01508296</x:v>
      </x:c>
    </x:row>
    <x:row r="235" spans="1:3">
      <x:c r="A235" s="29" t="s">
        <x:v>422</x:v>
      </x:c>
      <x:c r="B235" s="32" t="n">
        <x:v>2</x:v>
      </x:c>
      <x:c r="C235" s="47" t="n">
        <x:v>0.01508296</x:v>
      </x:c>
    </x:row>
    <x:row r="236" spans="1:3">
      <x:c r="A236" s="29" t="s">
        <x:v>423</x:v>
      </x:c>
      <x:c r="B236" s="32" t="n">
        <x:v>4</x:v>
      </x:c>
      <x:c r="C236" s="47" t="n">
        <x:v>0.03016591</x:v>
      </x:c>
    </x:row>
    <x:row r="237" spans="1:3">
      <x:c r="A237" s="29" t="s">
        <x:v>424</x:v>
      </x:c>
      <x:c r="B237" s="32" t="n">
        <x:v>4</x:v>
      </x:c>
      <x:c r="C237" s="47" t="n">
        <x:v>0.03016591</x:v>
      </x:c>
    </x:row>
    <x:row r="238" spans="1:3">
      <x:c r="A238" s="29" t="s">
        <x:v>425</x:v>
      </x:c>
      <x:c r="B238" s="32" t="n">
        <x:v>1</x:v>
      </x:c>
      <x:c r="C238" s="47" t="n">
        <x:v>0.007541479</x:v>
      </x:c>
    </x:row>
    <x:row r="239" spans="1:3">
      <x:c r="A239" s="29" t="s">
        <x:v>426</x:v>
      </x:c>
      <x:c r="B239" s="32" t="n">
        <x:v>3</x:v>
      </x:c>
      <x:c r="C239" s="47" t="n">
        <x:v>0.02262443</x:v>
      </x:c>
    </x:row>
    <x:row r="240" spans="1:3">
      <x:c r="A240" s="29" t="s">
        <x:v>427</x:v>
      </x:c>
      <x:c r="B240" s="32" t="n">
        <x:v>3</x:v>
      </x:c>
      <x:c r="C240" s="47" t="n">
        <x:v>0.02262443</x:v>
      </x:c>
    </x:row>
    <x:row r="241" spans="1:3">
      <x:c r="A241" s="29" t="s">
        <x:v>428</x:v>
      </x:c>
      <x:c r="B241" s="32" t="n">
        <x:v>3</x:v>
      </x:c>
      <x:c r="C241" s="47" t="n">
        <x:v>0.02262443</x:v>
      </x:c>
    </x:row>
    <x:row r="242" spans="1:3">
      <x:c r="A242" s="29" t="s">
        <x:v>429</x:v>
      </x:c>
      <x:c r="B242" s="32" t="n">
        <x:v>1</x:v>
      </x:c>
      <x:c r="C242" s="47" t="n">
        <x:v>0.007541479</x:v>
      </x:c>
    </x:row>
    <x:row r="243" spans="1:3">
      <x:c r="A243" s="29" t="s">
        <x:v>135</x:v>
      </x:c>
      <x:c r="B243" s="32" t="n">
        <x:v>3</x:v>
      </x:c>
      <x:c r="C243" s="47" t="n">
        <x:v>0.02262443</x:v>
      </x:c>
    </x:row>
    <x:row r="244" spans="1:3">
      <x:c r="A244" s="29" t="s">
        <x:v>430</x:v>
      </x:c>
      <x:c r="B244" s="32" t="n">
        <x:v>3</x:v>
      </x:c>
      <x:c r="C244" s="47" t="n">
        <x:v>0.02262443</x:v>
      </x:c>
    </x:row>
    <x:row r="245" spans="1:3">
      <x:c r="A245" s="29" t="s">
        <x:v>431</x:v>
      </x:c>
      <x:c r="B245" s="32" t="n">
        <x:v>4</x:v>
      </x:c>
      <x:c r="C245" s="47" t="n">
        <x:v>0.03016591</x:v>
      </x:c>
    </x:row>
    <x:row r="246" spans="1:3">
      <x:c r="A246" s="29" t="s">
        <x:v>432</x:v>
      </x:c>
      <x:c r="B246" s="32" t="n">
        <x:v>3</x:v>
      </x:c>
      <x:c r="C246" s="47" t="n">
        <x:v>0.02262443</x:v>
      </x:c>
    </x:row>
    <x:row r="247" spans="1:3">
      <x:c r="A247" s="29" t="s">
        <x:v>433</x:v>
      </x:c>
      <x:c r="B247" s="32" t="n">
        <x:v>4</x:v>
      </x:c>
      <x:c r="C247" s="47" t="n">
        <x:v>0.03016591</x:v>
      </x:c>
    </x:row>
    <x:row r="248" spans="1:3">
      <x:c r="A248" s="29" t="s">
        <x:v>434</x:v>
      </x:c>
      <x:c r="B248" s="32" t="n">
        <x:v>3</x:v>
      </x:c>
      <x:c r="C248" s="47" t="n">
        <x:v>0.02262443</x:v>
      </x:c>
    </x:row>
    <x:row r="249" spans="1:3">
      <x:c r="A249" s="29" t="s">
        <x:v>435</x:v>
      </x:c>
      <x:c r="B249" s="32" t="n">
        <x:v>1</x:v>
      </x:c>
      <x:c r="C249" s="47" t="n">
        <x:v>0.007541479</x:v>
      </x:c>
    </x:row>
    <x:row r="250" spans="1:3">
      <x:c r="A250" s="29" t="s">
        <x:v>436</x:v>
      </x:c>
      <x:c r="B250" s="32" t="n">
        <x:v>5</x:v>
      </x:c>
      <x:c r="C250" s="47" t="n">
        <x:v>0.03770739</x:v>
      </x:c>
    </x:row>
    <x:row r="251" spans="1:3">
      <x:c r="A251" s="29" t="s">
        <x:v>437</x:v>
      </x:c>
      <x:c r="B251" s="32" t="n">
        <x:v>3</x:v>
      </x:c>
      <x:c r="C251" s="47" t="n">
        <x:v>0.02262443</x:v>
      </x:c>
    </x:row>
    <x:row r="252" spans="1:3">
      <x:c r="A252" s="29" t="s">
        <x:v>438</x:v>
      </x:c>
      <x:c r="B252" s="32" t="n">
        <x:v>2</x:v>
      </x:c>
      <x:c r="C252" s="47" t="n">
        <x:v>0.01508296</x:v>
      </x:c>
    </x:row>
    <x:row r="253" spans="1:3">
      <x:c r="A253" s="29" t="s">
        <x:v>439</x:v>
      </x:c>
      <x:c r="B253" s="32" t="n">
        <x:v>5</x:v>
      </x:c>
      <x:c r="C253" s="47" t="n">
        <x:v>0.03770739</x:v>
      </x:c>
    </x:row>
    <x:row r="254" spans="1:3">
      <x:c r="A254" s="29" t="s">
        <x:v>440</x:v>
      </x:c>
      <x:c r="B254" s="32" t="n">
        <x:v>2</x:v>
      </x:c>
      <x:c r="C254" s="47" t="n">
        <x:v>0.01508296</x:v>
      </x:c>
    </x:row>
    <x:row r="255" spans="1:3">
      <x:c r="A255" s="29" t="s">
        <x:v>441</x:v>
      </x:c>
      <x:c r="B255" s="32" t="n">
        <x:v>4</x:v>
      </x:c>
      <x:c r="C255" s="47" t="n">
        <x:v>0.03016591</x:v>
      </x:c>
    </x:row>
    <x:row r="256" spans="1:3">
      <x:c r="A256" s="29" t="s">
        <x:v>442</x:v>
      </x:c>
      <x:c r="B256" s="32" t="n">
        <x:v>5</x:v>
      </x:c>
      <x:c r="C256" s="47" t="n">
        <x:v>0.03770739</x:v>
      </x:c>
    </x:row>
    <x:row r="257" spans="1:3">
      <x:c r="A257" s="29" t="s">
        <x:v>443</x:v>
      </x:c>
      <x:c r="B257" s="32" t="n">
        <x:v>3</x:v>
      </x:c>
      <x:c r="C257" s="47" t="n">
        <x:v>0.02262443</x:v>
      </x:c>
    </x:row>
    <x:row r="258" spans="1:3">
      <x:c r="A258" s="29" t="s">
        <x:v>444</x:v>
      </x:c>
      <x:c r="B258" s="32" t="n">
        <x:v>4</x:v>
      </x:c>
      <x:c r="C258" s="47" t="n">
        <x:v>0.03016591</x:v>
      </x:c>
    </x:row>
    <x:row r="259" spans="1:3">
      <x:c r="A259" s="29" t="s">
        <x:v>445</x:v>
      </x:c>
      <x:c r="B259" s="32" t="n">
        <x:v>4</x:v>
      </x:c>
      <x:c r="C259" s="47" t="n">
        <x:v>0.03016591</x:v>
      </x:c>
    </x:row>
    <x:row r="260" spans="1:3">
      <x:c r="A260" s="29" t="s">
        <x:v>446</x:v>
      </x:c>
      <x:c r="B260" s="32" t="n">
        <x:v>3</x:v>
      </x:c>
      <x:c r="C260" s="47" t="n">
        <x:v>0.02262443</x:v>
      </x:c>
    </x:row>
    <x:row r="261" spans="1:3">
      <x:c r="A261" s="29" t="s">
        <x:v>447</x:v>
      </x:c>
      <x:c r="B261" s="32" t="n">
        <x:v>1</x:v>
      </x:c>
      <x:c r="C261" s="47" t="n">
        <x:v>0.007541479</x:v>
      </x:c>
    </x:row>
    <x:row r="262" spans="1:3">
      <x:c r="A262" s="29" t="s">
        <x:v>448</x:v>
      </x:c>
      <x:c r="B262" s="32" t="n">
        <x:v>5</x:v>
      </x:c>
      <x:c r="C262" s="47" t="n">
        <x:v>0.03770739</x:v>
      </x:c>
    </x:row>
    <x:row r="263" spans="1:3">
      <x:c r="A263" s="29" t="s">
        <x:v>449</x:v>
      </x:c>
      <x:c r="B263" s="32" t="n">
        <x:v>1</x:v>
      </x:c>
      <x:c r="C263" s="47" t="n">
        <x:v>0.007541479</x:v>
      </x:c>
    </x:row>
    <x:row r="264" spans="1:3">
      <x:c r="A264" s="29" t="s">
        <x:v>450</x:v>
      </x:c>
      <x:c r="B264" s="32" t="n">
        <x:v>8</x:v>
      </x:c>
      <x:c r="C264" s="47" t="n">
        <x:v>0.06033183</x:v>
      </x:c>
    </x:row>
    <x:row r="265" spans="1:3">
      <x:c r="A265" s="29" t="s">
        <x:v>451</x:v>
      </x:c>
      <x:c r="B265" s="32" t="n">
        <x:v>11</x:v>
      </x:c>
      <x:c r="C265" s="47" t="n">
        <x:v>0.08295626</x:v>
      </x:c>
    </x:row>
    <x:row r="266" spans="1:3">
      <x:c r="A266" s="29" t="s">
        <x:v>452</x:v>
      </x:c>
      <x:c r="B266" s="32" t="n">
        <x:v>10</x:v>
      </x:c>
      <x:c r="C266" s="47" t="n">
        <x:v>0.07541478</x:v>
      </x:c>
    </x:row>
    <x:row r="267" spans="1:3">
      <x:c r="A267" s="29" t="s">
        <x:v>453</x:v>
      </x:c>
      <x:c r="B267" s="32" t="n">
        <x:v>7</x:v>
      </x:c>
      <x:c r="C267" s="47" t="n">
        <x:v>0.05279035</x:v>
      </x:c>
    </x:row>
    <x:row r="268" spans="1:3">
      <x:c r="A268" s="29" t="s">
        <x:v>454</x:v>
      </x:c>
      <x:c r="B268" s="32" t="n">
        <x:v>7</x:v>
      </x:c>
      <x:c r="C268" s="47" t="n">
        <x:v>0.05279035</x:v>
      </x:c>
    </x:row>
    <x:row r="269" spans="1:3">
      <x:c r="A269" s="29" t="s">
        <x:v>455</x:v>
      </x:c>
      <x:c r="B269" s="32" t="n">
        <x:v>6</x:v>
      </x:c>
      <x:c r="C269" s="47" t="n">
        <x:v>0.04524887</x:v>
      </x:c>
    </x:row>
    <x:row r="270" spans="1:3">
      <x:c r="A270" s="29" t="s">
        <x:v>456</x:v>
      </x:c>
      <x:c r="B270" s="32" t="n">
        <x:v>4</x:v>
      </x:c>
      <x:c r="C270" s="47" t="n">
        <x:v>0.03016591</x:v>
      </x:c>
    </x:row>
    <x:row r="271" spans="1:3">
      <x:c r="A271" s="29" t="s">
        <x:v>457</x:v>
      </x:c>
      <x:c r="B271" s="32" t="n">
        <x:v>3</x:v>
      </x:c>
      <x:c r="C271" s="47" t="n">
        <x:v>0.02262443</x:v>
      </x:c>
    </x:row>
    <x:row r="272" spans="1:3">
      <x:c r="A272" s="29" t="s">
        <x:v>458</x:v>
      </x:c>
      <x:c r="B272" s="32" t="n">
        <x:v>2</x:v>
      </x:c>
      <x:c r="C272" s="47" t="n">
        <x:v>0.01508296</x:v>
      </x:c>
    </x:row>
    <x:row r="273" spans="1:3">
      <x:c r="A273" s="29" t="s">
        <x:v>459</x:v>
      </x:c>
      <x:c r="B273" s="32" t="n">
        <x:v>5</x:v>
      </x:c>
      <x:c r="C273" s="47" t="n">
        <x:v>0.03770739</x:v>
      </x:c>
    </x:row>
    <x:row r="274" spans="1:3">
      <x:c r="A274" s="29" t="s">
        <x:v>460</x:v>
      </x:c>
      <x:c r="B274" s="32" t="n">
        <x:v>3</x:v>
      </x:c>
      <x:c r="C274" s="47" t="n">
        <x:v>0.02262443</x:v>
      </x:c>
    </x:row>
    <x:row r="275" spans="1:3">
      <x:c r="A275" s="29" t="s">
        <x:v>461</x:v>
      </x:c>
      <x:c r="B275" s="32" t="n">
        <x:v>4</x:v>
      </x:c>
      <x:c r="C275" s="47" t="n">
        <x:v>0.03016591</x:v>
      </x:c>
    </x:row>
    <x:row r="276" spans="1:3">
      <x:c r="A276" s="29" t="s">
        <x:v>462</x:v>
      </x:c>
      <x:c r="B276" s="32" t="n">
        <x:v>2</x:v>
      </x:c>
      <x:c r="C276" s="47" t="n">
        <x:v>0.01508296</x:v>
      </x:c>
    </x:row>
    <x:row r="277" spans="1:3">
      <x:c r="A277" s="29" t="s">
        <x:v>463</x:v>
      </x:c>
      <x:c r="B277" s="32" t="n">
        <x:v>4</x:v>
      </x:c>
      <x:c r="C277" s="47" t="n">
        <x:v>0.03016591</x:v>
      </x:c>
    </x:row>
    <x:row r="278" spans="1:3">
      <x:c r="A278" s="29" t="s">
        <x:v>464</x:v>
      </x:c>
      <x:c r="B278" s="32" t="n">
        <x:v>6</x:v>
      </x:c>
      <x:c r="C278" s="47" t="n">
        <x:v>0.04524887</x:v>
      </x:c>
    </x:row>
    <x:row r="279" spans="1:3">
      <x:c r="A279" s="29" t="s">
        <x:v>465</x:v>
      </x:c>
      <x:c r="B279" s="32" t="n">
        <x:v>3</x:v>
      </x:c>
      <x:c r="C279" s="47" t="n">
        <x:v>0.02262443</x:v>
      </x:c>
    </x:row>
    <x:row r="280" spans="1:3">
      <x:c r="A280" s="29" t="s">
        <x:v>466</x:v>
      </x:c>
      <x:c r="B280" s="32" t="n">
        <x:v>2</x:v>
      </x:c>
      <x:c r="C280" s="47" t="n">
        <x:v>0.01508296</x:v>
      </x:c>
    </x:row>
    <x:row r="281" spans="1:3">
      <x:c r="A281" s="29" t="s">
        <x:v>467</x:v>
      </x:c>
      <x:c r="B281" s="32" t="n">
        <x:v>2</x:v>
      </x:c>
      <x:c r="C281" s="47" t="n">
        <x:v>0.01508296</x:v>
      </x:c>
    </x:row>
    <x:row r="282" spans="1:3">
      <x:c r="A282" s="29" t="s">
        <x:v>468</x:v>
      </x:c>
      <x:c r="B282" s="32" t="n">
        <x:v>7</x:v>
      </x:c>
      <x:c r="C282" s="47" t="n">
        <x:v>0.05279035</x:v>
      </x:c>
    </x:row>
    <x:row r="283" spans="1:3">
      <x:c r="A283" s="29" t="s">
        <x:v>469</x:v>
      </x:c>
      <x:c r="B283" s="32" t="n">
        <x:v>4</x:v>
      </x:c>
      <x:c r="C283" s="47" t="n">
        <x:v>0.03016591</x:v>
      </x:c>
    </x:row>
    <x:row r="284" spans="1:3">
      <x:c r="A284" s="29" t="s">
        <x:v>470</x:v>
      </x:c>
      <x:c r="B284" s="32" t="n">
        <x:v>2</x:v>
      </x:c>
      <x:c r="C284" s="47" t="n">
        <x:v>0.01508296</x:v>
      </x:c>
    </x:row>
    <x:row r="285" spans="1:3">
      <x:c r="A285" s="29" t="s">
        <x:v>471</x:v>
      </x:c>
      <x:c r="B285" s="32" t="n">
        <x:v>1</x:v>
      </x:c>
      <x:c r="C285" s="47" t="n">
        <x:v>0.007541479</x:v>
      </x:c>
    </x:row>
    <x:row r="286" spans="1:3">
      <x:c r="A286" s="29" t="s">
        <x:v>472</x:v>
      </x:c>
      <x:c r="B286" s="32" t="n">
        <x:v>4</x:v>
      </x:c>
      <x:c r="C286" s="47" t="n">
        <x:v>0.03016591</x:v>
      </x:c>
    </x:row>
    <x:row r="287" spans="1:3">
      <x:c r="A287" s="29" t="s">
        <x:v>473</x:v>
      </x:c>
      <x:c r="B287" s="32" t="n">
        <x:v>0</x:v>
      </x:c>
      <x:c r="C287" s="47" t="n">
        <x:v>0</x:v>
      </x:c>
    </x:row>
    <x:row r="288" spans="1:3">
      <x:c r="A288" s="29" t="s">
        <x:v>474</x:v>
      </x:c>
      <x:c r="B288" s="32" t="n">
        <x:v>3</x:v>
      </x:c>
      <x:c r="C288" s="47" t="n">
        <x:v>0.02262443</x:v>
      </x:c>
    </x:row>
    <x:row r="289" spans="1:3">
      <x:c r="A289" s="29" t="s">
        <x:v>475</x:v>
      </x:c>
      <x:c r="B289" s="32" t="n">
        <x:v>3</x:v>
      </x:c>
      <x:c r="C289" s="47" t="n">
        <x:v>0.02262443</x:v>
      </x:c>
    </x:row>
    <x:row r="290" spans="1:3">
      <x:c r="A290" s="29" t="s">
        <x:v>476</x:v>
      </x:c>
      <x:c r="B290" s="32" t="n">
        <x:v>2</x:v>
      </x:c>
      <x:c r="C290" s="47" t="n">
        <x:v>0.01508296</x:v>
      </x:c>
    </x:row>
    <x:row r="291" spans="1:3">
      <x:c r="A291" s="29" t="s">
        <x:v>477</x:v>
      </x:c>
      <x:c r="B291" s="32" t="n">
        <x:v>3</x:v>
      </x:c>
      <x:c r="C291" s="47" t="n">
        <x:v>0.02262443</x:v>
      </x:c>
    </x:row>
    <x:row r="292" spans="1:3">
      <x:c r="A292" s="29" t="s">
        <x:v>478</x:v>
      </x:c>
      <x:c r="B292" s="32" t="n">
        <x:v>3</x:v>
      </x:c>
      <x:c r="C292" s="47" t="n">
        <x:v>0.02262443</x:v>
      </x:c>
    </x:row>
    <x:row r="293" spans="1:3">
      <x:c r="A293" s="29" t="s">
        <x:v>479</x:v>
      </x:c>
      <x:c r="B293" s="32" t="n">
        <x:v>3</x:v>
      </x:c>
      <x:c r="C293" s="47" t="n">
        <x:v>0.02262443</x:v>
      </x:c>
    </x:row>
    <x:row r="294" spans="1:3">
      <x:c r="A294" s="29" t="s">
        <x:v>480</x:v>
      </x:c>
      <x:c r="B294" s="32" t="n">
        <x:v>0</x:v>
      </x:c>
      <x:c r="C294" s="47" t="n">
        <x:v>0</x:v>
      </x:c>
    </x:row>
    <x:row r="295" spans="1:3">
      <x:c r="A295" s="29" t="s">
        <x:v>481</x:v>
      </x:c>
      <x:c r="B295" s="32" t="n">
        <x:v>4</x:v>
      </x:c>
      <x:c r="C295" s="47" t="n">
        <x:v>0.03016591</x:v>
      </x:c>
    </x:row>
    <x:row r="296" spans="1:3">
      <x:c r="A296" s="29" t="s">
        <x:v>482</x:v>
      </x:c>
      <x:c r="B296" s="32" t="n">
        <x:v>1</x:v>
      </x:c>
      <x:c r="C296" s="47" t="n">
        <x:v>0.007541479</x:v>
      </x:c>
    </x:row>
    <x:row r="297" spans="1:3">
      <x:c r="A297" s="29" t="s">
        <x:v>483</x:v>
      </x:c>
      <x:c r="B297" s="32" t="n">
        <x:v>0</x:v>
      </x:c>
      <x:c r="C297" s="47" t="n">
        <x:v>0</x:v>
      </x:c>
    </x:row>
    <x:row r="298" spans="1:3">
      <x:c r="A298" s="29" t="s">
        <x:v>484</x:v>
      </x:c>
      <x:c r="B298" s="32" t="n">
        <x:v>1</x:v>
      </x:c>
      <x:c r="C298" s="47" t="n">
        <x:v>0.007541479</x:v>
      </x:c>
    </x:row>
    <x:row r="299" spans="1:3">
      <x:c r="A299" s="29" t="s">
        <x:v>485</x:v>
      </x:c>
      <x:c r="B299" s="32" t="n">
        <x:v>2</x:v>
      </x:c>
      <x:c r="C299" s="47" t="n">
        <x:v>0.01508296</x:v>
      </x:c>
    </x:row>
    <x:row r="300" spans="1:3">
      <x:c r="A300" s="29" t="s">
        <x:v>486</x:v>
      </x:c>
      <x:c r="B300" s="32" t="n">
        <x:v>0</x:v>
      </x:c>
      <x:c r="C300" s="47" t="n">
        <x:v>0</x:v>
      </x:c>
    </x:row>
    <x:row r="301" spans="1:3">
      <x:c r="A301" s="29" t="s">
        <x:v>487</x:v>
      </x:c>
      <x:c r="B301" s="32" t="n">
        <x:v>1</x:v>
      </x:c>
      <x:c r="C301" s="47" t="n">
        <x:v>0.007541479</x:v>
      </x:c>
    </x:row>
    <x:row r="302" spans="1:3">
      <x:c r="A302" s="29" t="s">
        <x:v>488</x:v>
      </x:c>
      <x:c r="B302" s="32" t="n">
        <x:v>0</x:v>
      </x:c>
      <x:c r="C302" s="47" t="n">
        <x:v>0</x:v>
      </x:c>
    </x:row>
    <x:row r="303" spans="1:3">
      <x:c r="A303" s="29" t="s">
        <x:v>489</x:v>
      </x:c>
      <x:c r="B303" s="32" t="n">
        <x:v>1</x:v>
      </x:c>
      <x:c r="C303" s="47" t="n">
        <x:v>0.007541479</x:v>
      </x:c>
    </x:row>
    <x:row r="304" spans="1:3">
      <x:c r="A304" s="29" t="s">
        <x:v>490</x:v>
      </x:c>
      <x:c r="B304" s="32" t="n">
        <x:v>1</x:v>
      </x:c>
      <x:c r="C304" s="47" t="n">
        <x:v>0.007541479</x:v>
      </x:c>
    </x:row>
    <x:row r="305" spans="1:3">
      <x:c r="A305" s="29" t="s">
        <x:v>491</x:v>
      </x:c>
      <x:c r="B305" s="32" t="n">
        <x:v>2</x:v>
      </x:c>
      <x:c r="C305" s="47" t="n">
        <x:v>0.01508296</x:v>
      </x:c>
    </x:row>
    <x:row r="306" spans="1:3">
      <x:c r="A306" s="29" t="s">
        <x:v>492</x:v>
      </x:c>
      <x:c r="B306" s="32" t="n">
        <x:v>0</x:v>
      </x:c>
      <x:c r="C306" s="47" t="n">
        <x:v>0</x:v>
      </x:c>
    </x:row>
    <x:row r="307" spans="1:3">
      <x:c r="A307" s="29" t="s">
        <x:v>493</x:v>
      </x:c>
      <x:c r="B307" s="32" t="n">
        <x:v>1</x:v>
      </x:c>
      <x:c r="C307" s="47" t="n">
        <x:v>0.007541479</x:v>
      </x:c>
    </x:row>
    <x:row r="308" spans="1:3">
      <x:c r="A308" s="29" t="s">
        <x:v>494</x:v>
      </x:c>
      <x:c r="B308" s="32" t="n">
        <x:v>1</x:v>
      </x:c>
      <x:c r="C308" s="47" t="n">
        <x:v>0.007541479</x:v>
      </x:c>
    </x:row>
    <x:row r="309" spans="1:3">
      <x:c r="A309" s="29" t="s">
        <x:v>495</x:v>
      </x:c>
      <x:c r="B309" s="32" t="n">
        <x:v>0</x:v>
      </x:c>
      <x:c r="C309" s="47" t="n">
        <x:v>0</x:v>
      </x:c>
    </x:row>
    <x:row r="310" spans="1:3">
      <x:c r="A310" s="29" t="s">
        <x:v>496</x:v>
      </x:c>
      <x:c r="B310" s="32" t="n">
        <x:v>1</x:v>
      </x:c>
      <x:c r="C310" s="47" t="n">
        <x:v>0.007541479</x:v>
      </x:c>
    </x:row>
    <x:row r="311" spans="1:3">
      <x:c r="A311" s="29" t="s">
        <x:v>497</x:v>
      </x:c>
      <x:c r="B311" s="32" t="n">
        <x:v>1</x:v>
      </x:c>
      <x:c r="C311" s="47" t="n">
        <x:v>0.007541479</x:v>
      </x:c>
    </x:row>
    <x:row r="312" spans="1:3">
      <x:c r="A312" s="29" t="s">
        <x:v>498</x:v>
      </x:c>
      <x:c r="B312" s="32" t="n">
        <x:v>0</x:v>
      </x:c>
      <x:c r="C312" s="47" t="n">
        <x:v>0</x:v>
      </x:c>
    </x:row>
    <x:row r="313" spans="1:3">
      <x:c r="A313" s="29" t="s">
        <x:v>499</x:v>
      </x:c>
      <x:c r="B313" s="32" t="n">
        <x:v>0</x:v>
      </x:c>
      <x:c r="C313" s="47" t="n">
        <x:v>0</x:v>
      </x:c>
    </x:row>
    <x:row r="314" spans="1:3">
      <x:c r="A314" s="29" t="s">
        <x:v>500</x:v>
      </x:c>
      <x:c r="B314" s="32" t="n">
        <x:v>2</x:v>
      </x:c>
      <x:c r="C314" s="47" t="n">
        <x:v>0.01508296</x:v>
      </x:c>
    </x:row>
    <x:row r="315" spans="1:3">
      <x:c r="A315" s="29" t="s">
        <x:v>501</x:v>
      </x:c>
      <x:c r="B315" s="32" t="n">
        <x:v>0</x:v>
      </x:c>
      <x:c r="C315" s="47" t="n">
        <x:v>0</x:v>
      </x:c>
    </x:row>
    <x:row r="316" spans="1:3">
      <x:c r="A316" s="29" t="s">
        <x:v>502</x:v>
      </x:c>
      <x:c r="B316" s="32" t="n">
        <x:v>1</x:v>
      </x:c>
      <x:c r="C316" s="47" t="n">
        <x:v>0.007541479</x:v>
      </x:c>
    </x:row>
    <x:row r="317" spans="1:3">
      <x:c r="A317" s="29" t="s">
        <x:v>503</x:v>
      </x:c>
      <x:c r="B317" s="32" t="n">
        <x:v>1</x:v>
      </x:c>
      <x:c r="C317" s="47" t="n">
        <x:v>0.007541479</x:v>
      </x:c>
    </x:row>
    <x:row r="318" spans="1:3">
      <x:c r="A318" s="29" t="s">
        <x:v>504</x:v>
      </x:c>
      <x:c r="B318" s="32" t="n">
        <x:v>1</x:v>
      </x:c>
      <x:c r="C318" s="47" t="n">
        <x:v>0.007541479</x:v>
      </x:c>
    </x:row>
    <x:row r="319" spans="1:3">
      <x:c r="A319" s="29" t="s">
        <x:v>505</x:v>
      </x:c>
      <x:c r="B319" s="32" t="n">
        <x:v>0</x:v>
      </x:c>
      <x:c r="C319" s="47" t="n">
        <x:v>0</x:v>
      </x:c>
    </x:row>
    <x:row r="320" spans="1:3">
      <x:c r="A320" s="29" t="s">
        <x:v>506</x:v>
      </x:c>
      <x:c r="B320" s="32" t="n">
        <x:v>2</x:v>
      </x:c>
      <x:c r="C320" s="47" t="n">
        <x:v>0.01508296</x:v>
      </x:c>
    </x:row>
    <x:row r="321" spans="1:3">
      <x:c r="A321" s="29" t="s">
        <x:v>507</x:v>
      </x:c>
      <x:c r="B321" s="32" t="n">
        <x:v>1</x:v>
      </x:c>
      <x:c r="C321" s="47" t="n">
        <x:v>0.007541479</x:v>
      </x:c>
    </x:row>
    <x:row r="322" spans="1:3">
      <x:c r="A322" s="29" t="s">
        <x:v>508</x:v>
      </x:c>
      <x:c r="B322" s="32" t="n">
        <x:v>1</x:v>
      </x:c>
      <x:c r="C322" s="47" t="n">
        <x:v>0.007541479</x:v>
      </x:c>
    </x:row>
    <x:row r="323" spans="1:3">
      <x:c r="A323" s="29" t="s">
        <x:v>509</x:v>
      </x:c>
      <x:c r="B323" s="32" t="n">
        <x:v>0</x:v>
      </x:c>
      <x:c r="C323" s="47" t="n">
        <x:v>0</x:v>
      </x:c>
    </x:row>
    <x:row r="324" spans="1:3">
      <x:c r="A324" s="29" t="s">
        <x:v>510</x:v>
      </x:c>
      <x:c r="B324" s="32" t="n">
        <x:v>1</x:v>
      </x:c>
      <x:c r="C324" s="47" t="n">
        <x:v>0.007541479</x:v>
      </x:c>
    </x:row>
    <x:row r="325" spans="1:3">
      <x:c r="A325" s="29" t="s">
        <x:v>511</x:v>
      </x:c>
      <x:c r="B325" s="32" t="n">
        <x:v>1</x:v>
      </x:c>
      <x:c r="C325" s="47" t="n">
        <x:v>0.007541479</x:v>
      </x:c>
    </x:row>
    <x:row r="326" spans="1:3">
      <x:c r="A326" s="29" t="s">
        <x:v>512</x:v>
      </x:c>
      <x:c r="B326" s="32" t="n">
        <x:v>0</x:v>
      </x:c>
      <x:c r="C326" s="47" t="n">
        <x:v>0</x:v>
      </x:c>
    </x:row>
    <x:row r="327" spans="1:3">
      <x:c r="A327" s="29" t="s">
        <x:v>513</x:v>
      </x:c>
      <x:c r="B327" s="32" t="n">
        <x:v>0</x:v>
      </x:c>
      <x:c r="C327" s="47" t="n">
        <x:v>0</x:v>
      </x:c>
    </x:row>
    <x:row r="328" spans="1:3">
      <x:c r="A328" s="29" t="s">
        <x:v>514</x:v>
      </x:c>
      <x:c r="B328" s="32" t="n">
        <x:v>2</x:v>
      </x:c>
      <x:c r="C328" s="47" t="n">
        <x:v>0.01508296</x:v>
      </x:c>
    </x:row>
    <x:row r="329" spans="1:3">
      <x:c r="A329" s="29" t="s">
        <x:v>515</x:v>
      </x:c>
      <x:c r="B329" s="32" t="n">
        <x:v>0</x:v>
      </x:c>
      <x:c r="C329" s="47" t="n">
        <x:v>0</x:v>
      </x:c>
    </x:row>
    <x:row r="330" spans="1:3">
      <x:c r="A330" s="29" t="s">
        <x:v>516</x:v>
      </x:c>
      <x:c r="B330" s="32" t="n">
        <x:v>1</x:v>
      </x:c>
      <x:c r="C330" s="47" t="n">
        <x:v>0.007541479</x:v>
      </x:c>
    </x:row>
    <x:row r="331" spans="1:3">
      <x:c r="A331" s="29" t="s">
        <x:v>517</x:v>
      </x:c>
      <x:c r="B331" s="32" t="n">
        <x:v>3</x:v>
      </x:c>
      <x:c r="C331" s="47" t="n">
        <x:v>0.02262443</x:v>
      </x:c>
    </x:row>
    <x:row r="332" spans="1:3">
      <x:c r="A332" s="29" t="s">
        <x:v>518</x:v>
      </x:c>
      <x:c r="B332" s="32" t="n">
        <x:v>2</x:v>
      </x:c>
      <x:c r="C332" s="47" t="n">
        <x:v>0.01508296</x:v>
      </x:c>
    </x:row>
    <x:row r="333" spans="1:3">
      <x:c r="A333" s="29" t="s">
        <x:v>519</x:v>
      </x:c>
      <x:c r="B333" s="32" t="n">
        <x:v>0</x:v>
      </x:c>
      <x:c r="C333" s="47" t="n">
        <x:v>0</x:v>
      </x:c>
    </x:row>
    <x:row r="334" spans="1:3">
      <x:c r="A334" s="29" t="s">
        <x:v>520</x:v>
      </x:c>
      <x:c r="B334" s="32" t="n">
        <x:v>1</x:v>
      </x:c>
      <x:c r="C334" s="47" t="n">
        <x:v>0.007541479</x:v>
      </x:c>
    </x:row>
    <x:row r="335" spans="1:3">
      <x:c r="A335" s="29" t="s">
        <x:v>521</x:v>
      </x:c>
      <x:c r="B335" s="32" t="n">
        <x:v>2</x:v>
      </x:c>
      <x:c r="C335" s="47" t="n">
        <x:v>0.01508296</x:v>
      </x:c>
    </x:row>
    <x:row r="336" spans="1:3">
      <x:c r="A336" s="29" t="s">
        <x:v>522</x:v>
      </x:c>
      <x:c r="B336" s="32" t="n">
        <x:v>1</x:v>
      </x:c>
      <x:c r="C336" s="47" t="n">
        <x:v>0.007541479</x:v>
      </x:c>
    </x:row>
    <x:row r="337" spans="1:3">
      <x:c r="A337" s="29" t="s">
        <x:v>523</x:v>
      </x:c>
      <x:c r="B337" s="32" t="n">
        <x:v>1</x:v>
      </x:c>
      <x:c r="C337" s="47" t="n">
        <x:v>0.007541479</x:v>
      </x:c>
    </x:row>
    <x:row r="338" spans="1:3">
      <x:c r="A338" s="29" t="s">
        <x:v>524</x:v>
      </x:c>
      <x:c r="B338" s="32" t="n">
        <x:v>2</x:v>
      </x:c>
      <x:c r="C338" s="47" t="n">
        <x:v>0.01508296</x:v>
      </x:c>
    </x:row>
    <x:row r="339" spans="1:3">
      <x:c r="A339" s="29" t="s">
        <x:v>525</x:v>
      </x:c>
      <x:c r="B339" s="32" t="n">
        <x:v>1</x:v>
      </x:c>
      <x:c r="C339" s="47" t="n">
        <x:v>0.007541479</x:v>
      </x:c>
    </x:row>
    <x:row r="340" spans="1:3">
      <x:c r="A340" s="29" t="s">
        <x:v>526</x:v>
      </x:c>
      <x:c r="B340" s="32" t="n">
        <x:v>1</x:v>
      </x:c>
      <x:c r="C340" s="47" t="n">
        <x:v>0.007541479</x:v>
      </x:c>
    </x:row>
    <x:row r="341" spans="1:3">
      <x:c r="A341" s="29" t="s">
        <x:v>527</x:v>
      </x:c>
      <x:c r="B341" s="32" t="n">
        <x:v>1</x:v>
      </x:c>
      <x:c r="C341" s="47" t="n">
        <x:v>0.007541479</x:v>
      </x:c>
    </x:row>
    <x:row r="342" spans="1:3">
      <x:c r="A342" s="29" t="s">
        <x:v>528</x:v>
      </x:c>
      <x:c r="B342" s="32" t="n">
        <x:v>0</x:v>
      </x:c>
      <x:c r="C342" s="47" t="n">
        <x:v>0</x:v>
      </x:c>
    </x:row>
    <x:row r="343" spans="1:3">
      <x:c r="A343" s="29" t="s">
        <x:v>529</x:v>
      </x:c>
      <x:c r="B343" s="32" t="n">
        <x:v>1</x:v>
      </x:c>
      <x:c r="C343" s="47" t="n">
        <x:v>0.007541479</x:v>
      </x:c>
    </x:row>
    <x:row r="344" spans="1:3">
      <x:c r="A344" s="29" t="s">
        <x:v>530</x:v>
      </x:c>
      <x:c r="B344" s="32" t="n">
        <x:v>1</x:v>
      </x:c>
      <x:c r="C344" s="47" t="n">
        <x:v>0.007541479</x:v>
      </x:c>
    </x:row>
    <x:row r="345" spans="1:3">
      <x:c r="A345" s="29" t="s">
        <x:v>531</x:v>
      </x:c>
      <x:c r="B345" s="32" t="n">
        <x:v>1</x:v>
      </x:c>
      <x:c r="C345" s="47" t="n">
        <x:v>0.007541479</x:v>
      </x:c>
    </x:row>
    <x:row r="346" spans="1:3">
      <x:c r="A346" s="29" t="s">
        <x:v>532</x:v>
      </x:c>
      <x:c r="B346" s="32" t="n">
        <x:v>1</x:v>
      </x:c>
      <x:c r="C346" s="47" t="n">
        <x:v>0.007541479</x:v>
      </x:c>
    </x:row>
    <x:row r="347" spans="1:3">
      <x:c r="A347" s="29" t="s">
        <x:v>533</x:v>
      </x:c>
      <x:c r="B347" s="32" t="n">
        <x:v>1</x:v>
      </x:c>
      <x:c r="C347" s="47" t="n">
        <x:v>0.007541479</x:v>
      </x:c>
    </x:row>
    <x:row r="348" spans="1:3">
      <x:c r="A348" s="29" t="s">
        <x:v>534</x:v>
      </x:c>
      <x:c r="B348" s="32" t="n">
        <x:v>1</x:v>
      </x:c>
      <x:c r="C348" s="47" t="n">
        <x:v>0.007541479</x:v>
      </x:c>
    </x:row>
    <x:row r="349" spans="1:3">
      <x:c r="A349" s="29" t="s">
        <x:v>535</x:v>
      </x:c>
      <x:c r="B349" s="32" t="n">
        <x:v>0</x:v>
      </x:c>
      <x:c r="C349" s="47" t="n">
        <x:v>0</x:v>
      </x:c>
    </x:row>
    <x:row r="350" spans="1:3">
      <x:c r="A350" s="29" t="s">
        <x:v>536</x:v>
      </x:c>
      <x:c r="B350" s="32" t="n">
        <x:v>0</x:v>
      </x:c>
      <x:c r="C350" s="47" t="n">
        <x:v>0</x:v>
      </x:c>
    </x:row>
    <x:row r="351" spans="1:3">
      <x:c r="A351" s="29" t="s">
        <x:v>537</x:v>
      </x:c>
      <x:c r="B351" s="32" t="n">
        <x:v>1</x:v>
      </x:c>
      <x:c r="C351" s="47" t="n">
        <x:v>0.007541479</x:v>
      </x:c>
    </x:row>
    <x:row r="352" spans="1:3">
      <x:c r="A352" s="29" t="s">
        <x:v>538</x:v>
      </x:c>
      <x:c r="B352" s="32" t="n">
        <x:v>2</x:v>
      </x:c>
      <x:c r="C352" s="47" t="n">
        <x:v>0.01508296</x:v>
      </x:c>
    </x:row>
    <x:row r="353" spans="1:3">
      <x:c r="A353" s="29" t="s">
        <x:v>539</x:v>
      </x:c>
      <x:c r="B353" s="32" t="n">
        <x:v>0</x:v>
      </x:c>
      <x:c r="C353" s="47" t="n">
        <x:v>0</x:v>
      </x:c>
    </x:row>
    <x:row r="354" spans="1:3">
      <x:c r="A354" s="29" t="s">
        <x:v>540</x:v>
      </x:c>
      <x:c r="B354" s="32" t="n">
        <x:v>2</x:v>
      </x:c>
      <x:c r="C354" s="47" t="n">
        <x:v>0.01508296</x:v>
      </x:c>
    </x:row>
    <x:row r="355" spans="1:3">
      <x:c r="A355" s="29" t="s">
        <x:v>541</x:v>
      </x:c>
      <x:c r="B355" s="32" t="n">
        <x:v>2</x:v>
      </x:c>
      <x:c r="C355" s="47" t="n">
        <x:v>0.01508296</x:v>
      </x:c>
    </x:row>
    <x:row r="356" spans="1:3">
      <x:c r="A356" s="29" t="s">
        <x:v>542</x:v>
      </x:c>
      <x:c r="B356" s="32" t="n">
        <x:v>1</x:v>
      </x:c>
      <x:c r="C356" s="47" t="n">
        <x:v>0.007541479</x:v>
      </x:c>
    </x:row>
    <x:row r="357" spans="1:3">
      <x:c r="A357" s="29" t="s">
        <x:v>543</x:v>
      </x:c>
      <x:c r="B357" s="32" t="n">
        <x:v>2</x:v>
      </x:c>
      <x:c r="C357" s="47" t="n">
        <x:v>0.01508296</x:v>
      </x:c>
    </x:row>
    <x:row r="358" spans="1:3">
      <x:c r="A358" s="29" t="s">
        <x:v>544</x:v>
      </x:c>
      <x:c r="B358" s="32" t="n">
        <x:v>2</x:v>
      </x:c>
      <x:c r="C358" s="47" t="n">
        <x:v>0.01508296</x:v>
      </x:c>
    </x:row>
    <x:row r="359" spans="1:3">
      <x:c r="A359" s="29" t="s">
        <x:v>545</x:v>
      </x:c>
      <x:c r="B359" s="32" t="n">
        <x:v>3</x:v>
      </x:c>
      <x:c r="C359" s="47" t="n">
        <x:v>0.02262443</x:v>
      </x:c>
    </x:row>
    <x:row r="360" spans="1:3">
      <x:c r="A360" s="29" t="s">
        <x:v>546</x:v>
      </x:c>
      <x:c r="B360" s="32" t="n">
        <x:v>1</x:v>
      </x:c>
      <x:c r="C360" s="47" t="n">
        <x:v>0.007541479</x:v>
      </x:c>
    </x:row>
    <x:row r="361" spans="1:3">
      <x:c r="A361" s="29" t="s">
        <x:v>547</x:v>
      </x:c>
      <x:c r="B361" s="32" t="n">
        <x:v>2</x:v>
      </x:c>
      <x:c r="C361" s="47" t="n">
        <x:v>0.01508296</x:v>
      </x:c>
    </x:row>
    <x:row r="362" spans="1:3">
      <x:c r="A362" s="29" t="s">
        <x:v>548</x:v>
      </x:c>
      <x:c r="B362" s="32" t="n">
        <x:v>1</x:v>
      </x:c>
      <x:c r="C362" s="47" t="n">
        <x:v>0.007541479</x:v>
      </x:c>
    </x:row>
    <x:row r="363" spans="1:3">
      <x:c r="A363" s="29" t="s">
        <x:v>549</x:v>
      </x:c>
      <x:c r="B363" s="32" t="n">
        <x:v>0</x:v>
      </x:c>
      <x:c r="C363" s="47" t="n">
        <x:v>0</x:v>
      </x:c>
    </x:row>
    <x:row r="364" spans="1:3">
      <x:c r="A364" s="29" t="s">
        <x:v>550</x:v>
      </x:c>
      <x:c r="B364" s="32" t="n">
        <x:v>2</x:v>
      </x:c>
      <x:c r="C364" s="47" t="n">
        <x:v>0.01508296</x:v>
      </x:c>
    </x:row>
    <x:row r="365" spans="1:3">
      <x:c r="A365" s="29" t="s">
        <x:v>551</x:v>
      </x:c>
      <x:c r="B365" s="32" t="n">
        <x:v>3</x:v>
      </x:c>
      <x:c r="C365" s="47" t="n">
        <x:v>0.02262443</x:v>
      </x:c>
    </x:row>
    <x:row r="366" spans="1:3">
      <x:c r="A366" s="29" t="s">
        <x:v>552</x:v>
      </x:c>
      <x:c r="B366" s="32" t="n">
        <x:v>0</x:v>
      </x:c>
      <x:c r="C366" s="47" t="n">
        <x:v>0</x:v>
      </x:c>
    </x:row>
    <x:row r="367" spans="1:3">
      <x:c r="A367" s="29" t="s">
        <x:v>553</x:v>
      </x:c>
      <x:c r="B367" s="32" t="n">
        <x:v>1</x:v>
      </x:c>
      <x:c r="C367" s="47" t="n">
        <x:v>0.007541479</x:v>
      </x:c>
    </x:row>
    <x:row r="368" spans="1:3">
      <x:c r="A368" s="29" t="s">
        <x:v>554</x:v>
      </x:c>
      <x:c r="B368" s="32" t="n">
        <x:v>2</x:v>
      </x:c>
      <x:c r="C368" s="47" t="n">
        <x:v>0.01508296</x:v>
      </x:c>
    </x:row>
    <x:row r="369" spans="1:3">
      <x:c r="A369" s="29" t="s">
        <x:v>555</x:v>
      </x:c>
      <x:c r="B369" s="32" t="n">
        <x:v>0</x:v>
      </x:c>
      <x:c r="C369" s="47" t="n">
        <x:v>0</x:v>
      </x:c>
    </x:row>
    <x:row r="370" spans="1:3">
      <x:c r="A370" s="29" t="s">
        <x:v>556</x:v>
      </x:c>
      <x:c r="B370" s="32" t="n">
        <x:v>2</x:v>
      </x:c>
      <x:c r="C370" s="47" t="n">
        <x:v>0.01508296</x:v>
      </x:c>
    </x:row>
    <x:row r="371" spans="1:3">
      <x:c r="A371" s="29" t="s">
        <x:v>557</x:v>
      </x:c>
      <x:c r="B371" s="32" t="n">
        <x:v>2</x:v>
      </x:c>
      <x:c r="C371" s="47" t="n">
        <x:v>0.01508296</x:v>
      </x:c>
    </x:row>
    <x:row r="372" spans="1:3">
      <x:c r="A372" s="29" t="s">
        <x:v>558</x:v>
      </x:c>
      <x:c r="B372" s="32" t="n">
        <x:v>0</x:v>
      </x:c>
      <x:c r="C372" s="47" t="n">
        <x:v>0</x:v>
      </x:c>
    </x:row>
    <x:row r="373" spans="1:3">
      <x:c r="A373" s="29" t="s">
        <x:v>559</x:v>
      </x:c>
      <x:c r="B373" s="32" t="n">
        <x:v>3</x:v>
      </x:c>
      <x:c r="C373" s="47" t="n">
        <x:v>0.02262443</x:v>
      </x:c>
    </x:row>
    <x:row r="374" spans="1:3">
      <x:c r="A374" s="29" t="s">
        <x:v>560</x:v>
      </x:c>
      <x:c r="B374" s="32" t="n">
        <x:v>3</x:v>
      </x:c>
      <x:c r="C374" s="47" t="n">
        <x:v>0.02262443</x:v>
      </x:c>
    </x:row>
    <x:row r="375" spans="1:3">
      <x:c r="A375" s="29" t="s">
        <x:v>561</x:v>
      </x:c>
      <x:c r="B375" s="32" t="n">
        <x:v>1</x:v>
      </x:c>
      <x:c r="C375" s="47" t="n">
        <x:v>0.007541479</x:v>
      </x:c>
    </x:row>
    <x:row r="376" spans="1:3">
      <x:c r="A376" s="29" t="s">
        <x:v>562</x:v>
      </x:c>
      <x:c r="B376" s="32" t="n">
        <x:v>2</x:v>
      </x:c>
      <x:c r="C376" s="47" t="n">
        <x:v>0.01508296</x:v>
      </x:c>
    </x:row>
    <x:row r="377" spans="1:3">
      <x:c r="A377" s="29" t="s">
        <x:v>563</x:v>
      </x:c>
      <x:c r="B377" s="32" t="n">
        <x:v>1</x:v>
      </x:c>
      <x:c r="C377" s="47" t="n">
        <x:v>0.007541479</x:v>
      </x:c>
    </x:row>
    <x:row r="378" spans="1:3">
      <x:c r="A378" s="29" t="s">
        <x:v>564</x:v>
      </x:c>
      <x:c r="B378" s="32" t="n">
        <x:v>0</x:v>
      </x:c>
      <x:c r="C378" s="47" t="n">
        <x:v>0</x:v>
      </x:c>
    </x:row>
    <x:row r="379" spans="1:3">
      <x:c r="A379" s="29" t="s">
        <x:v>565</x:v>
      </x:c>
      <x:c r="B379" s="32" t="n">
        <x:v>1</x:v>
      </x:c>
      <x:c r="C379" s="47" t="n">
        <x:v>0.007541479</x:v>
      </x:c>
    </x:row>
    <x:row r="380" spans="1:3">
      <x:c r="A380" s="29" t="s">
        <x:v>566</x:v>
      </x:c>
      <x:c r="B380" s="32" t="n">
        <x:v>0</x:v>
      </x:c>
      <x:c r="C380" s="47" t="n">
        <x:v>0</x:v>
      </x:c>
    </x:row>
    <x:row r="381" spans="1:3">
      <x:c r="A381" s="29" t="s">
        <x:v>567</x:v>
      </x:c>
      <x:c r="B381" s="32" t="n">
        <x:v>1</x:v>
      </x:c>
      <x:c r="C381" s="47" t="n">
        <x:v>0.007541479</x:v>
      </x:c>
    </x:row>
    <x:row r="382" spans="1:3">
      <x:c r="A382" s="29" t="s">
        <x:v>568</x:v>
      </x:c>
      <x:c r="B382" s="32" t="n">
        <x:v>1</x:v>
      </x:c>
      <x:c r="C382" s="47" t="n">
        <x:v>0.007541479</x:v>
      </x:c>
    </x:row>
    <x:row r="383" spans="1:3">
      <x:c r="A383" s="29" t="s">
        <x:v>569</x:v>
      </x:c>
      <x:c r="B383" s="32" t="n">
        <x:v>0</x:v>
      </x:c>
      <x:c r="C383" s="47" t="n">
        <x:v>0</x:v>
      </x:c>
    </x:row>
    <x:row r="384" spans="1:3">
      <x:c r="A384" s="29" t="s">
        <x:v>570</x:v>
      </x:c>
      <x:c r="B384" s="32" t="n">
        <x:v>1</x:v>
      </x:c>
      <x:c r="C384" s="47" t="n">
        <x:v>0.007541479</x:v>
      </x:c>
    </x:row>
    <x:row r="385" spans="1:3">
      <x:c r="A385" s="29" t="s">
        <x:v>571</x:v>
      </x:c>
      <x:c r="B385" s="32" t="n">
        <x:v>0</x:v>
      </x:c>
      <x:c r="C385" s="47" t="n">
        <x:v>0</x:v>
      </x:c>
    </x:row>
    <x:row r="386" spans="1:3">
      <x:c r="A386" s="29" t="s">
        <x:v>572</x:v>
      </x:c>
      <x:c r="B386" s="32" t="n">
        <x:v>1</x:v>
      </x:c>
      <x:c r="C386" s="47" t="n">
        <x:v>0.007541479</x:v>
      </x:c>
    </x:row>
    <x:row r="387" spans="1:3">
      <x:c r="A387" s="29" t="s">
        <x:v>573</x:v>
      </x:c>
      <x:c r="B387" s="32" t="n">
        <x:v>1</x:v>
      </x:c>
      <x:c r="C387" s="47" t="n">
        <x:v>0.007541479</x:v>
      </x:c>
    </x:row>
    <x:row r="388" spans="1:3">
      <x:c r="A388" s="29" t="s">
        <x:v>574</x:v>
      </x:c>
      <x:c r="B388" s="32" t="n">
        <x:v>0</x:v>
      </x:c>
      <x:c r="C388" s="47" t="n">
        <x:v>0</x:v>
      </x:c>
    </x:row>
    <x:row r="389" spans="1:3">
      <x:c r="A389" s="29" t="s">
        <x:v>575</x:v>
      </x:c>
      <x:c r="B389" s="32" t="n">
        <x:v>2</x:v>
      </x:c>
      <x:c r="C389" s="47" t="n">
        <x:v>0.01508296</x:v>
      </x:c>
    </x:row>
    <x:row r="390" spans="1:3">
      <x:c r="A390" s="29" t="s">
        <x:v>576</x:v>
      </x:c>
      <x:c r="B390" s="32" t="n">
        <x:v>0</x:v>
      </x:c>
      <x:c r="C390" s="47" t="n">
        <x:v>0</x:v>
      </x:c>
    </x:row>
    <x:row r="391" spans="1:3">
      <x:c r="A391" s="29" t="s">
        <x:v>577</x:v>
      </x:c>
      <x:c r="B391" s="32" t="n">
        <x:v>1</x:v>
      </x:c>
      <x:c r="C391" s="47" t="n">
        <x:v>0.007541479</x:v>
      </x:c>
    </x:row>
    <x:row r="392" spans="1:3">
      <x:c r="A392" s="29" t="s">
        <x:v>578</x:v>
      </x:c>
      <x:c r="B392" s="32" t="n">
        <x:v>1</x:v>
      </x:c>
      <x:c r="C392" s="47" t="n">
        <x:v>0.007541479</x:v>
      </x:c>
    </x:row>
    <x:row r="393" spans="1:3">
      <x:c r="A393" s="29" t="s">
        <x:v>579</x:v>
      </x:c>
      <x:c r="B393" s="32" t="n">
        <x:v>0</x:v>
      </x:c>
      <x:c r="C393" s="47" t="n">
        <x:v>0</x:v>
      </x:c>
    </x:row>
    <x:row r="394" spans="1:3">
      <x:c r="A394" s="29" t="s">
        <x:v>580</x:v>
      </x:c>
      <x:c r="B394" s="32" t="n">
        <x:v>1</x:v>
      </x:c>
      <x:c r="C394" s="47" t="n">
        <x:v>0.007541479</x:v>
      </x:c>
    </x:row>
    <x:row r="395" spans="1:3">
      <x:c r="A395" s="29" t="s">
        <x:v>581</x:v>
      </x:c>
      <x:c r="B395" s="32" t="n">
        <x:v>1</x:v>
      </x:c>
      <x:c r="C395" s="47" t="n">
        <x:v>0.007541479</x:v>
      </x:c>
    </x:row>
    <x:row r="396" spans="1:3">
      <x:c r="A396" s="29" t="s">
        <x:v>582</x:v>
      </x:c>
      <x:c r="B396" s="32" t="n">
        <x:v>0</x:v>
      </x:c>
      <x:c r="C396" s="47" t="n">
        <x:v>0</x:v>
      </x:c>
    </x:row>
    <x:row r="397" spans="1:3">
      <x:c r="A397" s="29" t="s">
        <x:v>583</x:v>
      </x:c>
      <x:c r="B397" s="32" t="n">
        <x:v>0</x:v>
      </x:c>
      <x:c r="C397" s="47" t="n">
        <x:v>0</x:v>
      </x:c>
    </x:row>
    <x:row r="398" spans="1:3">
      <x:c r="A398" s="29" t="s">
        <x:v>584</x:v>
      </x:c>
      <x:c r="B398" s="32" t="n">
        <x:v>2</x:v>
      </x:c>
      <x:c r="C398" s="47" t="n">
        <x:v>0.01508296</x:v>
      </x:c>
    </x:row>
    <x:row r="399" spans="1:3">
      <x:c r="A399" s="29" t="s">
        <x:v>585</x:v>
      </x:c>
      <x:c r="B399" s="32" t="n">
        <x:v>0</x:v>
      </x:c>
      <x:c r="C399" s="47" t="n">
        <x:v>0</x:v>
      </x:c>
    </x:row>
    <x:row r="400" spans="1:3">
      <x:c r="A400" s="29" t="s">
        <x:v>586</x:v>
      </x:c>
      <x:c r="B400" s="32" t="n">
        <x:v>0</x:v>
      </x:c>
      <x:c r="C400" s="47" t="n">
        <x:v>0</x:v>
      </x:c>
    </x:row>
    <x:row r="401" spans="1:3">
      <x:c r="A401" s="29" t="s">
        <x:v>587</x:v>
      </x:c>
      <x:c r="B401" s="32" t="n">
        <x:v>3</x:v>
      </x:c>
      <x:c r="C401" s="47" t="n">
        <x:v>0.02262443</x:v>
      </x:c>
    </x:row>
    <x:row r="402" spans="1:3">
      <x:c r="A402" s="29" t="s">
        <x:v>588</x:v>
      </x:c>
      <x:c r="B402" s="32" t="n">
        <x:v>0</x:v>
      </x:c>
      <x:c r="C402" s="47" t="n">
        <x:v>0</x:v>
      </x:c>
    </x:row>
    <x:row r="403" spans="1:3">
      <x:c r="A403" s="29" t="s">
        <x:v>589</x:v>
      </x:c>
      <x:c r="B403" s="32" t="n">
        <x:v>0</x:v>
      </x:c>
      <x:c r="C403" s="47" t="n">
        <x:v>0</x:v>
      </x:c>
    </x:row>
    <x:row r="404" spans="1:3">
      <x:c r="A404" s="29" t="s">
        <x:v>590</x:v>
      </x:c>
      <x:c r="B404" s="32" t="n">
        <x:v>2</x:v>
      </x:c>
      <x:c r="C404" s="47" t="n">
        <x:v>0.01508296</x:v>
      </x:c>
    </x:row>
    <x:row r="405" spans="1:3">
      <x:c r="A405" s="29" t="s">
        <x:v>591</x:v>
      </x:c>
      <x:c r="B405" s="32" t="n">
        <x:v>2</x:v>
      </x:c>
      <x:c r="C405" s="47" t="n">
        <x:v>0.01508296</x:v>
      </x:c>
    </x:row>
    <x:row r="406" spans="1:3">
      <x:c r="A406" s="29" t="s">
        <x:v>592</x:v>
      </x:c>
      <x:c r="B406" s="32" t="n">
        <x:v>0</x:v>
      </x:c>
      <x:c r="C406" s="47" t="n">
        <x:v>0</x:v>
      </x:c>
    </x:row>
    <x:row r="407" spans="1:3">
      <x:c r="A407" s="29" t="s">
        <x:v>593</x:v>
      </x:c>
      <x:c r="B407" s="32" t="n">
        <x:v>0</x:v>
      </x:c>
      <x:c r="C407" s="47" t="n">
        <x:v>0</x:v>
      </x:c>
    </x:row>
    <x:row r="408" spans="1:3">
      <x:c r="A408" s="29" t="s">
        <x:v>594</x:v>
      </x:c>
      <x:c r="B408" s="32" t="n">
        <x:v>3</x:v>
      </x:c>
      <x:c r="C408" s="47" t="n">
        <x:v>0.02262443</x:v>
      </x:c>
    </x:row>
    <x:row r="409" spans="1:3">
      <x:c r="A409" s="29" t="s">
        <x:v>595</x:v>
      </x:c>
      <x:c r="B409" s="32" t="n">
        <x:v>0</x:v>
      </x:c>
      <x:c r="C409" s="47" t="n">
        <x:v>0</x:v>
      </x:c>
    </x:row>
    <x:row r="410" spans="1:3">
      <x:c r="A410" s="29" t="s">
        <x:v>596</x:v>
      </x:c>
      <x:c r="B410" s="32" t="n">
        <x:v>1</x:v>
      </x:c>
      <x:c r="C410" s="47" t="n">
        <x:v>0.007541479</x:v>
      </x:c>
    </x:row>
    <x:row r="411" spans="1:3">
      <x:c r="A411" s="29" t="s">
        <x:v>597</x:v>
      </x:c>
      <x:c r="B411" s="32" t="n">
        <x:v>2</x:v>
      </x:c>
      <x:c r="C411" s="47" t="n">
        <x:v>0.01508296</x:v>
      </x:c>
    </x:row>
    <x:row r="412" spans="1:3">
      <x:c r="A412" s="29" t="s">
        <x:v>598</x:v>
      </x:c>
      <x:c r="B412" s="32" t="n">
        <x:v>3</x:v>
      </x:c>
      <x:c r="C412" s="47" t="n">
        <x:v>0.02262443</x:v>
      </x:c>
    </x:row>
    <x:row r="413" spans="1:3">
      <x:c r="A413" s="29" t="s">
        <x:v>599</x:v>
      </x:c>
      <x:c r="B413" s="32" t="n">
        <x:v>1</x:v>
      </x:c>
      <x:c r="C413" s="47" t="n">
        <x:v>0.007541479</x:v>
      </x:c>
    </x:row>
    <x:row r="414" spans="1:3">
      <x:c r="A414" s="29" t="s">
        <x:v>600</x:v>
      </x:c>
      <x:c r="B414" s="32" t="n">
        <x:v>1</x:v>
      </x:c>
      <x:c r="C414" s="47" t="n">
        <x:v>0.007541479</x:v>
      </x:c>
    </x:row>
    <x:row r="415" spans="1:3">
      <x:c r="A415" s="29" t="s">
        <x:v>601</x:v>
      </x:c>
      <x:c r="B415" s="32" t="n">
        <x:v>1</x:v>
      </x:c>
      <x:c r="C415" s="47" t="n">
        <x:v>0.007541479</x:v>
      </x:c>
    </x:row>
    <x:row r="416" spans="1:3">
      <x:c r="A416" s="29" t="s">
        <x:v>602</x:v>
      </x:c>
      <x:c r="B416" s="32" t="n">
        <x:v>1</x:v>
      </x:c>
      <x:c r="C416" s="47" t="n">
        <x:v>0.007541479</x:v>
      </x:c>
    </x:row>
    <x:row r="417" spans="1:3">
      <x:c r="A417" s="29" t="s">
        <x:v>603</x:v>
      </x:c>
      <x:c r="B417" s="32" t="n">
        <x:v>1</x:v>
      </x:c>
      <x:c r="C417" s="47" t="n">
        <x:v>0.007541479</x:v>
      </x:c>
    </x:row>
    <x:row r="418" spans="1:3">
      <x:c r="A418" s="29" t="s">
        <x:v>604</x:v>
      </x:c>
      <x:c r="B418" s="32" t="n">
        <x:v>2</x:v>
      </x:c>
      <x:c r="C418" s="47" t="n">
        <x:v>0.01508296</x:v>
      </x:c>
    </x:row>
    <x:row r="419" spans="1:3">
      <x:c r="A419" s="29" t="s">
        <x:v>605</x:v>
      </x:c>
      <x:c r="B419" s="32" t="n">
        <x:v>1</x:v>
      </x:c>
      <x:c r="C419" s="47" t="n">
        <x:v>0.007541479</x:v>
      </x:c>
    </x:row>
    <x:row r="420" spans="1:3">
      <x:c r="A420" s="29" t="s">
        <x:v>606</x:v>
      </x:c>
      <x:c r="B420" s="32" t="n">
        <x:v>2</x:v>
      </x:c>
      <x:c r="C420" s="47" t="n">
        <x:v>0.01508296</x:v>
      </x:c>
    </x:row>
    <x:row r="421" spans="1:3">
      <x:c r="A421" s="29" t="s">
        <x:v>607</x:v>
      </x:c>
      <x:c r="B421" s="32" t="n">
        <x:v>2</x:v>
      </x:c>
      <x:c r="C421" s="47" t="n">
        <x:v>0.01508296</x:v>
      </x:c>
    </x:row>
    <x:row r="422" spans="1:3">
      <x:c r="A422" s="29" t="s">
        <x:v>608</x:v>
      </x:c>
      <x:c r="B422" s="32" t="n">
        <x:v>1</x:v>
      </x:c>
      <x:c r="C422" s="47" t="n">
        <x:v>0.007541479</x:v>
      </x:c>
    </x:row>
    <x:row r="423" spans="1:3">
      <x:c r="A423" s="29" t="s">
        <x:v>609</x:v>
      </x:c>
      <x:c r="B423" s="32" t="n">
        <x:v>2</x:v>
      </x:c>
      <x:c r="C423" s="47" t="n">
        <x:v>0.01508296</x:v>
      </x:c>
    </x:row>
    <x:row r="424" spans="1:3">
      <x:c r="A424" s="29" t="s">
        <x:v>610</x:v>
      </x:c>
      <x:c r="B424" s="32" t="n">
        <x:v>2</x:v>
      </x:c>
      <x:c r="C424" s="47" t="n">
        <x:v>0.01508296</x:v>
      </x:c>
    </x:row>
    <x:row r="425" spans="1:3">
      <x:c r="A425" s="29" t="s">
        <x:v>611</x:v>
      </x:c>
      <x:c r="B425" s="32" t="n">
        <x:v>2</x:v>
      </x:c>
      <x:c r="C425" s="47" t="n">
        <x:v>0.01508296</x:v>
      </x:c>
    </x:row>
    <x:row r="426" spans="1:3">
      <x:c r="A426" s="29" t="s">
        <x:v>612</x:v>
      </x:c>
      <x:c r="B426" s="32" t="n">
        <x:v>1</x:v>
      </x:c>
      <x:c r="C426" s="47" t="n">
        <x:v>0.007541479</x:v>
      </x:c>
    </x:row>
    <x:row r="427" spans="1:3">
      <x:c r="A427" s="29" t="s">
        <x:v>613</x:v>
      </x:c>
      <x:c r="B427" s="32" t="n">
        <x:v>1</x:v>
      </x:c>
      <x:c r="C427" s="47" t="n">
        <x:v>0.007541479</x:v>
      </x:c>
    </x:row>
    <x:row r="428" spans="1:3">
      <x:c r="A428" s="29" t="s">
        <x:v>614</x:v>
      </x:c>
      <x:c r="B428" s="32" t="n">
        <x:v>2</x:v>
      </x:c>
      <x:c r="C428" s="47" t="n">
        <x:v>0.01508296</x:v>
      </x:c>
    </x:row>
    <x:row r="429" spans="1:3">
      <x:c r="A429" s="29" t="s">
        <x:v>615</x:v>
      </x:c>
      <x:c r="B429" s="32" t="n">
        <x:v>1</x:v>
      </x:c>
      <x:c r="C429" s="47" t="n">
        <x:v>0.007541479</x:v>
      </x:c>
    </x:row>
    <x:row r="430" spans="1:3">
      <x:c r="A430" s="29" t="s">
        <x:v>616</x:v>
      </x:c>
      <x:c r="B430" s="32" t="n">
        <x:v>0</x:v>
      </x:c>
      <x:c r="C430" s="47" t="n">
        <x:v>0</x:v>
      </x:c>
    </x:row>
    <x:row r="431" spans="1:3">
      <x:c r="A431" s="29" t="s">
        <x:v>617</x:v>
      </x:c>
      <x:c r="B431" s="32" t="n">
        <x:v>3</x:v>
      </x:c>
      <x:c r="C431" s="47" t="n">
        <x:v>0.02262443</x:v>
      </x:c>
    </x:row>
    <x:row r="432" spans="1:3">
      <x:c r="A432" s="29" t="s">
        <x:v>618</x:v>
      </x:c>
      <x:c r="B432" s="32" t="n">
        <x:v>2</x:v>
      </x:c>
      <x:c r="C432" s="47" t="n">
        <x:v>0.01508296</x:v>
      </x:c>
    </x:row>
    <x:row r="433" spans="1:3">
      <x:c r="A433" s="29" t="s">
        <x:v>619</x:v>
      </x:c>
      <x:c r="B433" s="32" t="n">
        <x:v>0</x:v>
      </x:c>
      <x:c r="C433" s="47" t="n">
        <x:v>0</x:v>
      </x:c>
    </x:row>
    <x:row r="434" spans="1:3">
      <x:c r="A434" s="29" t="s">
        <x:v>620</x:v>
      </x:c>
      <x:c r="B434" s="32" t="n">
        <x:v>1</x:v>
      </x:c>
      <x:c r="C434" s="47" t="n">
        <x:v>0.007541479</x:v>
      </x:c>
    </x:row>
    <x:row r="435" spans="1:3">
      <x:c r="A435" s="29" t="s">
        <x:v>621</x:v>
      </x:c>
      <x:c r="B435" s="32" t="n">
        <x:v>1</x:v>
      </x:c>
      <x:c r="C435" s="47" t="n">
        <x:v>0.007541479</x:v>
      </x:c>
    </x:row>
    <x:row r="436" spans="1:3">
      <x:c r="A436" s="29" t="s">
        <x:v>622</x:v>
      </x:c>
      <x:c r="B436" s="32" t="n">
        <x:v>0</x:v>
      </x:c>
      <x:c r="C436" s="47" t="n">
        <x:v>0</x:v>
      </x:c>
    </x:row>
    <x:row r="437" spans="1:3">
      <x:c r="A437" s="29" t="s">
        <x:v>623</x:v>
      </x:c>
      <x:c r="B437" s="32" t="n">
        <x:v>1</x:v>
      </x:c>
      <x:c r="C437" s="47" t="n">
        <x:v>0.007541479</x:v>
      </x:c>
    </x:row>
    <x:row r="438" spans="1:3">
      <x:c r="A438" s="29" t="s">
        <x:v>624</x:v>
      </x:c>
      <x:c r="B438" s="32" t="n">
        <x:v>1</x:v>
      </x:c>
      <x:c r="C438" s="47" t="n">
        <x:v>0.007541479</x:v>
      </x:c>
    </x:row>
    <x:row r="439" spans="1:3">
      <x:c r="A439" s="29" t="s">
        <x:v>625</x:v>
      </x:c>
      <x:c r="B439" s="32" t="n">
        <x:v>0</x:v>
      </x:c>
      <x:c r="C439" s="47" t="n">
        <x:v>0</x:v>
      </x:c>
    </x:row>
    <x:row r="440" spans="1:3">
      <x:c r="A440" s="29" t="s">
        <x:v>626</x:v>
      </x:c>
      <x:c r="B440" s="32" t="n">
        <x:v>1</x:v>
      </x:c>
      <x:c r="C440" s="47" t="n">
        <x:v>0.007541479</x:v>
      </x:c>
    </x:row>
    <x:row r="441" spans="1:3">
      <x:c r="A441" s="29" t="s">
        <x:v>627</x:v>
      </x:c>
      <x:c r="B441" s="32" t="n">
        <x:v>1</x:v>
      </x:c>
      <x:c r="C441" s="47" t="n">
        <x:v>0.007541479</x:v>
      </x:c>
    </x:row>
    <x:row r="442" spans="1:3">
      <x:c r="A442" s="29" t="s">
        <x:v>628</x:v>
      </x:c>
      <x:c r="B442" s="32" t="n">
        <x:v>1</x:v>
      </x:c>
      <x:c r="C442" s="47" t="n">
        <x:v>0.007541479</x:v>
      </x:c>
    </x:row>
    <x:row r="443" spans="1:3">
      <x:c r="A443" s="29" t="s">
        <x:v>629</x:v>
      </x:c>
      <x:c r="B443" s="32" t="n">
        <x:v>1</x:v>
      </x:c>
      <x:c r="C443" s="47" t="n">
        <x:v>0.007541479</x:v>
      </x:c>
    </x:row>
    <x:row r="444" spans="1:3">
      <x:c r="A444" s="29" t="s">
        <x:v>630</x:v>
      </x:c>
      <x:c r="B444" s="32" t="n">
        <x:v>1</x:v>
      </x:c>
      <x:c r="C444" s="47" t="n">
        <x:v>0.007541479</x:v>
      </x:c>
    </x:row>
    <x:row r="445" spans="1:3">
      <x:c r="A445" s="29" t="s">
        <x:v>631</x:v>
      </x:c>
      <x:c r="B445" s="32" t="n">
        <x:v>0</x:v>
      </x:c>
      <x:c r="C445" s="47" t="n">
        <x:v>0</x:v>
      </x:c>
    </x:row>
    <x:row r="446" spans="1:3">
      <x:c r="A446" s="29" t="s">
        <x:v>632</x:v>
      </x:c>
      <x:c r="B446" s="32" t="n">
        <x:v>1</x:v>
      </x:c>
      <x:c r="C446" s="47" t="n">
        <x:v>0.007541479</x:v>
      </x:c>
    </x:row>
    <x:row r="447" spans="1:3">
      <x:c r="A447" s="29" t="s">
        <x:v>633</x:v>
      </x:c>
      <x:c r="B447" s="32" t="n">
        <x:v>0</x:v>
      </x:c>
      <x:c r="C447" s="47" t="n">
        <x:v>0</x:v>
      </x:c>
    </x:row>
    <x:row r="448" spans="1:3">
      <x:c r="A448" s="29" t="s">
        <x:v>634</x:v>
      </x:c>
      <x:c r="B448" s="32" t="n">
        <x:v>1</x:v>
      </x:c>
      <x:c r="C448" s="47" t="n">
        <x:v>0.007541479</x:v>
      </x:c>
    </x:row>
    <x:row r="449" spans="1:3">
      <x:c r="A449" s="29" t="s">
        <x:v>635</x:v>
      </x:c>
      <x:c r="B449" s="32" t="n">
        <x:v>2</x:v>
      </x:c>
      <x:c r="C449" s="47" t="n">
        <x:v>0.01508296</x:v>
      </x:c>
    </x:row>
    <x:row r="450" spans="1:3">
      <x:c r="A450" s="29" t="s">
        <x:v>636</x:v>
      </x:c>
      <x:c r="B450" s="32" t="n">
        <x:v>0</x:v>
      </x:c>
      <x:c r="C450" s="47" t="n">
        <x:v>0</x:v>
      </x:c>
    </x:row>
    <x:row r="451" spans="1:3">
      <x:c r="A451" s="29" t="s">
        <x:v>637</x:v>
      </x:c>
      <x:c r="B451" s="32" t="n">
        <x:v>1</x:v>
      </x:c>
      <x:c r="C451" s="47" t="n">
        <x:v>0.007541479</x:v>
      </x:c>
    </x:row>
    <x:row r="452" spans="1:3">
      <x:c r="A452" s="29" t="s">
        <x:v>638</x:v>
      </x:c>
      <x:c r="B452" s="32" t="n">
        <x:v>1</x:v>
      </x:c>
      <x:c r="C452" s="47" t="n">
        <x:v>0.007541479</x:v>
      </x:c>
    </x:row>
    <x:row r="453" spans="1:3">
      <x:c r="A453" s="29" t="s">
        <x:v>639</x:v>
      </x:c>
      <x:c r="B453" s="32" t="n">
        <x:v>0</x:v>
      </x:c>
      <x:c r="C453" s="47" t="n">
        <x:v>0</x:v>
      </x:c>
    </x:row>
    <x:row r="454" spans="1:3">
      <x:c r="A454" s="29" t="s">
        <x:v>640</x:v>
      </x:c>
      <x:c r="B454" s="32" t="n">
        <x:v>0</x:v>
      </x:c>
      <x:c r="C454" s="47" t="n">
        <x:v>0</x:v>
      </x:c>
    </x:row>
    <x:row r="455" spans="1:3">
      <x:c r="A455" s="29" t="s">
        <x:v>641</x:v>
      </x:c>
      <x:c r="B455" s="32" t="n">
        <x:v>1</x:v>
      </x:c>
      <x:c r="C455" s="47" t="n">
        <x:v>0.007541479</x:v>
      </x:c>
    </x:row>
    <x:row r="456" spans="1:3">
      <x:c r="A456" s="29" t="s">
        <x:v>642</x:v>
      </x:c>
      <x:c r="B456" s="32" t="n">
        <x:v>1</x:v>
      </x:c>
      <x:c r="C456" s="47" t="n">
        <x:v>0.007541479</x:v>
      </x:c>
    </x:row>
    <x:row r="457" spans="1:3">
      <x:c r="A457" s="29" t="s">
        <x:v>643</x:v>
      </x:c>
      <x:c r="B457" s="32" t="n">
        <x:v>0</x:v>
      </x:c>
      <x:c r="C457" s="47" t="n">
        <x:v>0</x:v>
      </x:c>
    </x:row>
    <x:row r="458" spans="1:3">
      <x:c r="A458" s="29" t="s">
        <x:v>644</x:v>
      </x:c>
      <x:c r="B458" s="32" t="n">
        <x:v>1</x:v>
      </x:c>
      <x:c r="C458" s="47" t="n">
        <x:v>0.007541479</x:v>
      </x:c>
    </x:row>
    <x:row r="459" spans="1:3">
      <x:c r="A459" s="29" t="s">
        <x:v>645</x:v>
      </x:c>
      <x:c r="B459" s="32" t="n">
        <x:v>1</x:v>
      </x:c>
      <x:c r="C459" s="47" t="n">
        <x:v>0.007541479</x:v>
      </x:c>
    </x:row>
    <x:row r="460" spans="1:3">
      <x:c r="A460" s="29" t="s">
        <x:v>646</x:v>
      </x:c>
      <x:c r="B460" s="32" t="n">
        <x:v>0</x:v>
      </x:c>
      <x:c r="C460" s="47" t="n">
        <x:v>0</x:v>
      </x:c>
    </x:row>
    <x:row r="461" spans="1:3">
      <x:c r="A461" s="29" t="s">
        <x:v>647</x:v>
      </x:c>
      <x:c r="B461" s="32" t="n">
        <x:v>1</x:v>
      </x:c>
      <x:c r="C461" s="47" t="n">
        <x:v>0.007541479</x:v>
      </x:c>
    </x:row>
    <x:row r="462" spans="1:3">
      <x:c r="A462" s="29" t="s">
        <x:v>648</x:v>
      </x:c>
      <x:c r="B462" s="32" t="n">
        <x:v>0</x:v>
      </x:c>
      <x:c r="C462" s="47" t="n">
        <x:v>0</x:v>
      </x:c>
    </x:row>
    <x:row r="463" spans="1:3">
      <x:c r="A463" s="29" t="s">
        <x:v>649</x:v>
      </x:c>
      <x:c r="B463" s="32" t="n">
        <x:v>1</x:v>
      </x:c>
      <x:c r="C463" s="47" t="n">
        <x:v>0.007541479</x:v>
      </x:c>
    </x:row>
    <x:row r="464" spans="1:3">
      <x:c r="A464" s="29" t="s">
        <x:v>650</x:v>
      </x:c>
      <x:c r="B464" s="32" t="n">
        <x:v>1</x:v>
      </x:c>
      <x:c r="C464" s="47" t="n">
        <x:v>0.007541479</x:v>
      </x:c>
    </x:row>
    <x:row r="465" spans="1:3">
      <x:c r="A465" s="29" t="s">
        <x:v>651</x:v>
      </x:c>
      <x:c r="B465" s="32" t="n">
        <x:v>1</x:v>
      </x:c>
      <x:c r="C465" s="47" t="n">
        <x:v>0.007541479</x:v>
      </x:c>
    </x:row>
    <x:row r="466" spans="1:3">
      <x:c r="A466" s="29" t="s">
        <x:v>652</x:v>
      </x:c>
      <x:c r="B466" s="32" t="n">
        <x:v>1</x:v>
      </x:c>
      <x:c r="C466" s="47" t="n">
        <x:v>0.007541479</x:v>
      </x:c>
    </x:row>
    <x:row r="467" spans="1:3">
      <x:c r="A467" s="29" t="s">
        <x:v>653</x:v>
      </x:c>
      <x:c r="B467" s="32" t="n">
        <x:v>1</x:v>
      </x:c>
      <x:c r="C467" s="47" t="n">
        <x:v>0.007541479</x:v>
      </x:c>
    </x:row>
    <x:row r="468" spans="1:3">
      <x:c r="A468" s="29" t="s">
        <x:v>654</x:v>
      </x:c>
      <x:c r="B468" s="32" t="n">
        <x:v>0</x:v>
      </x:c>
      <x:c r="C468" s="47" t="n">
        <x:v>0</x:v>
      </x:c>
    </x:row>
    <x:row r="469" spans="1:3">
      <x:c r="A469" s="29" t="s">
        <x:v>655</x:v>
      </x:c>
      <x:c r="B469" s="32" t="n">
        <x:v>0</x:v>
      </x:c>
      <x:c r="C469" s="47" t="n">
        <x:v>0</x:v>
      </x:c>
    </x:row>
    <x:row r="470" spans="1:3">
      <x:c r="A470" s="29" t="s">
        <x:v>656</x:v>
      </x:c>
      <x:c r="B470" s="32" t="n">
        <x:v>2</x:v>
      </x:c>
      <x:c r="C470" s="47" t="n">
        <x:v>0.01508296</x:v>
      </x:c>
    </x:row>
    <x:row r="471" spans="1:3">
      <x:c r="A471" s="29" t="s">
        <x:v>657</x:v>
      </x:c>
      <x:c r="B471" s="32" t="n">
        <x:v>0</x:v>
      </x:c>
      <x:c r="C471" s="47" t="n">
        <x:v>0</x:v>
      </x:c>
    </x:row>
    <x:row r="472" spans="1:3">
      <x:c r="A472" s="29" t="s">
        <x:v>658</x:v>
      </x:c>
      <x:c r="B472" s="32" t="n">
        <x:v>0</x:v>
      </x:c>
      <x:c r="C472" s="47" t="n">
        <x:v>0</x:v>
      </x:c>
    </x:row>
    <x:row r="473" spans="1:3">
      <x:c r="A473" s="29" t="s">
        <x:v>659</x:v>
      </x:c>
      <x:c r="B473" s="32" t="n">
        <x:v>2</x:v>
      </x:c>
      <x:c r="C473" s="47" t="n">
        <x:v>0.01508296</x:v>
      </x:c>
    </x:row>
    <x:row r="474" spans="1:3">
      <x:c r="A474" s="29" t="s">
        <x:v>660</x:v>
      </x:c>
      <x:c r="B474" s="32" t="n">
        <x:v>0</x:v>
      </x:c>
      <x:c r="C474" s="47" t="n">
        <x:v>0</x:v>
      </x:c>
    </x:row>
    <x:row r="475" spans="1:3">
      <x:c r="A475" s="29" t="s">
        <x:v>661</x:v>
      </x:c>
      <x:c r="B475" s="32" t="n">
        <x:v>1</x:v>
      </x:c>
      <x:c r="C475" s="47" t="n">
        <x:v>0.007541479</x:v>
      </x:c>
    </x:row>
    <x:row r="476" spans="1:3">
      <x:c r="A476" s="29" t="s">
        <x:v>662</x:v>
      </x:c>
      <x:c r="B476" s="32" t="n">
        <x:v>1</x:v>
      </x:c>
      <x:c r="C476" s="47" t="n">
        <x:v>0.007541479</x:v>
      </x:c>
    </x:row>
    <x:row r="477" spans="1:3">
      <x:c r="A477" s="29" t="s">
        <x:v>663</x:v>
      </x:c>
      <x:c r="B477" s="32" t="n">
        <x:v>1</x:v>
      </x:c>
      <x:c r="C477" s="47" t="n">
        <x:v>0.007541479</x:v>
      </x:c>
    </x:row>
    <x:row r="478" spans="1:3">
      <x:c r="A478" s="29" t="s">
        <x:v>664</x:v>
      </x:c>
      <x:c r="B478" s="32" t="n">
        <x:v>0</x:v>
      </x:c>
      <x:c r="C478" s="47" t="n">
        <x:v>0</x:v>
      </x:c>
    </x:row>
    <x:row r="479" spans="1:3">
      <x:c r="A479" s="29" t="s">
        <x:v>665</x:v>
      </x:c>
      <x:c r="B479" s="32" t="n">
        <x:v>3</x:v>
      </x:c>
      <x:c r="C479" s="47" t="n">
        <x:v>0.02262443</x:v>
      </x:c>
    </x:row>
    <x:row r="480" spans="1:3">
      <x:c r="A480" s="29" t="s">
        <x:v>666</x:v>
      </x:c>
      <x:c r="B480" s="32" t="n">
        <x:v>1</x:v>
      </x:c>
      <x:c r="C480" s="47" t="n">
        <x:v>0.007541479</x:v>
      </x:c>
    </x:row>
    <x:row r="481" spans="1:3">
      <x:c r="A481" s="29" t="s">
        <x:v>667</x:v>
      </x:c>
      <x:c r="B481" s="32" t="n">
        <x:v>0</x:v>
      </x:c>
      <x:c r="C481" s="47" t="n">
        <x:v>0</x:v>
      </x:c>
    </x:row>
    <x:row r="482" spans="1:3">
      <x:c r="A482" s="29" t="s">
        <x:v>668</x:v>
      </x:c>
      <x:c r="B482" s="32" t="n">
        <x:v>2</x:v>
      </x:c>
      <x:c r="C482" s="47" t="n">
        <x:v>0.01508296</x:v>
      </x:c>
    </x:row>
    <x:row r="483" spans="1:3">
      <x:c r="A483" s="29" t="s">
        <x:v>669</x:v>
      </x:c>
      <x:c r="B483" s="32" t="n">
        <x:v>1</x:v>
      </x:c>
      <x:c r="C483" s="47" t="n">
        <x:v>0.007541479</x:v>
      </x:c>
    </x:row>
    <x:row r="484" spans="1:3">
      <x:c r="A484" s="29" t="s">
        <x:v>670</x:v>
      </x:c>
      <x:c r="B484" s="32" t="n">
        <x:v>1</x:v>
      </x:c>
      <x:c r="C484" s="47" t="n">
        <x:v>0.007541479</x:v>
      </x:c>
    </x:row>
    <x:row r="485" spans="1:3">
      <x:c r="A485" s="29" t="s">
        <x:v>671</x:v>
      </x:c>
      <x:c r="B485" s="32" t="n">
        <x:v>1</x:v>
      </x:c>
      <x:c r="C485" s="47" t="n">
        <x:v>0.007541479</x:v>
      </x:c>
    </x:row>
    <x:row r="486" spans="1:3">
      <x:c r="A486" s="29" t="s">
        <x:v>672</x:v>
      </x:c>
      <x:c r="B486" s="32" t="n">
        <x:v>2</x:v>
      </x:c>
      <x:c r="C486" s="47" t="n">
        <x:v>0.01508296</x:v>
      </x:c>
    </x:row>
    <x:row r="487" spans="1:3">
      <x:c r="A487" s="29" t="s">
        <x:v>673</x:v>
      </x:c>
      <x:c r="B487" s="32" t="n">
        <x:v>0</x:v>
      </x:c>
      <x:c r="C487" s="47" t="n">
        <x:v>0</x:v>
      </x:c>
    </x:row>
    <x:row r="488" spans="1:3">
      <x:c r="A488" s="29" t="s">
        <x:v>674</x:v>
      </x:c>
      <x:c r="B488" s="32" t="n">
        <x:v>2</x:v>
      </x:c>
      <x:c r="C488" s="47" t="n">
        <x:v>0.01508296</x:v>
      </x:c>
    </x:row>
    <x:row r="489" spans="1:3">
      <x:c r="A489" s="29" t="s">
        <x:v>675</x:v>
      </x:c>
      <x:c r="B489" s="32" t="n">
        <x:v>0</x:v>
      </x:c>
      <x:c r="C489" s="47" t="n">
        <x:v>0</x:v>
      </x:c>
    </x:row>
    <x:row r="490" spans="1:3">
      <x:c r="A490" s="29" t="s">
        <x:v>676</x:v>
      </x:c>
      <x:c r="B490" s="32" t="n">
        <x:v>1</x:v>
      </x:c>
      <x:c r="C490" s="47" t="n">
        <x:v>0.007541479</x:v>
      </x:c>
    </x:row>
    <x:row r="491" spans="1:3">
      <x:c r="A491" s="29" t="s">
        <x:v>677</x:v>
      </x:c>
      <x:c r="B491" s="32" t="n">
        <x:v>0</x:v>
      </x:c>
      <x:c r="C491" s="47" t="n">
        <x:v>0</x:v>
      </x:c>
    </x:row>
    <x:row r="492" spans="1:3">
      <x:c r="A492" s="29" t="s">
        <x:v>678</x:v>
      </x:c>
      <x:c r="B492" s="32" t="n">
        <x:v>1</x:v>
      </x:c>
      <x:c r="C492" s="47" t="n">
        <x:v>0.007541479</x:v>
      </x:c>
    </x:row>
    <x:row r="493" spans="1:3">
      <x:c r="A493" s="29" t="s">
        <x:v>679</x:v>
      </x:c>
      <x:c r="B493" s="32" t="n">
        <x:v>1</x:v>
      </x:c>
      <x:c r="C493" s="47" t="n">
        <x:v>0.007541479</x:v>
      </x:c>
    </x:row>
    <x:row r="494" spans="1:3">
      <x:c r="A494" s="29" t="s">
        <x:v>680</x:v>
      </x:c>
      <x:c r="B494" s="32" t="n">
        <x:v>0</x:v>
      </x:c>
      <x:c r="C494" s="47" t="n">
        <x:v>0</x:v>
      </x:c>
    </x:row>
    <x:row r="495" spans="1:3">
      <x:c r="A495" s="29" t="s">
        <x:v>681</x:v>
      </x:c>
      <x:c r="B495" s="32" t="n">
        <x:v>1</x:v>
      </x:c>
      <x:c r="C495" s="47" t="n">
        <x:v>0.007541479</x:v>
      </x:c>
    </x:row>
    <x:row r="496" spans="1:3">
      <x:c r="A496" s="29" t="s">
        <x:v>682</x:v>
      </x:c>
      <x:c r="B496" s="32" t="n">
        <x:v>1</x:v>
      </x:c>
      <x:c r="C496" s="47" t="n">
        <x:v>0.007541479</x:v>
      </x:c>
    </x:row>
    <x:row r="497" spans="1:3">
      <x:c r="A497" s="29" t="s">
        <x:v>683</x:v>
      </x:c>
      <x:c r="B497" s="32" t="n">
        <x:v>0</x:v>
      </x:c>
      <x:c r="C497" s="47" t="n">
        <x:v>0</x:v>
      </x:c>
    </x:row>
    <x:row r="498" spans="1:3">
      <x:c r="A498" s="29" t="s">
        <x:v>684</x:v>
      </x:c>
      <x:c r="B498" s="32" t="n">
        <x:v>1</x:v>
      </x:c>
      <x:c r="C498" s="47" t="n">
        <x:v>0.007541479</x:v>
      </x:c>
    </x:row>
    <x:row r="499" spans="1:3">
      <x:c r="A499" s="29" t="s">
        <x:v>685</x:v>
      </x:c>
      <x:c r="B499" s="32" t="n">
        <x:v>1</x:v>
      </x:c>
      <x:c r="C499" s="47" t="n">
        <x:v>0.007541479</x:v>
      </x:c>
    </x:row>
    <x:row r="500" spans="1:3">
      <x:c r="A500" s="29" t="s">
        <x:v>686</x:v>
      </x:c>
      <x:c r="B500" s="32" t="n">
        <x:v>1</x:v>
      </x:c>
      <x:c r="C500" s="47" t="n">
        <x:v>0.007541479</x:v>
      </x:c>
    </x:row>
    <x:row r="501" spans="1:3">
      <x:c r="A501" s="29" t="s">
        <x:v>687</x:v>
      </x:c>
      <x:c r="B501" s="32" t="n">
        <x:v>1</x:v>
      </x:c>
      <x:c r="C501" s="47" t="n">
        <x:v>0.007541479</x:v>
      </x:c>
    </x:row>
    <x:row r="502" spans="1:3">
      <x:c r="A502" s="29" t="s">
        <x:v>688</x:v>
      </x:c>
      <x:c r="B502" s="32" t="n">
        <x:v>1</x:v>
      </x:c>
      <x:c r="C502" s="47" t="n">
        <x:v>0.007541479</x:v>
      </x:c>
    </x:row>
    <x:row r="503" spans="1:3">
      <x:c r="A503" s="29" t="s">
        <x:v>689</x:v>
      </x:c>
      <x:c r="B503" s="32" t="n">
        <x:v>1</x:v>
      </x:c>
      <x:c r="C503" s="47" t="n">
        <x:v>0.007541479</x:v>
      </x:c>
    </x:row>
    <x:row r="504" spans="1:3">
      <x:c r="A504" s="29" t="s">
        <x:v>690</x:v>
      </x:c>
      <x:c r="B504" s="32" t="n">
        <x:v>1</x:v>
      </x:c>
      <x:c r="C504" s="47" t="n">
        <x:v>0.007541479</x:v>
      </x:c>
    </x:row>
    <x:row r="505" spans="1:3">
      <x:c r="A505" s="29" t="s">
        <x:v>691</x:v>
      </x:c>
      <x:c r="B505" s="32" t="n">
        <x:v>2</x:v>
      </x:c>
      <x:c r="C505" s="47" t="n">
        <x:v>0.01508296</x:v>
      </x:c>
    </x:row>
    <x:row r="506" spans="1:3">
      <x:c r="A506" s="29" t="s">
        <x:v>692</x:v>
      </x:c>
      <x:c r="B506" s="32" t="n">
        <x:v>1</x:v>
      </x:c>
      <x:c r="C506" s="47" t="n">
        <x:v>0.007541479</x:v>
      </x:c>
    </x:row>
    <x:row r="507" spans="1:3">
      <x:c r="A507" s="29" t="s">
        <x:v>693</x:v>
      </x:c>
      <x:c r="B507" s="32" t="n">
        <x:v>3</x:v>
      </x:c>
      <x:c r="C507" s="47" t="n">
        <x:v>0.02262443</x:v>
      </x:c>
    </x:row>
    <x:row r="508" spans="1:3">
      <x:c r="A508" s="29" t="s">
        <x:v>694</x:v>
      </x:c>
      <x:c r="B508" s="32" t="n">
        <x:v>0</x:v>
      </x:c>
      <x:c r="C508" s="47" t="n">
        <x:v>0</x:v>
      </x:c>
    </x:row>
    <x:row r="509" spans="1:3">
      <x:c r="A509" s="29" t="s">
        <x:v>695</x:v>
      </x:c>
      <x:c r="B509" s="32" t="n">
        <x:v>2</x:v>
      </x:c>
      <x:c r="C509" s="47" t="n">
        <x:v>0.01508296</x:v>
      </x:c>
    </x:row>
    <x:row r="510" spans="1:3">
      <x:c r="A510" s="29" t="s">
        <x:v>696</x:v>
      </x:c>
      <x:c r="B510" s="32" t="n">
        <x:v>1</x:v>
      </x:c>
      <x:c r="C510" s="47" t="n">
        <x:v>0.007541479</x:v>
      </x:c>
    </x:row>
    <x:row r="511" spans="1:3">
      <x:c r="A511" s="29" t="s">
        <x:v>697</x:v>
      </x:c>
      <x:c r="B511" s="32" t="n">
        <x:v>2</x:v>
      </x:c>
      <x:c r="C511" s="47" t="n">
        <x:v>0.01508296</x:v>
      </x:c>
    </x:row>
    <x:row r="512" spans="1:3">
      <x:c r="A512" s="29" t="s">
        <x:v>698</x:v>
      </x:c>
      <x:c r="B512" s="32" t="n">
        <x:v>1</x:v>
      </x:c>
      <x:c r="C512" s="47" t="n">
        <x:v>0.007541479</x:v>
      </x:c>
    </x:row>
    <x:row r="513" spans="1:3">
      <x:c r="A513" s="29" t="s">
        <x:v>699</x:v>
      </x:c>
      <x:c r="B513" s="32" t="n">
        <x:v>2</x:v>
      </x:c>
      <x:c r="C513" s="47" t="n">
        <x:v>0.01508296</x:v>
      </x:c>
    </x:row>
    <x:row r="514" spans="1:3">
      <x:c r="A514" s="29" t="s">
        <x:v>700</x:v>
      </x:c>
      <x:c r="B514" s="32" t="n">
        <x:v>2</x:v>
      </x:c>
      <x:c r="C514" s="47" t="n">
        <x:v>0.01508296</x:v>
      </x:c>
    </x:row>
    <x:row r="515" spans="1:3">
      <x:c r="A515" s="29" t="s">
        <x:v>701</x:v>
      </x:c>
      <x:c r="B515" s="32" t="n">
        <x:v>1</x:v>
      </x:c>
      <x:c r="C515" s="47" t="n">
        <x:v>0.007541479</x:v>
      </x:c>
    </x:row>
    <x:row r="516" spans="1:3">
      <x:c r="A516" s="29" t="s">
        <x:v>702</x:v>
      </x:c>
      <x:c r="B516" s="32" t="n">
        <x:v>3</x:v>
      </x:c>
      <x:c r="C516" s="47" t="n">
        <x:v>0.02262443</x:v>
      </x:c>
    </x:row>
    <x:row r="517" spans="1:3">
      <x:c r="A517" s="29" t="s">
        <x:v>703</x:v>
      </x:c>
      <x:c r="B517" s="32" t="n">
        <x:v>2</x:v>
      </x:c>
      <x:c r="C517" s="47" t="n">
        <x:v>0.01508296</x:v>
      </x:c>
    </x:row>
    <x:row r="518" spans="1:3">
      <x:c r="A518" s="29" t="s">
        <x:v>704</x:v>
      </x:c>
      <x:c r="B518" s="32" t="n">
        <x:v>2</x:v>
      </x:c>
      <x:c r="C518" s="47" t="n">
        <x:v>0.01508296</x:v>
      </x:c>
    </x:row>
    <x:row r="519" spans="1:3">
      <x:c r="A519" s="29" t="s">
        <x:v>705</x:v>
      </x:c>
      <x:c r="B519" s="32" t="n">
        <x:v>4</x:v>
      </x:c>
      <x:c r="C519" s="47" t="n">
        <x:v>0.03016591</x:v>
      </x:c>
    </x:row>
    <x:row r="520" spans="1:3">
      <x:c r="A520" s="29" t="s">
        <x:v>706</x:v>
      </x:c>
      <x:c r="B520" s="32" t="n">
        <x:v>1</x:v>
      </x:c>
      <x:c r="C520" s="47" t="n">
        <x:v>0.007541479</x:v>
      </x:c>
    </x:row>
    <x:row r="521" spans="1:3">
      <x:c r="A521" s="29" t="s">
        <x:v>707</x:v>
      </x:c>
      <x:c r="B521" s="32" t="n">
        <x:v>0</x:v>
      </x:c>
      <x:c r="C521" s="47" t="n">
        <x:v>0</x:v>
      </x:c>
    </x:row>
    <x:row r="522" spans="1:3">
      <x:c r="A522" s="29" t="s">
        <x:v>708</x:v>
      </x:c>
      <x:c r="B522" s="32" t="n">
        <x:v>2</x:v>
      </x:c>
      <x:c r="C522" s="47" t="n">
        <x:v>0.01508296</x:v>
      </x:c>
    </x:row>
    <x:row r="523" spans="1:3">
      <x:c r="A523" s="29" t="s">
        <x:v>709</x:v>
      </x:c>
      <x:c r="B523" s="32" t="n">
        <x:v>2</x:v>
      </x:c>
      <x:c r="C523" s="47" t="n">
        <x:v>0.01508296</x:v>
      </x:c>
    </x:row>
    <x:row r="524" spans="1:3">
      <x:c r="A524" s="29" t="s">
        <x:v>710</x:v>
      </x:c>
      <x:c r="B524" s="32" t="n">
        <x:v>1</x:v>
      </x:c>
      <x:c r="C524" s="47" t="n">
        <x:v>0.007541479</x:v>
      </x:c>
    </x:row>
    <x:row r="525" spans="1:3">
      <x:c r="A525" s="29" t="s">
        <x:v>711</x:v>
      </x:c>
      <x:c r="B525" s="32" t="n">
        <x:v>1</x:v>
      </x:c>
      <x:c r="C525" s="47" t="n">
        <x:v>0.007541479</x:v>
      </x:c>
    </x:row>
    <x:row r="526" spans="1:3">
      <x:c r="A526" s="29" t="s">
        <x:v>712</x:v>
      </x:c>
      <x:c r="B526" s="32" t="n">
        <x:v>1</x:v>
      </x:c>
      <x:c r="C526" s="47" t="n">
        <x:v>0.007541479</x:v>
      </x:c>
    </x:row>
    <x:row r="527" spans="1:3">
      <x:c r="A527" s="29" t="s">
        <x:v>713</x:v>
      </x:c>
      <x:c r="B527" s="32" t="n">
        <x:v>2</x:v>
      </x:c>
      <x:c r="C527" s="47" t="n">
        <x:v>0.01508296</x:v>
      </x:c>
    </x:row>
    <x:row r="528" spans="1:3">
      <x:c r="A528" s="29" t="s">
        <x:v>714</x:v>
      </x:c>
      <x:c r="B528" s="32" t="n">
        <x:v>0</x:v>
      </x:c>
      <x:c r="C528" s="47" t="n">
        <x:v>0</x:v>
      </x:c>
    </x:row>
    <x:row r="529" spans="1:3">
      <x:c r="A529" s="29" t="s">
        <x:v>715</x:v>
      </x:c>
      <x:c r="B529" s="32" t="n">
        <x:v>0</x:v>
      </x:c>
      <x:c r="C529" s="47" t="n">
        <x:v>0</x:v>
      </x:c>
    </x:row>
    <x:row r="530" spans="1:3">
      <x:c r="A530" s="29" t="s">
        <x:v>716</x:v>
      </x:c>
      <x:c r="B530" s="32" t="n">
        <x:v>2</x:v>
      </x:c>
      <x:c r="C530" s="47" t="n">
        <x:v>0.01508296</x:v>
      </x:c>
    </x:row>
    <x:row r="531" spans="1:3">
      <x:c r="A531" s="29" t="s">
        <x:v>717</x:v>
      </x:c>
      <x:c r="B531" s="32" t="n">
        <x:v>2</x:v>
      </x:c>
      <x:c r="C531" s="47" t="n">
        <x:v>0.01508296</x:v>
      </x:c>
    </x:row>
    <x:row r="532" spans="1:3">
      <x:c r="A532" s="29" t="s">
        <x:v>718</x:v>
      </x:c>
      <x:c r="B532" s="32" t="n">
        <x:v>1</x:v>
      </x:c>
      <x:c r="C532" s="47" t="n">
        <x:v>0.007541479</x:v>
      </x:c>
    </x:row>
    <x:row r="533" spans="1:3">
      <x:c r="A533" s="29" t="s">
        <x:v>719</x:v>
      </x:c>
      <x:c r="B533" s="32" t="n">
        <x:v>1</x:v>
      </x:c>
      <x:c r="C533" s="47" t="n">
        <x:v>0.007541479</x:v>
      </x:c>
    </x:row>
    <x:row r="534" spans="1:3">
      <x:c r="A534" s="29" t="s">
        <x:v>720</x:v>
      </x:c>
      <x:c r="B534" s="32" t="n">
        <x:v>0</x:v>
      </x:c>
      <x:c r="C534" s="47" t="n">
        <x:v>0</x:v>
      </x:c>
    </x:row>
    <x:row r="535" spans="1:3">
      <x:c r="A535" s="29" t="s">
        <x:v>721</x:v>
      </x:c>
      <x:c r="B535" s="32" t="n">
        <x:v>0</x:v>
      </x:c>
      <x:c r="C535" s="47" t="n">
        <x:v>0</x:v>
      </x:c>
    </x:row>
    <x:row r="536" spans="1:3">
      <x:c r="A536" s="29" t="s">
        <x:v>722</x:v>
      </x:c>
      <x:c r="B536" s="32" t="n">
        <x:v>0</x:v>
      </x:c>
      <x:c r="C536" s="47" t="n">
        <x:v>0</x:v>
      </x:c>
    </x:row>
    <x:row r="537" spans="1:3">
      <x:c r="A537" s="29" t="s">
        <x:v>723</x:v>
      </x:c>
      <x:c r="B537" s="32" t="n">
        <x:v>1</x:v>
      </x:c>
      <x:c r="C537" s="47" t="n">
        <x:v>0.007541479</x:v>
      </x:c>
    </x:row>
    <x:row r="538" spans="1:3">
      <x:c r="A538" s="29" t="s">
        <x:v>724</x:v>
      </x:c>
      <x:c r="B538" s="32" t="n">
        <x:v>0</x:v>
      </x:c>
      <x:c r="C538" s="47" t="n">
        <x:v>0</x:v>
      </x:c>
    </x:row>
    <x:row r="539" spans="1:3">
      <x:c r="A539" s="29" t="s">
        <x:v>725</x:v>
      </x:c>
      <x:c r="B539" s="32" t="n">
        <x:v>0</x:v>
      </x:c>
      <x:c r="C539" s="47" t="n">
        <x:v>0</x:v>
      </x:c>
    </x:row>
    <x:row r="540" spans="1:3">
      <x:c r="A540" s="29" t="s">
        <x:v>726</x:v>
      </x:c>
      <x:c r="B540" s="32" t="n">
        <x:v>2</x:v>
      </x:c>
      <x:c r="C540" s="47" t="n">
        <x:v>0.01508296</x:v>
      </x:c>
    </x:row>
    <x:row r="541" spans="1:3">
      <x:c r="A541" s="29" t="s">
        <x:v>727</x:v>
      </x:c>
      <x:c r="B541" s="32" t="n">
        <x:v>0</x:v>
      </x:c>
      <x:c r="C541" s="47" t="n">
        <x:v>0</x:v>
      </x:c>
    </x:row>
    <x:row r="542" spans="1:3">
      <x:c r="A542" s="29" t="s">
        <x:v>728</x:v>
      </x:c>
      <x:c r="B542" s="32" t="n">
        <x:v>0</x:v>
      </x:c>
      <x:c r="C542" s="47" t="n">
        <x:v>0</x:v>
      </x:c>
    </x:row>
    <x:row r="543" spans="1:3">
      <x:c r="A543" s="29" t="s">
        <x:v>729</x:v>
      </x:c>
      <x:c r="B543" s="32" t="n">
        <x:v>0</x:v>
      </x:c>
      <x:c r="C543" s="47" t="n">
        <x:v>0</x:v>
      </x:c>
    </x:row>
    <x:row r="544" spans="1:3">
      <x:c r="A544" s="29" t="s">
        <x:v>730</x:v>
      </x:c>
      <x:c r="B544" s="32" t="n">
        <x:v>1</x:v>
      </x:c>
      <x:c r="C544" s="47" t="n">
        <x:v>0.007541479</x:v>
      </x:c>
    </x:row>
    <x:row r="545" spans="1:3">
      <x:c r="A545" s="29" t="s">
        <x:v>731</x:v>
      </x:c>
      <x:c r="B545" s="32" t="n">
        <x:v>0</x:v>
      </x:c>
      <x:c r="C545" s="47" t="n">
        <x:v>0</x:v>
      </x:c>
    </x:row>
    <x:row r="546" spans="1:3">
      <x:c r="A546" s="29" t="s">
        <x:v>732</x:v>
      </x:c>
      <x:c r="B546" s="32" t="n">
        <x:v>0</x:v>
      </x:c>
      <x:c r="C546" s="47" t="n">
        <x:v>0</x:v>
      </x:c>
    </x:row>
    <x:row r="547" spans="1:3">
      <x:c r="A547" s="29" t="s">
        <x:v>733</x:v>
      </x:c>
      <x:c r="B547" s="32" t="n">
        <x:v>1</x:v>
      </x:c>
      <x:c r="C547" s="47" t="n">
        <x:v>0.007541479</x:v>
      </x:c>
    </x:row>
    <x:row r="548" spans="1:3">
      <x:c r="A548" s="29" t="s">
        <x:v>734</x:v>
      </x:c>
      <x:c r="B548" s="32" t="n">
        <x:v>0</x:v>
      </x:c>
      <x:c r="C548" s="47" t="n">
        <x:v>0</x:v>
      </x:c>
    </x:row>
    <x:row r="549" spans="1:3">
      <x:c r="A549" s="29" t="s">
        <x:v>735</x:v>
      </x:c>
      <x:c r="B549" s="32" t="n">
        <x:v>1</x:v>
      </x:c>
      <x:c r="C549" s="47" t="n">
        <x:v>0.007541479</x:v>
      </x:c>
    </x:row>
    <x:row r="550" spans="1:3">
      <x:c r="A550" s="29" t="s">
        <x:v>736</x:v>
      </x:c>
      <x:c r="B550" s="32" t="n">
        <x:v>1</x:v>
      </x:c>
      <x:c r="C550" s="47" t="n">
        <x:v>0.007541479</x:v>
      </x:c>
    </x:row>
    <x:row r="551" spans="1:3">
      <x:c r="A551" s="29" t="s">
        <x:v>737</x:v>
      </x:c>
      <x:c r="B551" s="32" t="n">
        <x:v>0</x:v>
      </x:c>
      <x:c r="C551" s="47" t="n">
        <x:v>0</x:v>
      </x:c>
    </x:row>
    <x:row r="552" spans="1:3">
      <x:c r="A552" s="29" t="s">
        <x:v>738</x:v>
      </x:c>
      <x:c r="B552" s="32" t="n">
        <x:v>0</x:v>
      </x:c>
      <x:c r="C552" s="47" t="n">
        <x:v>0</x:v>
      </x:c>
    </x:row>
    <x:row r="553" spans="1:3">
      <x:c r="A553" s="29" t="s">
        <x:v>739</x:v>
      </x:c>
      <x:c r="B553" s="32" t="n">
        <x:v>1</x:v>
      </x:c>
      <x:c r="C553" s="47" t="n">
        <x:v>0.007541479</x:v>
      </x:c>
    </x:row>
    <x:row r="554" spans="1:3">
      <x:c r="A554" s="29" t="s">
        <x:v>740</x:v>
      </x:c>
      <x:c r="B554" s="32" t="n">
        <x:v>0</x:v>
      </x:c>
      <x:c r="C554" s="47" t="n">
        <x:v>0</x:v>
      </x:c>
    </x:row>
    <x:row r="555" spans="1:3">
      <x:c r="A555" s="29" t="s">
        <x:v>741</x:v>
      </x:c>
      <x:c r="B555" s="32" t="n">
        <x:v>0</x:v>
      </x:c>
      <x:c r="C555" s="47" t="n">
        <x:v>0</x:v>
      </x:c>
    </x:row>
    <x:row r="556" spans="1:3">
      <x:c r="A556" s="29" t="s">
        <x:v>742</x:v>
      </x:c>
      <x:c r="B556" s="32" t="n">
        <x:v>1</x:v>
      </x:c>
      <x:c r="C556" s="47" t="n">
        <x:v>0.007541479</x:v>
      </x:c>
    </x:row>
    <x:row r="557" spans="1:3">
      <x:c r="A557" s="29" t="s">
        <x:v>743</x:v>
      </x:c>
      <x:c r="B557" s="32" t="n">
        <x:v>1</x:v>
      </x:c>
      <x:c r="C557" s="47" t="n">
        <x:v>0.007541479</x:v>
      </x:c>
    </x:row>
    <x:row r="558" spans="1:3">
      <x:c r="A558" s="29" t="s">
        <x:v>744</x:v>
      </x:c>
      <x:c r="B558" s="32" t="n">
        <x:v>1</x:v>
      </x:c>
      <x:c r="C558" s="47" t="n">
        <x:v>0.007541479</x:v>
      </x:c>
    </x:row>
    <x:row r="559" spans="1:3">
      <x:c r="A559" s="29" t="s">
        <x:v>745</x:v>
      </x:c>
      <x:c r="B559" s="32" t="n">
        <x:v>2</x:v>
      </x:c>
      <x:c r="C559" s="47" t="n">
        <x:v>0.01508296</x:v>
      </x:c>
    </x:row>
    <x:row r="560" spans="1:3">
      <x:c r="A560" s="29" t="s">
        <x:v>746</x:v>
      </x:c>
      <x:c r="B560" s="32" t="n">
        <x:v>0</x:v>
      </x:c>
      <x:c r="C560" s="47" t="n">
        <x:v>0</x:v>
      </x:c>
    </x:row>
    <x:row r="561" spans="1:3">
      <x:c r="A561" s="29" t="s">
        <x:v>747</x:v>
      </x:c>
      <x:c r="B561" s="32" t="n">
        <x:v>0</x:v>
      </x:c>
      <x:c r="C561" s="47" t="n">
        <x:v>0</x:v>
      </x:c>
    </x:row>
    <x:row r="562" spans="1:3">
      <x:c r="A562" s="29" t="s">
        <x:v>748</x:v>
      </x:c>
      <x:c r="B562" s="32" t="n">
        <x:v>2</x:v>
      </x:c>
      <x:c r="C562" s="47" t="n">
        <x:v>0.01508296</x:v>
      </x:c>
    </x:row>
    <x:row r="563" spans="1:3">
      <x:c r="A563" s="29" t="s">
        <x:v>749</x:v>
      </x:c>
      <x:c r="B563" s="32" t="n">
        <x:v>0</x:v>
      </x:c>
      <x:c r="C563" s="47" t="n">
        <x:v>0</x:v>
      </x:c>
    </x:row>
    <x:row r="564" spans="1:3">
      <x:c r="A564" s="29" t="s">
        <x:v>750</x:v>
      </x:c>
      <x:c r="B564" s="32" t="n">
        <x:v>0</x:v>
      </x:c>
      <x:c r="C564" s="47" t="n">
        <x:v>0</x:v>
      </x:c>
    </x:row>
    <x:row r="565" spans="1:3">
      <x:c r="A565" s="29" t="s">
        <x:v>751</x:v>
      </x:c>
      <x:c r="B565" s="32" t="n">
        <x:v>2</x:v>
      </x:c>
      <x:c r="C565" s="47" t="n">
        <x:v>0.01508296</x:v>
      </x:c>
    </x:row>
    <x:row r="566" spans="1:3">
      <x:c r="A566" s="29" t="s">
        <x:v>752</x:v>
      </x:c>
      <x:c r="B566" s="32" t="n">
        <x:v>1</x:v>
      </x:c>
      <x:c r="C566" s="47" t="n">
        <x:v>0.007541479</x:v>
      </x:c>
    </x:row>
    <x:row r="567" spans="1:3">
      <x:c r="A567" s="29" t="s">
        <x:v>753</x:v>
      </x:c>
      <x:c r="B567" s="32" t="n">
        <x:v>0</x:v>
      </x:c>
      <x:c r="C567" s="47" t="n">
        <x:v>0</x:v>
      </x:c>
    </x:row>
    <x:row r="568" spans="1:3">
      <x:c r="A568" s="29" t="s">
        <x:v>754</x:v>
      </x:c>
      <x:c r="B568" s="32" t="n">
        <x:v>0</x:v>
      </x:c>
      <x:c r="C568" s="47" t="n">
        <x:v>0</x:v>
      </x:c>
    </x:row>
    <x:row r="569" spans="1:3">
      <x:c r="A569" s="29" t="s">
        <x:v>755</x:v>
      </x:c>
      <x:c r="B569" s="32" t="n">
        <x:v>2</x:v>
      </x:c>
      <x:c r="C569" s="47" t="n">
        <x:v>0.01508296</x:v>
      </x:c>
    </x:row>
    <x:row r="570" spans="1:3">
      <x:c r="A570" s="29" t="s">
        <x:v>756</x:v>
      </x:c>
      <x:c r="B570" s="32" t="n">
        <x:v>1</x:v>
      </x:c>
      <x:c r="C570" s="47" t="n">
        <x:v>0.007541479</x:v>
      </x:c>
    </x:row>
    <x:row r="571" spans="1:3">
      <x:c r="A571" s="29" t="s">
        <x:v>757</x:v>
      </x:c>
      <x:c r="B571" s="32" t="n">
        <x:v>0</x:v>
      </x:c>
      <x:c r="C571" s="47" t="n">
        <x:v>0</x:v>
      </x:c>
    </x:row>
    <x:row r="572" spans="1:3">
      <x:c r="A572" s="29" t="s">
        <x:v>758</x:v>
      </x:c>
      <x:c r="B572" s="32" t="n">
        <x:v>3</x:v>
      </x:c>
      <x:c r="C572" s="47" t="n">
        <x:v>0.02262443</x:v>
      </x:c>
    </x:row>
    <x:row r="573" spans="1:3">
      <x:c r="A573" s="29" t="s">
        <x:v>759</x:v>
      </x:c>
      <x:c r="B573" s="32" t="n">
        <x:v>0</x:v>
      </x:c>
      <x:c r="C573" s="47" t="n">
        <x:v>0</x:v>
      </x:c>
    </x:row>
    <x:row r="574" spans="1:3">
      <x:c r="A574" s="29" t="s">
        <x:v>760</x:v>
      </x:c>
      <x:c r="B574" s="32" t="n">
        <x:v>3</x:v>
      </x:c>
      <x:c r="C574" s="47" t="n">
        <x:v>0.02262443</x:v>
      </x:c>
    </x:row>
    <x:row r="575" spans="1:3">
      <x:c r="A575" s="29" t="s">
        <x:v>761</x:v>
      </x:c>
      <x:c r="B575" s="32" t="n">
        <x:v>2</x:v>
      </x:c>
      <x:c r="C575" s="47" t="n">
        <x:v>0.01508296</x:v>
      </x:c>
    </x:row>
    <x:row r="576" spans="1:3">
      <x:c r="A576" s="29" t="s">
        <x:v>762</x:v>
      </x:c>
      <x:c r="B576" s="32" t="n">
        <x:v>1</x:v>
      </x:c>
      <x:c r="C576" s="47" t="n">
        <x:v>0.007541479</x:v>
      </x:c>
    </x:row>
    <x:row r="577" spans="1:3">
      <x:c r="A577" s="29" t="s">
        <x:v>763</x:v>
      </x:c>
      <x:c r="B577" s="32" t="n">
        <x:v>0</x:v>
      </x:c>
      <x:c r="C577" s="47" t="n">
        <x:v>0</x:v>
      </x:c>
    </x:row>
    <x:row r="578" spans="1:3">
      <x:c r="A578" s="29" t="s">
        <x:v>764</x:v>
      </x:c>
      <x:c r="B578" s="32" t="n">
        <x:v>0</x:v>
      </x:c>
      <x:c r="C578" s="47" t="n">
        <x:v>0</x:v>
      </x:c>
    </x:row>
    <x:row r="579" spans="1:3">
      <x:c r="A579" s="29" t="s">
        <x:v>765</x:v>
      </x:c>
      <x:c r="B579" s="32" t="n">
        <x:v>1</x:v>
      </x:c>
      <x:c r="C579" s="47" t="n">
        <x:v>0.007541479</x:v>
      </x:c>
    </x:row>
    <x:row r="580" spans="1:3">
      <x:c r="A580" s="29" t="s">
        <x:v>766</x:v>
      </x:c>
      <x:c r="B580" s="32" t="n">
        <x:v>0</x:v>
      </x:c>
      <x:c r="C580" s="47" t="n">
        <x:v>0</x:v>
      </x:c>
    </x:row>
    <x:row r="581" spans="1:3">
      <x:c r="A581" s="29" t="s">
        <x:v>767</x:v>
      </x:c>
      <x:c r="B581" s="32" t="n">
        <x:v>0</x:v>
      </x:c>
      <x:c r="C581" s="47" t="n">
        <x:v>0</x:v>
      </x:c>
    </x:row>
    <x:row r="582" spans="1:3">
      <x:c r="A582" s="29" t="s">
        <x:v>768</x:v>
      </x:c>
      <x:c r="B582" s="32" t="n">
        <x:v>0</x:v>
      </x:c>
      <x:c r="C582" s="47" t="n">
        <x:v>0</x:v>
      </x:c>
    </x:row>
    <x:row r="583" spans="1:3">
      <x:c r="A583" s="29" t="s">
        <x:v>769</x:v>
      </x:c>
      <x:c r="B583" s="32" t="n">
        <x:v>1</x:v>
      </x:c>
      <x:c r="C583" s="47" t="n">
        <x:v>0.007541479</x:v>
      </x:c>
    </x:row>
    <x:row r="584" spans="1:3">
      <x:c r="A584" s="29" t="s">
        <x:v>770</x:v>
      </x:c>
      <x:c r="B584" s="32" t="n">
        <x:v>0</x:v>
      </x:c>
      <x:c r="C584" s="47" t="n">
        <x:v>0</x:v>
      </x:c>
    </x:row>
    <x:row r="585" spans="1:3">
      <x:c r="A585" s="29" t="s">
        <x:v>771</x:v>
      </x:c>
      <x:c r="B585" s="32" t="n">
        <x:v>0</x:v>
      </x:c>
      <x:c r="C585" s="47" t="n">
        <x:v>0</x:v>
      </x:c>
    </x:row>
    <x:row r="586" spans="1:3">
      <x:c r="A586" s="29" t="s">
        <x:v>772</x:v>
      </x:c>
      <x:c r="B586" s="32" t="n">
        <x:v>1</x:v>
      </x:c>
      <x:c r="C586" s="47" t="n">
        <x:v>0.007541479</x:v>
      </x:c>
    </x:row>
    <x:row r="587" spans="1:3">
      <x:c r="A587" s="29" t="s">
        <x:v>773</x:v>
      </x:c>
      <x:c r="B587" s="32" t="n">
        <x:v>0</x:v>
      </x:c>
      <x:c r="C587" s="47" t="n">
        <x:v>0</x:v>
      </x:c>
    </x:row>
    <x:row r="588" spans="1:3">
      <x:c r="A588" s="29" t="s">
        <x:v>774</x:v>
      </x:c>
      <x:c r="B588" s="32" t="n">
        <x:v>0</x:v>
      </x:c>
      <x:c r="C588" s="47" t="n">
        <x:v>0</x:v>
      </x:c>
    </x:row>
    <x:row r="589" spans="1:3">
      <x:c r="A589" s="29" t="s">
        <x:v>775</x:v>
      </x:c>
      <x:c r="B589" s="32" t="n">
        <x:v>1</x:v>
      </x:c>
      <x:c r="C589" s="47" t="n">
        <x:v>0.007541479</x:v>
      </x:c>
    </x:row>
    <x:row r="590" spans="1:3">
      <x:c r="A590" s="29" t="s">
        <x:v>776</x:v>
      </x:c>
      <x:c r="B590" s="32" t="n">
        <x:v>0</x:v>
      </x:c>
      <x:c r="C590" s="47" t="n">
        <x:v>0</x:v>
      </x:c>
    </x:row>
    <x:row r="591" spans="1:3">
      <x:c r="A591" s="29" t="s">
        <x:v>777</x:v>
      </x:c>
      <x:c r="B591" s="32" t="n">
        <x:v>0</x:v>
      </x:c>
      <x:c r="C591" s="47" t="n">
        <x:v>0</x:v>
      </x:c>
    </x:row>
    <x:row r="592" spans="1:3">
      <x:c r="A592" s="29" t="s">
        <x:v>778</x:v>
      </x:c>
      <x:c r="B592" s="32" t="n">
        <x:v>1</x:v>
      </x:c>
      <x:c r="C592" s="47" t="n">
        <x:v>0.007541479</x:v>
      </x:c>
    </x:row>
    <x:row r="593" spans="1:3">
      <x:c r="A593" s="29" t="s">
        <x:v>779</x:v>
      </x:c>
      <x:c r="B593" s="32" t="n">
        <x:v>0</x:v>
      </x:c>
      <x:c r="C593" s="47" t="n">
        <x:v>0</x:v>
      </x:c>
    </x:row>
    <x:row r="594" spans="1:3">
      <x:c r="A594" s="29" t="s">
        <x:v>780</x:v>
      </x:c>
      <x:c r="B594" s="32" t="n">
        <x:v>0</x:v>
      </x:c>
      <x:c r="C594" s="47" t="n">
        <x:v>0</x:v>
      </x:c>
    </x:row>
    <x:row r="595" spans="1:3">
      <x:c r="A595" s="29" t="s">
        <x:v>781</x:v>
      </x:c>
      <x:c r="B595" s="32" t="n">
        <x:v>1</x:v>
      </x:c>
      <x:c r="C595" s="47" t="n">
        <x:v>0.007541479</x:v>
      </x:c>
    </x:row>
    <x:row r="596" spans="1:3">
      <x:c r="A596" s="29" t="s">
        <x:v>782</x:v>
      </x:c>
      <x:c r="B596" s="32" t="n">
        <x:v>0</x:v>
      </x:c>
      <x:c r="C596" s="47" t="n">
        <x:v>0</x:v>
      </x:c>
    </x:row>
    <x:row r="597" spans="1:3">
      <x:c r="A597" s="29" t="s">
        <x:v>783</x:v>
      </x:c>
      <x:c r="B597" s="32" t="n">
        <x:v>0</x:v>
      </x:c>
      <x:c r="C597" s="47" t="n">
        <x:v>0</x:v>
      </x:c>
    </x:row>
    <x:row r="598" spans="1:3">
      <x:c r="A598" s="29" t="s">
        <x:v>784</x:v>
      </x:c>
      <x:c r="B598" s="32" t="n">
        <x:v>2</x:v>
      </x:c>
      <x:c r="C598" s="47" t="n">
        <x:v>0.01508296</x:v>
      </x:c>
    </x:row>
    <x:row r="599" spans="1:3">
      <x:c r="A599" s="29" t="s">
        <x:v>785</x:v>
      </x:c>
      <x:c r="B599" s="32" t="n">
        <x:v>0</x:v>
      </x:c>
      <x:c r="C599" s="47" t="n">
        <x:v>0</x:v>
      </x:c>
    </x:row>
    <x:row r="600" spans="1:3">
      <x:c r="A600" s="29" t="s">
        <x:v>786</x:v>
      </x:c>
      <x:c r="B600" s="32" t="n">
        <x:v>0</x:v>
      </x:c>
      <x:c r="C600" s="47" t="n">
        <x:v>0</x:v>
      </x:c>
    </x:row>
    <x:row r="601" spans="1:3">
      <x:c r="A601" s="29" t="s">
        <x:v>787</x:v>
      </x:c>
      <x:c r="B601" s="32" t="n">
        <x:v>0</x:v>
      </x:c>
      <x:c r="C601" s="47" t="n">
        <x:v>0</x:v>
      </x:c>
    </x:row>
    <x:row r="602" spans="1:3">
      <x:c r="A602" s="29" t="s">
        <x:v>788</x:v>
      </x:c>
      <x:c r="B602" s="32" t="n">
        <x:v>1</x:v>
      </x:c>
      <x:c r="C602" s="47" t="n">
        <x:v>0.007541479</x:v>
      </x:c>
    </x:row>
    <x:row r="603" spans="1:3">
      <x:c r="A603" s="29" t="s">
        <x:v>789</x:v>
      </x:c>
      <x:c r="B603" s="32" t="n">
        <x:v>0</x:v>
      </x:c>
      <x:c r="C603" s="47" t="n">
        <x:v>0</x:v>
      </x:c>
    </x:row>
    <x:row r="604" spans="1:3">
      <x:c r="A604" s="29" t="s">
        <x:v>790</x:v>
      </x:c>
      <x:c r="B604" s="32" t="n">
        <x:v>1</x:v>
      </x:c>
      <x:c r="C604" s="47" t="n">
        <x:v>0.007541479</x:v>
      </x:c>
    </x:row>
    <x:row r="605" spans="1:3">
      <x:c r="A605" s="29" t="s">
        <x:v>791</x:v>
      </x:c>
      <x:c r="B605" s="32" t="n">
        <x:v>0</x:v>
      </x:c>
      <x:c r="C605" s="47" t="n">
        <x:v>0</x:v>
      </x:c>
    </x:row>
    <x:row r="606" spans="1:3">
      <x:c r="A606" s="29" t="s">
        <x:v>792</x:v>
      </x:c>
      <x:c r="B606" s="32" t="n">
        <x:v>1</x:v>
      </x:c>
      <x:c r="C606" s="47" t="n">
        <x:v>0.007541479</x:v>
      </x:c>
    </x:row>
    <x:row r="607" spans="1:3">
      <x:c r="A607" s="29" t="s">
        <x:v>793</x:v>
      </x:c>
      <x:c r="B607" s="32" t="n">
        <x:v>0</x:v>
      </x:c>
      <x:c r="C607" s="47" t="n">
        <x:v>0</x:v>
      </x:c>
    </x:row>
    <x:row r="608" spans="1:3">
      <x:c r="A608" s="29" t="s">
        <x:v>794</x:v>
      </x:c>
      <x:c r="B608" s="32" t="n">
        <x:v>0</x:v>
      </x:c>
      <x:c r="C608" s="47" t="n">
        <x:v>0</x:v>
      </x:c>
    </x:row>
    <x:row r="609" spans="1:3">
      <x:c r="A609" s="29" t="s">
        <x:v>795</x:v>
      </x:c>
      <x:c r="B609" s="32" t="n">
        <x:v>1</x:v>
      </x:c>
      <x:c r="C609" s="47" t="n">
        <x:v>0.007541479</x:v>
      </x:c>
    </x:row>
    <x:row r="610" spans="1:3">
      <x:c r="A610" s="29" t="s">
        <x:v>796</x:v>
      </x:c>
      <x:c r="B610" s="32" t="n">
        <x:v>0</x:v>
      </x:c>
      <x:c r="C610" s="47" t="n">
        <x:v>0</x:v>
      </x:c>
    </x:row>
    <x:row r="611" spans="1:3">
      <x:c r="A611" s="29" t="s">
        <x:v>797</x:v>
      </x:c>
      <x:c r="B611" s="32" t="n">
        <x:v>0</x:v>
      </x:c>
      <x:c r="C611" s="47" t="n">
        <x:v>0</x:v>
      </x:c>
    </x:row>
    <x:row r="612" spans="1:3">
      <x:c r="A612" s="29" t="s">
        <x:v>798</x:v>
      </x:c>
      <x:c r="B612" s="32" t="n">
        <x:v>1</x:v>
      </x:c>
      <x:c r="C612" s="47" t="n">
        <x:v>0.007541479</x:v>
      </x:c>
    </x:row>
    <x:row r="613" spans="1:3">
      <x:c r="A613" s="29" t="s">
        <x:v>799</x:v>
      </x:c>
      <x:c r="B613" s="32" t="n">
        <x:v>0</x:v>
      </x:c>
      <x:c r="C613" s="47" t="n">
        <x:v>0</x:v>
      </x:c>
    </x:row>
    <x:row r="614" spans="1:3">
      <x:c r="A614" s="29" t="s">
        <x:v>800</x:v>
      </x:c>
      <x:c r="B614" s="32" t="n">
        <x:v>0</x:v>
      </x:c>
      <x:c r="C614" s="47" t="n">
        <x:v>0</x:v>
      </x:c>
    </x:row>
    <x:row r="615" spans="1:3">
      <x:c r="A615" s="29" t="s">
        <x:v>801</x:v>
      </x:c>
      <x:c r="B615" s="32" t="n">
        <x:v>1</x:v>
      </x:c>
      <x:c r="C615" s="47" t="n">
        <x:v>0.007541479</x:v>
      </x:c>
    </x:row>
    <x:row r="616" spans="1:3">
      <x:c r="A616" s="29" t="s">
        <x:v>802</x:v>
      </x:c>
      <x:c r="B616" s="32" t="n">
        <x:v>0</x:v>
      </x:c>
      <x:c r="C616" s="47" t="n">
        <x:v>0</x:v>
      </x:c>
    </x:row>
    <x:row r="617" spans="1:3">
      <x:c r="A617" s="29" t="s">
        <x:v>803</x:v>
      </x:c>
      <x:c r="B617" s="32" t="n">
        <x:v>1</x:v>
      </x:c>
      <x:c r="C617" s="47" t="n">
        <x:v>0.007541479</x:v>
      </x:c>
    </x:row>
    <x:row r="618" spans="1:3">
      <x:c r="A618" s="29" t="s">
        <x:v>804</x:v>
      </x:c>
      <x:c r="B618" s="32" t="n">
        <x:v>0</x:v>
      </x:c>
      <x:c r="C618" s="47" t="n">
        <x:v>0</x:v>
      </x:c>
    </x:row>
    <x:row r="619" spans="1:3">
      <x:c r="A619" s="29" t="s">
        <x:v>805</x:v>
      </x:c>
      <x:c r="B619" s="32" t="n">
        <x:v>1</x:v>
      </x:c>
      <x:c r="C619" s="47" t="n">
        <x:v>0.007541479</x:v>
      </x:c>
    </x:row>
    <x:row r="620" spans="1:3">
      <x:c r="A620" s="29" t="s">
        <x:v>806</x:v>
      </x:c>
      <x:c r="B620" s="32" t="n">
        <x:v>1</x:v>
      </x:c>
      <x:c r="C620" s="47" t="n">
        <x:v>0.007541479</x:v>
      </x:c>
    </x:row>
    <x:row r="621" spans="1:3">
      <x:c r="A621" s="29" t="s">
        <x:v>807</x:v>
      </x:c>
      <x:c r="B621" s="32" t="n">
        <x:v>2</x:v>
      </x:c>
      <x:c r="C621" s="47" t="n">
        <x:v>0.01508296</x:v>
      </x:c>
    </x:row>
    <x:row r="622" spans="1:3">
      <x:c r="A622" s="29" t="s">
        <x:v>808</x:v>
      </x:c>
      <x:c r="B622" s="32" t="n">
        <x:v>1</x:v>
      </x:c>
      <x:c r="C622" s="47" t="n">
        <x:v>0.007541479</x:v>
      </x:c>
    </x:row>
    <x:row r="623" spans="1:3">
      <x:c r="A623" s="29" t="s">
        <x:v>809</x:v>
      </x:c>
      <x:c r="B623" s="32" t="n">
        <x:v>0</x:v>
      </x:c>
      <x:c r="C623" s="47" t="n">
        <x:v>0</x:v>
      </x:c>
    </x:row>
    <x:row r="624" spans="1:3">
      <x:c r="A624" s="29" t="s">
        <x:v>810</x:v>
      </x:c>
      <x:c r="B624" s="32" t="n">
        <x:v>1</x:v>
      </x:c>
      <x:c r="C624" s="47" t="n">
        <x:v>0.007541479</x:v>
      </x:c>
    </x:row>
    <x:row r="625" spans="1:3">
      <x:c r="A625" s="29" t="s">
        <x:v>811</x:v>
      </x:c>
      <x:c r="B625" s="32" t="n">
        <x:v>2</x:v>
      </x:c>
      <x:c r="C625" s="47" t="n">
        <x:v>0.01508296</x:v>
      </x:c>
    </x:row>
    <x:row r="626" spans="1:3">
      <x:c r="A626" s="29" t="s">
        <x:v>812</x:v>
      </x:c>
      <x:c r="B626" s="32" t="n">
        <x:v>0</x:v>
      </x:c>
      <x:c r="C626" s="47" t="n">
        <x:v>0</x:v>
      </x:c>
    </x:row>
    <x:row r="627" spans="1:3">
      <x:c r="A627" s="29" t="s">
        <x:v>813</x:v>
      </x:c>
      <x:c r="B627" s="32" t="n">
        <x:v>2</x:v>
      </x:c>
      <x:c r="C627" s="47" t="n">
        <x:v>0.01508296</x:v>
      </x:c>
    </x:row>
    <x:row r="628" spans="1:3">
      <x:c r="A628" s="29" t="s">
        <x:v>814</x:v>
      </x:c>
      <x:c r="B628" s="32" t="n">
        <x:v>1</x:v>
      </x:c>
      <x:c r="C628" s="47" t="n">
        <x:v>0.007541479</x:v>
      </x:c>
    </x:row>
    <x:row r="629" spans="1:3">
      <x:c r="A629" s="29" t="s">
        <x:v>815</x:v>
      </x:c>
      <x:c r="B629" s="32" t="n">
        <x:v>1</x:v>
      </x:c>
      <x:c r="C629" s="47" t="n">
        <x:v>0.007541479</x:v>
      </x:c>
    </x:row>
    <x:row r="630" spans="1:3">
      <x:c r="A630" s="29" t="s">
        <x:v>816</x:v>
      </x:c>
      <x:c r="B630" s="32" t="n">
        <x:v>0</x:v>
      </x:c>
      <x:c r="C630" s="47" t="n">
        <x:v>0</x:v>
      </x:c>
    </x:row>
    <x:row r="631" spans="1:3">
      <x:c r="A631" s="66" t="s">
        <x:v>817</x:v>
      </x:c>
      <x:c r="B631" s="67" t="n">
        <x:v>13260</x:v>
      </x:c>
    </x:row>
  </x:sheetData>
  <x:conditionalFormatting sqref="B631:B631">
    <x:cfRule type="cellIs" dxfId="2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T2"/>
  <x:sheetViews>
    <x:sheetView workbookViewId="0">
      <x:pane xSplit="0" ySplit="1" topLeftCell="A2" activePane="bottomLeft" state="frozenSplit"/>
    </x:sheetView>
  </x:sheetViews>
  <x:sheetFormatPr defaultRowHeight="15"/>
  <x:cols>
    <x:col min="47" max="16384" width="9.140625" style="13" customWidth="1"/>
    <x:col min="1" max="1" width="9.580625" style="13" customWidth="1"/>
    <x:col min="2" max="2" width="23.950625" style="13" customWidth="1"/>
    <x:col min="3" max="3" width="12.710625" style="13" customWidth="1"/>
    <x:col min="4" max="4" width="10.710625" style="13" customWidth="1"/>
    <x:col min="5" max="5" width="8.130625" style="13" customWidth="1"/>
    <x:col min="6" max="6" width="6.860625" style="13" customWidth="1"/>
    <x:col min="7" max="7" width="10.030625" style="13" customWidth="1"/>
    <x:col min="8" max="9" width="16.420625" style="13" customWidth="1"/>
    <x:col min="10" max="19" width="17.750625" style="13" customWidth="1"/>
    <x:col min="20" max="29" width="17.070625" style="13" customWidth="1"/>
    <x:col min="30" max="39" width="18.400625" style="13" customWidth="1"/>
    <x:col min="40" max="43" width="19.730625" style="13" customWidth="1"/>
    <x:col min="44" max="44" width="7.920625" style="13" customWidth="1"/>
    <x:col min="45" max="45" width="13.340625" style="13" customWidth="1"/>
    <x:col min="46" max="46" width="12.630625" style="13" customWidth="1"/>
  </x:cols>
  <x:sheetData>
    <x:row r="1" spans="1:46" s="54" customFormat="1">
      <x:c r="A1" s="54" t="s">
        <x:v>179</x:v>
      </x:c>
      <x:c r="B1" s="54" t="s">
        <x:v>181</x:v>
      </x:c>
      <x:c r="C1" s="54" t="s">
        <x:v>121</x:v>
      </x:c>
      <x:c r="D1" s="54" t="s">
        <x:v>180</x:v>
      </x:c>
      <x:c r="E1" s="54" t="s">
        <x:v>818</x:v>
      </x:c>
      <x:c r="F1" s="54" t="s">
        <x:v>819</x:v>
      </x:c>
      <x:c r="G1" s="54" t="s">
        <x:v>820</x:v>
      </x:c>
      <x:c r="H1" s="54" t="s">
        <x:v>821</x:v>
      </x:c>
      <x:c r="I1" s="54" t="s">
        <x:v>822</x:v>
      </x:c>
      <x:c r="J1" s="54" t="s">
        <x:v>823</x:v>
      </x:c>
      <x:c r="K1" s="54" t="s">
        <x:v>824</x:v>
      </x:c>
      <x:c r="L1" s="54" t="s">
        <x:v>825</x:v>
      </x:c>
      <x:c r="M1" s="54" t="s">
        <x:v>826</x:v>
      </x:c>
      <x:c r="N1" s="54" t="s">
        <x:v>827</x:v>
      </x:c>
      <x:c r="O1" s="54" t="s">
        <x:v>828</x:v>
      </x:c>
      <x:c r="P1" s="54" t="s">
        <x:v>829</x:v>
      </x:c>
      <x:c r="Q1" s="54" t="s">
        <x:v>830</x:v>
      </x:c>
      <x:c r="R1" s="54" t="s">
        <x:v>831</x:v>
      </x:c>
      <x:c r="S1" s="54" t="s">
        <x:v>832</x:v>
      </x:c>
      <x:c r="T1" s="54" t="s">
        <x:v>833</x:v>
      </x:c>
      <x:c r="U1" s="54" t="s">
        <x:v>834</x:v>
      </x:c>
      <x:c r="V1" s="54" t="s">
        <x:v>835</x:v>
      </x:c>
      <x:c r="W1" s="54" t="s">
        <x:v>836</x:v>
      </x:c>
      <x:c r="X1" s="54" t="s">
        <x:v>837</x:v>
      </x:c>
      <x:c r="Y1" s="54" t="s">
        <x:v>838</x:v>
      </x:c>
      <x:c r="Z1" s="54" t="s">
        <x:v>839</x:v>
      </x:c>
      <x:c r="AA1" s="54" t="s">
        <x:v>840</x:v>
      </x:c>
      <x:c r="AB1" s="54" t="s">
        <x:v>841</x:v>
      </x:c>
      <x:c r="AC1" s="54" t="s">
        <x:v>842</x:v>
      </x:c>
      <x:c r="AD1" s="54" t="s">
        <x:v>843</x:v>
      </x:c>
      <x:c r="AE1" s="54" t="s">
        <x:v>844</x:v>
      </x:c>
      <x:c r="AF1" s="54" t="s">
        <x:v>845</x:v>
      </x:c>
      <x:c r="AG1" s="54" t="s">
        <x:v>846</x:v>
      </x:c>
      <x:c r="AH1" s="54" t="s">
        <x:v>847</x:v>
      </x:c>
      <x:c r="AI1" s="54" t="s">
        <x:v>848</x:v>
      </x:c>
      <x:c r="AJ1" s="54" t="s">
        <x:v>849</x:v>
      </x:c>
      <x:c r="AK1" s="54" t="s">
        <x:v>850</x:v>
      </x:c>
      <x:c r="AL1" s="54" t="s">
        <x:v>851</x:v>
      </x:c>
      <x:c r="AM1" s="54" t="s">
        <x:v>852</x:v>
      </x:c>
      <x:c r="AN1" s="54" t="s">
        <x:v>853</x:v>
      </x:c>
      <x:c r="AO1" s="54" t="s">
        <x:v>854</x:v>
      </x:c>
      <x:c r="AP1" s="54" t="s">
        <x:v>855</x:v>
      </x:c>
      <x:c r="AQ1" s="54" t="s">
        <x:v>856</x:v>
      </x:c>
      <x:c r="AR1" s="54" t="s">
        <x:v>857</x:v>
      </x:c>
      <x:c r="AS1" s="54" t="s">
        <x:v>858</x:v>
      </x:c>
      <x:c r="AT1" s="54" t="s">
        <x:v>859</x:v>
      </x:c>
    </x:row>
    <x:row r="2">
      <x:c t="n" s="10">
        <x:v>1</x:v>
      </x:c>
      <x:c t="str" s="11">
        <x:v>Correre</x:v>
      </x:c>
      <x:c t="n" s="8">
        <x:v>46086.5106944444</x:v>
      </x:c>
      <x:c t="n" s="7">
        <x:v>46086.5106944444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0">
        <x:v>2</x:v>
      </x:c>
      <x:c t="str" s="11">
        <x:v/>
      </x:c>
      <x:c t="n" s="8">
        <x:v>46086.5106944444</x:v>
      </x:c>
      <x:c t="n" s="7">
        <x:v>46086.5106944444</x:v>
      </x:c>
      <x:c t="n" s="0">
        <x:v>80.2</x:v>
      </x:c>
      <x:c t="n" s="0">
        <x:v>86.4</x:v>
      </x:c>
      <x:c t="n" s="0">
        <x:v>83.5</x:v>
      </x:c>
      <x:c t="n" s="0">
        <x:v>64.1</x:v>
      </x:c>
      <x:c t="n" s="0">
        <x:v>63.9</x:v>
      </x:c>
      <x:c t="n" s="0">
        <x:v>59.6</x:v>
      </x:c>
      <x:c t="n" s="0">
        <x:v>58.7</x:v>
      </x:c>
      <x:c t="n" s="0">
        <x:v>64</x:v>
      </x:c>
      <x:c t="n" s="0">
        <x:v>47.7</x:v>
      </x:c>
      <x:c t="n" s="0">
        <x:v>47.1</x:v>
      </x:c>
      <x:c t="n" s="0">
        <x:v>47.1</x:v>
      </x:c>
      <x:c t="n" s="0">
        <x:v>47.7</x:v>
      </x:c>
      <x:c t="n" s="0">
        <x:v>46.1</x:v>
      </x:c>
      <x:c t="n" s="0">
        <x:v>41.8</x:v>
      </x:c>
      <x:c t="n" s="0">
        <x:v>39.1</x:v>
      </x:c>
      <x:c t="n" s="0">
        <x:v>44.8</x:v>
      </x:c>
      <x:c t="n" s="0">
        <x:v>44</x:v>
      </x:c>
      <x:c t="n" s="0">
        <x:v>41</x:v>
      </x:c>
      <x:c t="n" s="0">
        <x:v>33.1</x:v>
      </x:c>
      <x:c t="n" s="0">
        <x:v>32.6</x:v>
      </x:c>
      <x:c t="n" s="0">
        <x:v>24.1</x:v>
      </x:c>
      <x:c t="n" s="0">
        <x:v>27.3</x:v>
      </x:c>
      <x:c t="n" s="0">
        <x:v>18.4</x:v>
      </x:c>
      <x:c t="n" s="0">
        <x:v>19.9</x:v>
      </x:c>
      <x:c t="n" s="0">
        <x:v>18.7</x:v>
      </x:c>
      <x:c t="n" s="0">
        <x:v>21</x:v>
      </x:c>
      <x:c t="n" s="0">
        <x:v>22.3</x:v>
      </x:c>
      <x:c t="n" s="0">
        <x:v>24.7</x:v>
      </x:c>
      <x:c t="n" s="0">
        <x:v>23.8</x:v>
      </x:c>
      <x:c t="n" s="0">
        <x:v>21.3</x:v>
      </x:c>
      <x:c t="n" s="0">
        <x:v>20</x:v>
      </x:c>
      <x:c t="n" s="0">
        <x:v>21</x:v>
      </x:c>
      <x:c t="n" s="0">
        <x:v>28.7</x:v>
      </x:c>
      <x:c t="n" s="0">
        <x:v>21.9</x:v>
      </x:c>
      <x:c t="n" s="0">
        <x:v>19.7</x:v>
      </x:c>
      <x:c t="n" s="0">
        <x:v>19.7</x:v>
      </x:c>
      <x:c t="n" s="0">
        <x:v>20.3</x:v>
      </x:c>
      <x:c t="n" s="0">
        <x:v>21.1</x:v>
      </x:c>
      <x:c t="n" s="0">
        <x:v>22.1</x:v>
      </x:c>
      <x:c t="str">
        <x:v>No</x:v>
      </x:c>
      <x:c t="str">
        <x:v>No</x:v>
      </x:c>
      <x:c t="str">
        <x:v/>
      </x:c>
    </x:row>
    <x:row r="4">
      <x:c t="n" s="10">
        <x:v>3</x:v>
      </x:c>
      <x:c t="str" s="11">
        <x:v/>
      </x:c>
      <x:c t="n" s="8">
        <x:v>46086.5107060185</x:v>
      </x:c>
      <x:c t="n" s="7">
        <x:v>46086.5107060185</x:v>
      </x:c>
      <x:c t="n" s="0">
        <x:v>75.9</x:v>
      </x:c>
      <x:c t="n" s="0">
        <x:v>81.3</x:v>
      </x:c>
      <x:c t="n" s="0">
        <x:v>79</x:v>
      </x:c>
      <x:c t="n" s="0">
        <x:v>64.6</x:v>
      </x:c>
      <x:c t="n" s="0">
        <x:v>61.1</x:v>
      </x:c>
      <x:c t="n" s="0">
        <x:v>62.1</x:v>
      </x:c>
      <x:c t="n" s="0">
        <x:v>58.6</x:v>
      </x:c>
      <x:c t="n" s="0">
        <x:v>65.5</x:v>
      </x:c>
      <x:c t="n" s="0">
        <x:v>54.6</x:v>
      </x:c>
      <x:c t="n" s="0">
        <x:v>54.1</x:v>
      </x:c>
      <x:c t="n" s="0">
        <x:v>50.2</x:v>
      </x:c>
      <x:c t="n" s="0">
        <x:v>48</x:v>
      </x:c>
      <x:c t="n" s="0">
        <x:v>41.7</x:v>
      </x:c>
      <x:c t="n" s="0">
        <x:v>35</x:v>
      </x:c>
      <x:c t="n" s="0">
        <x:v>33.8</x:v>
      </x:c>
      <x:c t="n" s="0">
        <x:v>33.9</x:v>
      </x:c>
      <x:c t="n" s="0">
        <x:v>31</x:v>
      </x:c>
      <x:c t="n" s="0">
        <x:v>32.3</x:v>
      </x:c>
      <x:c t="n" s="0">
        <x:v>24.9</x:v>
      </x:c>
      <x:c t="n" s="0">
        <x:v>25</x:v>
      </x:c>
      <x:c t="n" s="0">
        <x:v>25.7</x:v>
      </x:c>
      <x:c t="n" s="0">
        <x:v>28.4</x:v>
      </x:c>
      <x:c t="n" s="0">
        <x:v>26.5</x:v>
      </x:c>
      <x:c t="n" s="0">
        <x:v>24.9</x:v>
      </x:c>
      <x:c t="n" s="0">
        <x:v>23.3</x:v>
      </x:c>
      <x:c t="n" s="0">
        <x:v>24.2</x:v>
      </x:c>
      <x:c t="n" s="0">
        <x:v>25.8</x:v>
      </x:c>
      <x:c t="n" s="0">
        <x:v>28.1</x:v>
      </x:c>
      <x:c t="n" s="0">
        <x:v>27.5</x:v>
      </x:c>
      <x:c t="n" s="0">
        <x:v>21.4</x:v>
      </x:c>
      <x:c t="n" s="0">
        <x:v>20.1</x:v>
      </x:c>
      <x:c t="n" s="0">
        <x:v>20.6</x:v>
      </x:c>
      <x:c t="n" s="0">
        <x:v>21.3</x:v>
      </x:c>
      <x:c t="n" s="0">
        <x:v>18.8</x:v>
      </x:c>
      <x:c t="n" s="0">
        <x:v>19</x:v>
      </x:c>
      <x:c t="n" s="0">
        <x:v>19.4</x:v>
      </x:c>
      <x:c t="n" s="0">
        <x:v>20.2</x:v>
      </x:c>
      <x:c t="n" s="0">
        <x:v>21</x:v>
      </x:c>
      <x:c t="n" s="0">
        <x:v>22</x:v>
      </x:c>
      <x:c t="str">
        <x:v>No</x:v>
      </x:c>
      <x:c t="str">
        <x:v>No</x:v>
      </x:c>
      <x:c t="str">
        <x:v/>
      </x:c>
    </x:row>
    <x:row r="5">
      <x:c t="n" s="10">
        <x:v>4</x:v>
      </x:c>
      <x:c t="str" s="11">
        <x:v/>
      </x:c>
      <x:c t="n" s="8">
        <x:v>46086.5107175926</x:v>
      </x:c>
      <x:c t="n" s="7">
        <x:v>46086.5107175926</x:v>
      </x:c>
      <x:c t="n" s="0">
        <x:v>75.1</x:v>
      </x:c>
      <x:c t="n" s="0">
        <x:v>85.3</x:v>
      </x:c>
      <x:c t="n" s="0">
        <x:v>78.6</x:v>
      </x:c>
      <x:c t="n" s="0">
        <x:v>64.4</x:v>
      </x:c>
      <x:c t="n" s="0">
        <x:v>61.4</x:v>
      </x:c>
      <x:c t="n" s="0">
        <x:v>60.4</x:v>
      </x:c>
      <x:c t="n" s="0">
        <x:v>56.1</x:v>
      </x:c>
      <x:c t="n" s="0">
        <x:v>63</x:v>
      </x:c>
      <x:c t="n" s="0">
        <x:v>53.7</x:v>
      </x:c>
      <x:c t="n" s="0">
        <x:v>48.6</x:v>
      </x:c>
      <x:c t="n" s="0">
        <x:v>46.8</x:v>
      </x:c>
      <x:c t="n" s="0">
        <x:v>44.7</x:v>
      </x:c>
      <x:c t="n" s="0">
        <x:v>42.6</x:v>
      </x:c>
      <x:c t="n" s="0">
        <x:v>49.1</x:v>
      </x:c>
      <x:c t="n" s="0">
        <x:v>51.5</x:v>
      </x:c>
      <x:c t="n" s="0">
        <x:v>50.9</x:v>
      </x:c>
      <x:c t="n" s="0">
        <x:v>48.5</x:v>
      </x:c>
      <x:c t="n" s="0">
        <x:v>43.2</x:v>
      </x:c>
      <x:c t="n" s="0">
        <x:v>33.3</x:v>
      </x:c>
      <x:c t="n" s="0">
        <x:v>34.1</x:v>
      </x:c>
      <x:c t="n" s="0">
        <x:v>38.3</x:v>
      </x:c>
      <x:c t="n" s="0">
        <x:v>40.8</x:v>
      </x:c>
      <x:c t="n" s="0">
        <x:v>35.5</x:v>
      </x:c>
      <x:c t="n" s="0">
        <x:v>30.6</x:v>
      </x:c>
      <x:c t="n" s="0">
        <x:v>33.8</x:v>
      </x:c>
      <x:c t="n" s="0">
        <x:v>34.8</x:v>
      </x:c>
      <x:c t="n" s="0">
        <x:v>31.9</x:v>
      </x:c>
      <x:c t="n" s="0">
        <x:v>29.7</x:v>
      </x:c>
      <x:c t="n" s="0">
        <x:v>28.1</x:v>
      </x:c>
      <x:c t="n" s="0">
        <x:v>27.5</x:v>
      </x:c>
      <x:c t="n" s="0">
        <x:v>27.2</x:v>
      </x:c>
      <x:c t="n" s="0">
        <x:v>27.7</x:v>
      </x:c>
      <x:c t="n" s="0">
        <x:v>27.3</x:v>
      </x:c>
      <x:c t="n" s="0">
        <x:v>23.9</x:v>
      </x:c>
      <x:c t="n" s="0">
        <x:v>22.1</x:v>
      </x:c>
      <x:c t="n" s="0">
        <x:v>23.9</x:v>
      </x:c>
      <x:c t="n" s="0">
        <x:v>22.1</x:v>
      </x:c>
      <x:c t="n" s="0">
        <x:v>24.3</x:v>
      </x:c>
      <x:c t="n" s="0">
        <x:v>23.3</x:v>
      </x:c>
      <x:c t="str">
        <x:v>No</x:v>
      </x:c>
      <x:c t="str">
        <x:v>No</x:v>
      </x:c>
      <x:c t="str">
        <x:v/>
      </x:c>
    </x:row>
    <x:row r="6">
      <x:c t="n" s="10">
        <x:v>5</x:v>
      </x:c>
      <x:c t="str" s="11">
        <x:v/>
      </x:c>
      <x:c t="n" s="8">
        <x:v>46086.5107291667</x:v>
      </x:c>
      <x:c t="n" s="7">
        <x:v>46086.5107291667</x:v>
      </x:c>
      <x:c t="n" s="0">
        <x:v>75.4</x:v>
      </x:c>
      <x:c t="n" s="0">
        <x:v>85.1</x:v>
      </x:c>
      <x:c t="n" s="0">
        <x:v>79</x:v>
      </x:c>
      <x:c t="n" s="0">
        <x:v>63.5</x:v>
      </x:c>
      <x:c t="n" s="0">
        <x:v>53.5</x:v>
      </x:c>
      <x:c t="n" s="0">
        <x:v>59</x:v>
      </x:c>
      <x:c t="n" s="0">
        <x:v>60.4</x:v>
      </x:c>
      <x:c t="n" s="0">
        <x:v>59.8</x:v>
      </x:c>
      <x:c t="n" s="0">
        <x:v>54.9</x:v>
      </x:c>
      <x:c t="n" s="0">
        <x:v>51.5</x:v>
      </x:c>
      <x:c t="n" s="0">
        <x:v>55.7</x:v>
      </x:c>
      <x:c t="n" s="0">
        <x:v>54.7</x:v>
      </x:c>
      <x:c t="n" s="0">
        <x:v>48.2</x:v>
      </x:c>
      <x:c t="n" s="0">
        <x:v>48.7</x:v>
      </x:c>
      <x:c t="n" s="0">
        <x:v>48.6</x:v>
      </x:c>
      <x:c t="n" s="0">
        <x:v>40.4</x:v>
      </x:c>
      <x:c t="n" s="0">
        <x:v>35.9</x:v>
      </x:c>
      <x:c t="n" s="0">
        <x:v>32</x:v>
      </x:c>
      <x:c t="n" s="0">
        <x:v>29.6</x:v>
      </x:c>
      <x:c t="n" s="0">
        <x:v>30.6</x:v>
      </x:c>
      <x:c t="n" s="0">
        <x:v>29.9</x:v>
      </x:c>
      <x:c t="n" s="0">
        <x:v>29</x:v>
      </x:c>
      <x:c t="n" s="0">
        <x:v>23.6</x:v>
      </x:c>
      <x:c t="n" s="0">
        <x:v>25.8</x:v>
      </x:c>
      <x:c t="n" s="0">
        <x:v>25.4</x:v>
      </x:c>
      <x:c t="n" s="0">
        <x:v>26.6</x:v>
      </x:c>
      <x:c t="n" s="0">
        <x:v>26.6</x:v>
      </x:c>
      <x:c t="n" s="0">
        <x:v>32.3</x:v>
      </x:c>
      <x:c t="n" s="0">
        <x:v>32.7</x:v>
      </x:c>
      <x:c t="n" s="0">
        <x:v>28</x:v>
      </x:c>
      <x:c t="n" s="0">
        <x:v>27.2</x:v>
      </x:c>
      <x:c t="n" s="0">
        <x:v>29.1</x:v>
      </x:c>
      <x:c t="n" s="0">
        <x:v>26.5</x:v>
      </x:c>
      <x:c t="n" s="0">
        <x:v>22.8</x:v>
      </x:c>
      <x:c t="n" s="0">
        <x:v>21.4</x:v>
      </x:c>
      <x:c t="n" s="0">
        <x:v>21.5</x:v>
      </x:c>
      <x:c t="n" s="0">
        <x:v>21.4</x:v>
      </x:c>
      <x:c t="n" s="0">
        <x:v>21.9</x:v>
      </x:c>
      <x:c t="n" s="0">
        <x:v>22</x:v>
      </x:c>
      <x:c t="str">
        <x:v>No</x:v>
      </x:c>
      <x:c t="str">
        <x:v>No</x:v>
      </x:c>
      <x:c t="str">
        <x:v/>
      </x:c>
    </x:row>
    <x:row r="7">
      <x:c t="n" s="10">
        <x:v>6</x:v>
      </x:c>
      <x:c t="str" s="11">
        <x:v/>
      </x:c>
      <x:c t="n" s="8">
        <x:v>46086.5107407407</x:v>
      </x:c>
      <x:c t="n" s="7">
        <x:v>46086.5107407407</x:v>
      </x:c>
      <x:c t="n" s="0">
        <x:v>110.4</x:v>
      </x:c>
      <x:c t="n" s="0">
        <x:v>124.7</x:v>
      </x:c>
      <x:c t="n" s="0">
        <x:v>118.6</x:v>
      </x:c>
      <x:c t="n" s="0">
        <x:v>60</x:v>
      </x:c>
      <x:c t="n" s="0">
        <x:v>66.3</x:v>
      </x:c>
      <x:c t="n" s="0">
        <x:v>58.3</x:v>
      </x:c>
      <x:c t="n" s="0">
        <x:v>62.2</x:v>
      </x:c>
      <x:c t="n" s="0">
        <x:v>64.1</x:v>
      </x:c>
      <x:c t="n" s="0">
        <x:v>66.4</x:v>
      </x:c>
      <x:c t="n" s="0">
        <x:v>57.5</x:v>
      </x:c>
      <x:c t="n" s="0">
        <x:v>58.9</x:v>
      </x:c>
      <x:c t="n" s="0">
        <x:v>48.1</x:v>
      </x:c>
      <x:c t="n" s="0">
        <x:v>45.1</x:v>
      </x:c>
      <x:c t="n" s="0">
        <x:v>37</x:v>
      </x:c>
      <x:c t="n" s="0">
        <x:v>35</x:v>
      </x:c>
      <x:c t="n" s="0">
        <x:v>44.9</x:v>
      </x:c>
      <x:c t="n" s="0">
        <x:v>42.6</x:v>
      </x:c>
      <x:c t="n" s="0">
        <x:v>45.3</x:v>
      </x:c>
      <x:c t="n" s="0">
        <x:v>42.9</x:v>
      </x:c>
      <x:c t="n" s="0">
        <x:v>41.5</x:v>
      </x:c>
      <x:c t="n" s="0">
        <x:v>40.4</x:v>
      </x:c>
      <x:c t="n" s="0">
        <x:v>42.1</x:v>
      </x:c>
      <x:c t="n" s="0">
        <x:v>42.2</x:v>
      </x:c>
      <x:c t="n" s="0">
        <x:v>35.4</x:v>
      </x:c>
      <x:c t="n" s="0">
        <x:v>32.9</x:v>
      </x:c>
      <x:c t="n" s="0">
        <x:v>36.5</x:v>
      </x:c>
      <x:c t="n" s="0">
        <x:v>30.6</x:v>
      </x:c>
      <x:c t="n" s="0">
        <x:v>27.8</x:v>
      </x:c>
      <x:c t="n" s="0">
        <x:v>26.8</x:v>
      </x:c>
      <x:c t="n" s="0">
        <x:v>27.6</x:v>
      </x:c>
      <x:c t="n" s="0">
        <x:v>23.6</x:v>
      </x:c>
      <x:c t="n" s="0">
        <x:v>23.7</x:v>
      </x:c>
      <x:c t="n" s="0">
        <x:v>21.7</x:v>
      </x:c>
      <x:c t="n" s="0">
        <x:v>20</x:v>
      </x:c>
      <x:c t="n" s="0">
        <x:v>21.3</x:v>
      </x:c>
      <x:c t="n" s="0">
        <x:v>20.7</x:v>
      </x:c>
      <x:c t="n" s="0">
        <x:v>21.9</x:v>
      </x:c>
      <x:c t="n" s="0">
        <x:v>22.5</x:v>
      </x:c>
      <x:c t="n" s="0">
        <x:v>24.7</x:v>
      </x:c>
      <x:c t="str">
        <x:v>No</x:v>
      </x:c>
      <x:c t="str">
        <x:v>Sì</x:v>
      </x:c>
      <x:c t="str">
        <x:v/>
      </x:c>
    </x:row>
    <x:row r="8">
      <x:c t="n" s="10">
        <x:v>7</x:v>
      </x:c>
      <x:c t="str" s="11">
        <x:v/>
      </x:c>
      <x:c t="n" s="8">
        <x:v>46086.5107523148</x:v>
      </x:c>
      <x:c t="n" s="7">
        <x:v>46086.5107523148</x:v>
      </x:c>
      <x:c t="n" s="0">
        <x:v>109.6</x:v>
      </x:c>
      <x:c t="n" s="0">
        <x:v>117.6</x:v>
      </x:c>
      <x:c t="n" s="0">
        <x:v>117.9</x:v>
      </x:c>
      <x:c t="n" s="0">
        <x:v>66.9</x:v>
      </x:c>
      <x:c t="n" s="0">
        <x:v>64.5</x:v>
      </x:c>
      <x:c t="n" s="0">
        <x:v>65.3</x:v>
      </x:c>
      <x:c t="n" s="0">
        <x:v>62.4</x:v>
      </x:c>
      <x:c t="n" s="0">
        <x:v>74.8</x:v>
      </x:c>
      <x:c t="n" s="0">
        <x:v>60.9</x:v>
      </x:c>
      <x:c t="n" s="0">
        <x:v>66.3</x:v>
      </x:c>
      <x:c t="n" s="0">
        <x:v>61.8</x:v>
      </x:c>
      <x:c t="n" s="0">
        <x:v>73.7</x:v>
      </x:c>
      <x:c t="n" s="0">
        <x:v>74.4</x:v>
      </x:c>
      <x:c t="n" s="0">
        <x:v>71.9</x:v>
      </x:c>
      <x:c t="n" s="0">
        <x:v>71.7</x:v>
      </x:c>
      <x:c t="n" s="0">
        <x:v>63.4</x:v>
      </x:c>
      <x:c t="n" s="0">
        <x:v>62.4</x:v>
      </x:c>
      <x:c t="n" s="0">
        <x:v>61.7</x:v>
      </x:c>
      <x:c t="n" s="0">
        <x:v>57.5</x:v>
      </x:c>
      <x:c t="n" s="0">
        <x:v>55.4</x:v>
      </x:c>
      <x:c t="n" s="0">
        <x:v>53.7</x:v>
      </x:c>
      <x:c t="n" s="0">
        <x:v>49.6</x:v>
      </x:c>
      <x:c t="n" s="0">
        <x:v>46.2</x:v>
      </x:c>
      <x:c t="n" s="0">
        <x:v>40</x:v>
      </x:c>
      <x:c t="n" s="0">
        <x:v>37.6</x:v>
      </x:c>
      <x:c t="n" s="0">
        <x:v>38</x:v>
      </x:c>
      <x:c t="n" s="0">
        <x:v>33</x:v>
      </x:c>
      <x:c t="n" s="0">
        <x:v>30.1</x:v>
      </x:c>
      <x:c t="n" s="0">
        <x:v>29.2</x:v>
      </x:c>
      <x:c t="n" s="0">
        <x:v>28.4</x:v>
      </x:c>
      <x:c t="n" s="0">
        <x:v>25.9</x:v>
      </x:c>
      <x:c t="n" s="0">
        <x:v>25.6</x:v>
      </x:c>
      <x:c t="n" s="0">
        <x:v>24.3</x:v>
      </x:c>
      <x:c t="n" s="0">
        <x:v>22.4</x:v>
      </x:c>
      <x:c t="n" s="0">
        <x:v>21.8</x:v>
      </x:c>
      <x:c t="n" s="0">
        <x:v>22.2</x:v>
      </x:c>
      <x:c t="n" s="0">
        <x:v>23.1</x:v>
      </x:c>
      <x:c t="n" s="0">
        <x:v>23.9</x:v>
      </x:c>
      <x:c t="n" s="0">
        <x:v>25.7</x:v>
      </x:c>
      <x:c t="str">
        <x:v>No</x:v>
      </x:c>
      <x:c t="str">
        <x:v>Sì</x:v>
      </x:c>
      <x:c t="str">
        <x:v/>
      </x:c>
    </x:row>
    <x:row r="9">
      <x:c t="n" s="10">
        <x:v>8</x:v>
      </x:c>
      <x:c t="str" s="11">
        <x:v/>
      </x:c>
      <x:c t="n" s="8">
        <x:v>46086.5107638889</x:v>
      </x:c>
      <x:c t="n" s="7">
        <x:v>46086.5107638889</x:v>
      </x:c>
      <x:c t="n" s="0">
        <x:v>78</x:v>
      </x:c>
      <x:c t="n" s="0">
        <x:v>80</x:v>
      </x:c>
      <x:c t="n" s="0">
        <x:v>86.4</x:v>
      </x:c>
      <x:c t="n" s="0">
        <x:v>66.3</x:v>
      </x:c>
      <x:c t="n" s="0">
        <x:v>60.3</x:v>
      </x:c>
      <x:c t="n" s="0">
        <x:v>60.9</x:v>
      </x:c>
      <x:c t="n" s="0">
        <x:v>66.3</x:v>
      </x:c>
      <x:c t="n" s="0">
        <x:v>73</x:v>
      </x:c>
      <x:c t="n" s="0">
        <x:v>84.8</x:v>
      </x:c>
      <x:c t="n" s="0">
        <x:v>80.8</x:v>
      </x:c>
      <x:c t="n" s="0">
        <x:v>76.7</x:v>
      </x:c>
      <x:c t="n" s="0">
        <x:v>80.1</x:v>
      </x:c>
      <x:c t="n" s="0">
        <x:v>64.4</x:v>
      </x:c>
      <x:c t="n" s="0">
        <x:v>61.4</x:v>
      </x:c>
      <x:c t="n" s="0">
        <x:v>55.6</x:v>
      </x:c>
      <x:c t="n" s="0">
        <x:v>41.1</x:v>
      </x:c>
      <x:c t="n" s="0">
        <x:v>37</x:v>
      </x:c>
      <x:c t="n" s="0">
        <x:v>34.4</x:v>
      </x:c>
      <x:c t="n" s="0">
        <x:v>34.2</x:v>
      </x:c>
      <x:c t="n" s="0">
        <x:v>27.6</x:v>
      </x:c>
      <x:c t="n" s="0">
        <x:v>22.6</x:v>
      </x:c>
      <x:c t="n" s="0">
        <x:v>19.7</x:v>
      </x:c>
      <x:c t="n" s="0">
        <x:v>17.6</x:v>
      </x:c>
      <x:c t="n" s="0">
        <x:v>12.9</x:v>
      </x:c>
      <x:c t="n" s="0">
        <x:v>11.1</x:v>
      </x:c>
      <x:c t="n" s="0">
        <x:v>11.5</x:v>
      </x:c>
      <x:c t="n" s="0">
        <x:v>11.7</x:v>
      </x:c>
      <x:c t="n" s="0">
        <x:v>15.3</x:v>
      </x:c>
      <x:c t="n" s="0">
        <x:v>13</x:v>
      </x:c>
      <x:c t="n" s="0">
        <x:v>13.7</x:v>
      </x:c>
      <x:c t="n" s="0">
        <x:v>14.3</x:v>
      </x:c>
      <x:c t="n" s="0">
        <x:v>15.1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Sì</x:v>
      </x:c>
      <x:c t="str">
        <x:v/>
      </x:c>
    </x:row>
    <x:row r="10">
      <x:c t="n" s="10">
        <x:v>9</x:v>
      </x:c>
      <x:c t="str" s="11">
        <x:v/>
      </x:c>
      <x:c t="n" s="8">
        <x:v>46086.510775463</x:v>
      </x:c>
      <x:c t="n" s="7">
        <x:v>46086.510775463</x:v>
      </x:c>
      <x:c t="n" s="0">
        <x:v>62.5</x:v>
      </x:c>
      <x:c t="n" s="0">
        <x:v>71</x:v>
      </x:c>
      <x:c t="n" s="0">
        <x:v>65.4</x:v>
      </x:c>
      <x:c t="n" s="0">
        <x:v>63.5</x:v>
      </x:c>
      <x:c t="n" s="0">
        <x:v>60.6</x:v>
      </x:c>
      <x:c t="n" s="0">
        <x:v>88.5</x:v>
      </x:c>
      <x:c t="n" s="0">
        <x:v>97.8</x:v>
      </x:c>
      <x:c t="n" s="0">
        <x:v>92</x:v>
      </x:c>
      <x:c t="n" s="0">
        <x:v>76.3</x:v>
      </x:c>
      <x:c t="n" s="0">
        <x:v>60</x:v>
      </x:c>
      <x:c t="n" s="0">
        <x:v>48.4</x:v>
      </x:c>
      <x:c t="n" s="0">
        <x:v>47</x:v>
      </x:c>
      <x:c t="n" s="0">
        <x:v>36.2</x:v>
      </x:c>
      <x:c t="n" s="0">
        <x:v>37.8</x:v>
      </x:c>
      <x:c t="n" s="0">
        <x:v>33</x:v>
      </x:c>
      <x:c t="n" s="0">
        <x:v>33.3</x:v>
      </x:c>
      <x:c t="n" s="0">
        <x:v>28.9</x:v>
      </x:c>
      <x:c t="n" s="0">
        <x:v>21.3</x:v>
      </x:c>
      <x:c t="n" s="0">
        <x:v>21</x:v>
      </x:c>
      <x:c t="n" s="0">
        <x:v>15.3</x:v>
      </x:c>
      <x:c t="n" s="0">
        <x:v>12.2</x:v>
      </x:c>
      <x:c t="n" s="0">
        <x:v>9.6</x:v>
      </x:c>
      <x:c t="n" s="0">
        <x:v>9.1</x:v>
      </x:c>
      <x:c t="n" s="0">
        <x:v>8.3</x:v>
      </x:c>
      <x:c t="n" s="0">
        <x:v>9</x:v>
      </x:c>
      <x:c t="n" s="0">
        <x:v>9.9</x:v>
      </x:c>
      <x:c t="n" s="0">
        <x:v>10.9</x:v>
      </x:c>
      <x:c t="n" s="0">
        <x:v>12</x:v>
      </x:c>
      <x:c t="n" s="0">
        <x:v>12.4</x:v>
      </x:c>
      <x:c t="n" s="0">
        <x:v>13.3</x:v>
      </x:c>
      <x:c t="n" s="0">
        <x:v>14.4</x:v>
      </x:c>
      <x:c t="n" s="0">
        <x:v>15.1</x:v>
      </x:c>
      <x:c t="n" s="0">
        <x:v>15.9</x:v>
      </x:c>
      <x:c t="n" s="0">
        <x:v>17</x:v>
      </x:c>
      <x:c t="n" s="0">
        <x:v>18</x:v>
      </x:c>
      <x:c t="n" s="0">
        <x:v>19.1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1">
      <x:c t="n" s="10">
        <x:v>10</x:v>
      </x:c>
      <x:c t="str" s="11">
        <x:v/>
      </x:c>
      <x:c t="n" s="8">
        <x:v>46086.510787037</x:v>
      </x:c>
      <x:c t="n" s="7">
        <x:v>46086.510787037</x:v>
      </x:c>
      <x:c t="n" s="0">
        <x:v>66.5</x:v>
      </x:c>
      <x:c t="n" s="0">
        <x:v>75</x:v>
      </x:c>
      <x:c t="n" s="0">
        <x:v>69.9</x:v>
      </x:c>
      <x:c t="n" s="0">
        <x:v>63.4</x:v>
      </x:c>
      <x:c t="n" s="0">
        <x:v>72.8</x:v>
      </x:c>
      <x:c t="n" s="0">
        <x:v>92.2</x:v>
      </x:c>
      <x:c t="n" s="0">
        <x:v>90.4</x:v>
      </x:c>
      <x:c t="n" s="0">
        <x:v>79.5</x:v>
      </x:c>
      <x:c t="n" s="0">
        <x:v>51.2</x:v>
      </x:c>
      <x:c t="n" s="0">
        <x:v>48.2</x:v>
      </x:c>
      <x:c t="n" s="0">
        <x:v>42.1</x:v>
      </x:c>
      <x:c t="n" s="0">
        <x:v>37.3</x:v>
      </x:c>
      <x:c t="n" s="0">
        <x:v>36.3</x:v>
      </x:c>
      <x:c t="n" s="0">
        <x:v>28.6</x:v>
      </x:c>
      <x:c t="n" s="0">
        <x:v>29.7</x:v>
      </x:c>
      <x:c t="n" s="0">
        <x:v>31.2</x:v>
      </x:c>
      <x:c t="n" s="0">
        <x:v>24.4</x:v>
      </x:c>
      <x:c t="n" s="0">
        <x:v>18.1</x:v>
      </x:c>
      <x:c t="n" s="0">
        <x:v>17.3</x:v>
      </x:c>
      <x:c t="n" s="0">
        <x:v>12.1</x:v>
      </x:c>
      <x:c t="n" s="0">
        <x:v>10.1</x:v>
      </x:c>
      <x:c t="n" s="0">
        <x:v>8.6</x:v>
      </x:c>
      <x:c t="n" s="0">
        <x:v>7.4</x:v>
      </x:c>
      <x:c t="n" s="0">
        <x:v>8.7</x:v>
      </x:c>
      <x:c t="n" s="0">
        <x:v>8.6</x:v>
      </x:c>
      <x:c t="n" s="0">
        <x:v>9.9</x:v>
      </x:c>
      <x:c t="n" s="0">
        <x:v>11</x:v>
      </x:c>
      <x:c t="n" s="0">
        <x:v>11.8</x:v>
      </x:c>
      <x:c t="n" s="0">
        <x:v>12.5</x:v>
      </x:c>
      <x:c t="n" s="0">
        <x:v>13.3</x:v>
      </x:c>
      <x:c t="n" s="0">
        <x:v>14.4</x:v>
      </x:c>
      <x:c t="n" s="0">
        <x:v>15.1</x:v>
      </x:c>
      <x:c t="n" s="0">
        <x:v>16.1</x:v>
      </x:c>
      <x:c t="n" s="0">
        <x:v>17</x:v>
      </x:c>
      <x:c t="n" s="0">
        <x:v>18.1</x:v>
      </x:c>
      <x:c t="n" s="0">
        <x:v>18.9</x:v>
      </x:c>
      <x:c t="n" s="0">
        <x:v>19.7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12">
      <x:c t="n" s="10">
        <x:v>11</x:v>
      </x:c>
      <x:c t="str" s="11">
        <x:v/>
      </x:c>
      <x:c t="n" s="8">
        <x:v>46086.5107986111</x:v>
      </x:c>
      <x:c t="n" s="7">
        <x:v>46086.5107986111</x:v>
      </x:c>
      <x:c t="n" s="0">
        <x:v>68.6</x:v>
      </x:c>
      <x:c t="n" s="0">
        <x:v>76.2</x:v>
      </x:c>
      <x:c t="n" s="0">
        <x:v>71.2</x:v>
      </x:c>
      <x:c t="n" s="0">
        <x:v>82.5</x:v>
      </x:c>
      <x:c t="n" s="0">
        <x:v>95.1</x:v>
      </x:c>
      <x:c t="n" s="0">
        <x:v>67.6</x:v>
      </x:c>
      <x:c t="n" s="0">
        <x:v>58.7</x:v>
      </x:c>
      <x:c t="n" s="0">
        <x:v>51.6</x:v>
      </x:c>
      <x:c t="n" s="0">
        <x:v>49.7</x:v>
      </x:c>
      <x:c t="n" s="0">
        <x:v>50.8</x:v>
      </x:c>
      <x:c t="n" s="0">
        <x:v>38.7</x:v>
      </x:c>
      <x:c t="n" s="0">
        <x:v>36.9</x:v>
      </x:c>
      <x:c t="n" s="0">
        <x:v>35</x:v>
      </x:c>
      <x:c t="n" s="0">
        <x:v>29.9</x:v>
      </x:c>
      <x:c t="n" s="0">
        <x:v>28.4</x:v>
      </x:c>
      <x:c t="n" s="0">
        <x:v>32</x:v>
      </x:c>
      <x:c t="n" s="0">
        <x:v>23</x:v>
      </x:c>
      <x:c t="n" s="0">
        <x:v>19.3</x:v>
      </x:c>
      <x:c t="n" s="0">
        <x:v>19</x:v>
      </x:c>
      <x:c t="n" s="0">
        <x:v>11</x:v>
      </x:c>
      <x:c t="n" s="0">
        <x:v>10.1</x:v>
      </x:c>
      <x:c t="n" s="0">
        <x:v>8.2</x:v>
      </x:c>
      <x:c t="n" s="0">
        <x:v>7.8</x:v>
      </x:c>
      <x:c t="n" s="0">
        <x:v>8.5</x:v>
      </x:c>
      <x:c t="n" s="0">
        <x:v>9.2</x:v>
      </x:c>
      <x:c t="n" s="0">
        <x:v>9.7</x:v>
      </x:c>
      <x:c t="n" s="0">
        <x:v>11</x:v>
      </x:c>
      <x:c t="n" s="0">
        <x:v>11.3</x:v>
      </x:c>
      <x:c t="n" s="0">
        <x:v>12.7</x:v>
      </x:c>
      <x:c t="n" s="0">
        <x:v>13.7</x:v>
      </x:c>
      <x:c t="n" s="0">
        <x:v>13.9</x:v>
      </x:c>
      <x:c t="n" s="0">
        <x:v>15.1</x:v>
      </x:c>
      <x:c t="n" s="0">
        <x:v>15.9</x:v>
      </x:c>
      <x:c t="n" s="0">
        <x:v>17.1</x:v>
      </x:c>
      <x:c t="n" s="0">
        <x:v>17.7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3">
      <x:c t="n" s="10">
        <x:v>12</x:v>
      </x:c>
      <x:c t="str" s="11">
        <x:v/>
      </x:c>
      <x:c t="n" s="8">
        <x:v>46086.5108101852</x:v>
      </x:c>
      <x:c t="n" s="7">
        <x:v>46086.5108101852</x:v>
      </x:c>
      <x:c t="n" s="0">
        <x:v>63.8</x:v>
      </x:c>
      <x:c t="n" s="0">
        <x:v>73.1</x:v>
      </x:c>
      <x:c t="n" s="0">
        <x:v>66.4</x:v>
      </x:c>
      <x:c t="n" s="0">
        <x:v>89.1</x:v>
      </x:c>
      <x:c t="n" s="0">
        <x:v>84.2</x:v>
      </x:c>
      <x:c t="n" s="0">
        <x:v>46.6</x:v>
      </x:c>
      <x:c t="n" s="0">
        <x:v>40.4</x:v>
      </x:c>
      <x:c t="n" s="0">
        <x:v>50.2</x:v>
      </x:c>
      <x:c t="n" s="0">
        <x:v>50.5</x:v>
      </x:c>
      <x:c t="n" s="0">
        <x:v>48</x:v>
      </x:c>
      <x:c t="n" s="0">
        <x:v>35.8</x:v>
      </x:c>
      <x:c t="n" s="0">
        <x:v>34.7</x:v>
      </x:c>
      <x:c t="n" s="0">
        <x:v>34.4</x:v>
      </x:c>
      <x:c t="n" s="0">
        <x:v>29.6</x:v>
      </x:c>
      <x:c t="n" s="0">
        <x:v>28.6</x:v>
      </x:c>
      <x:c t="n" s="0">
        <x:v>31.9</x:v>
      </x:c>
      <x:c t="n" s="0">
        <x:v>22.5</x:v>
      </x:c>
      <x:c t="n" s="0">
        <x:v>19.4</x:v>
      </x:c>
      <x:c t="n" s="0">
        <x:v>19</x:v>
      </x:c>
      <x:c t="n" s="0">
        <x:v>12.7</x:v>
      </x:c>
      <x:c t="n" s="0">
        <x:v>10.6</x:v>
      </x:c>
      <x:c t="n" s="0">
        <x:v>8.1</x:v>
      </x:c>
      <x:c t="n" s="0">
        <x:v>8.1</x:v>
      </x:c>
      <x:c t="n" s="0">
        <x:v>8.6</x:v>
      </x:c>
      <x:c t="n" s="0">
        <x:v>9.5</x:v>
      </x:c>
      <x:c t="n" s="0">
        <x:v>9.4</x:v>
      </x:c>
      <x:c t="n" s="0">
        <x:v>11</x:v>
      </x:c>
      <x:c t="n" s="0">
        <x:v>11.3</x:v>
      </x:c>
      <x:c t="n" s="0">
        <x:v>12.3</x:v>
      </x:c>
      <x:c t="n" s="0">
        <x:v>13.5</x:v>
      </x:c>
      <x:c t="n" s="0">
        <x:v>14.1</x:v>
      </x:c>
      <x:c t="n" s="0">
        <x:v>15.2</x:v>
      </x:c>
      <x:c t="n" s="0">
        <x:v>16.1</x:v>
      </x:c>
      <x:c t="n" s="0">
        <x:v>17.1</x:v>
      </x:c>
      <x:c t="n" s="0">
        <x:v>17.9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4">
      <x:c t="n" s="10">
        <x:v>13</x:v>
      </x:c>
      <x:c t="str" s="11">
        <x:v/>
      </x:c>
      <x:c t="n" s="8">
        <x:v>46086.5108217593</x:v>
      </x:c>
      <x:c t="n" s="7">
        <x:v>46086.5108217593</x:v>
      </x:c>
      <x:c t="n" s="0">
        <x:v>62.2</x:v>
      </x:c>
      <x:c t="n" s="0">
        <x:v>73.3</x:v>
      </x:c>
      <x:c t="n" s="0">
        <x:v>64.8</x:v>
      </x:c>
      <x:c t="n" s="0">
        <x:v>74.3</x:v>
      </x:c>
      <x:c t="n" s="0">
        <x:v>58.1</x:v>
      </x:c>
      <x:c t="n" s="0">
        <x:v>44.5</x:v>
      </x:c>
      <x:c t="n" s="0">
        <x:v>42.8</x:v>
      </x:c>
      <x:c t="n" s="0">
        <x:v>50.2</x:v>
      </x:c>
      <x:c t="n" s="0">
        <x:v>52.1</x:v>
      </x:c>
      <x:c t="n" s="0">
        <x:v>48.1</x:v>
      </x:c>
      <x:c t="n" s="0">
        <x:v>41.5</x:v>
      </x:c>
      <x:c t="n" s="0">
        <x:v>38.1</x:v>
      </x:c>
      <x:c t="n" s="0">
        <x:v>35.3</x:v>
      </x:c>
      <x:c t="n" s="0">
        <x:v>28.6</x:v>
      </x:c>
      <x:c t="n" s="0">
        <x:v>31.5</x:v>
      </x:c>
      <x:c t="n" s="0">
        <x:v>31.9</x:v>
      </x:c>
      <x:c t="n" s="0">
        <x:v>23.9</x:v>
      </x:c>
      <x:c t="n" s="0">
        <x:v>17.8</x:v>
      </x:c>
      <x:c t="n" s="0">
        <x:v>20.3</x:v>
      </x:c>
      <x:c t="n" s="0">
        <x:v>14.2</x:v>
      </x:c>
      <x:c t="n" s="0">
        <x:v>13</x:v>
      </x:c>
      <x:c t="n" s="0">
        <x:v>14.2</x:v>
      </x:c>
      <x:c t="n" s="0">
        <x:v>8.7</x:v>
      </x:c>
      <x:c t="n" s="0">
        <x:v>8.7</x:v>
      </x:c>
      <x:c t="n" s="0">
        <x:v>9.8</x:v>
      </x:c>
      <x:c t="n" s="0">
        <x:v>10.2</x:v>
      </x:c>
      <x:c t="n" s="0">
        <x:v>10.7</x:v>
      </x:c>
      <x:c t="n" s="0">
        <x:v>11.9</x:v>
      </x:c>
      <x:c t="n" s="0">
        <x:v>12.6</x:v>
      </x:c>
      <x:c t="n" s="0">
        <x:v>13.3</x:v>
      </x:c>
      <x:c t="n" s="0">
        <x:v>14.1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5">
      <x:c t="n" s="10">
        <x:v>14</x:v>
      </x:c>
      <x:c t="str" s="11">
        <x:v/>
      </x:c>
      <x:c t="n" s="8">
        <x:v>46086.5108333333</x:v>
      </x:c>
      <x:c t="n" s="7">
        <x:v>46086.5108333333</x:v>
      </x:c>
      <x:c t="n" s="0">
        <x:v>62.6</x:v>
      </x:c>
      <x:c t="n" s="0">
        <x:v>71.3</x:v>
      </x:c>
      <x:c t="n" s="0">
        <x:v>65</x:v>
      </x:c>
      <x:c t="n" s="0">
        <x:v>57.4</x:v>
      </x:c>
      <x:c t="n" s="0">
        <x:v>47.6</x:v>
      </x:c>
      <x:c t="n" s="0">
        <x:v>47.6</x:v>
      </x:c>
      <x:c t="n" s="0">
        <x:v>42.4</x:v>
      </x:c>
      <x:c t="n" s="0">
        <x:v>53</x:v>
      </x:c>
      <x:c t="n" s="0">
        <x:v>51.3</x:v>
      </x:c>
      <x:c t="n" s="0">
        <x:v>46</x:v>
      </x:c>
      <x:c t="n" s="0">
        <x:v>37.1</x:v>
      </x:c>
      <x:c t="n" s="0">
        <x:v>37.9</x:v>
      </x:c>
      <x:c t="n" s="0">
        <x:v>33.8</x:v>
      </x:c>
      <x:c t="n" s="0">
        <x:v>35.2</x:v>
      </x:c>
      <x:c t="n" s="0">
        <x:v>32.2</x:v>
      </x:c>
      <x:c t="n" s="0">
        <x:v>32</x:v>
      </x:c>
      <x:c t="n" s="0">
        <x:v>27.7</x:v>
      </x:c>
      <x:c t="n" s="0">
        <x:v>19.9</x:v>
      </x:c>
      <x:c t="n" s="0">
        <x:v>19.7</x:v>
      </x:c>
      <x:c t="n" s="0">
        <x:v>12</x:v>
      </x:c>
      <x:c t="n" s="0">
        <x:v>14</x:v>
      </x:c>
      <x:c t="n" s="0">
        <x:v>10.2</x:v>
      </x:c>
      <x:c t="n" s="0">
        <x:v>9.7</x:v>
      </x:c>
      <x:c t="n" s="0">
        <x:v>9.9</x:v>
      </x:c>
      <x:c t="n" s="0">
        <x:v>9.6</x:v>
      </x:c>
      <x:c t="n" s="0">
        <x:v>10.3</x:v>
      </x:c>
      <x:c t="n" s="0">
        <x:v>11.1</x:v>
      </x:c>
      <x:c t="n" s="0">
        <x:v>11.7</x:v>
      </x:c>
      <x:c t="n" s="0">
        <x:v>12.5</x:v>
      </x:c>
      <x:c t="n" s="0">
        <x:v>13.4</x:v>
      </x:c>
      <x:c t="n" s="0">
        <x:v>14.2</x:v>
      </x:c>
      <x:c t="n" s="0">
        <x:v>15</x:v>
      </x:c>
      <x:c t="n" s="0">
        <x:v>16.3</x:v>
      </x:c>
      <x:c t="n" s="0">
        <x:v>17.2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21.9</x:v>
      </x:c>
      <x:c t="str">
        <x:v>No</x:v>
      </x:c>
      <x:c t="str">
        <x:v>No</x:v>
      </x:c>
      <x:c t="str">
        <x:v/>
      </x:c>
    </x:row>
    <x:row r="16">
      <x:c t="n" s="10">
        <x:v>15</x:v>
      </x:c>
      <x:c t="str" s="11">
        <x:v/>
      </x:c>
      <x:c t="n" s="8">
        <x:v>46086.5108449074</x:v>
      </x:c>
      <x:c t="n" s="7">
        <x:v>46086.5108449074</x:v>
      </x:c>
      <x:c t="n" s="0">
        <x:v>68.5</x:v>
      </x:c>
      <x:c t="n" s="0">
        <x:v>76.1</x:v>
      </x:c>
      <x:c t="n" s="0">
        <x:v>71.4</x:v>
      </x:c>
      <x:c t="n" s="0">
        <x:v>46.3</x:v>
      </x:c>
      <x:c t="n" s="0">
        <x:v>47.7</x:v>
      </x:c>
      <x:c t="n" s="0">
        <x:v>50.8</x:v>
      </x:c>
      <x:c t="n" s="0">
        <x:v>44.6</x:v>
      </x:c>
      <x:c t="n" s="0">
        <x:v>53</x:v>
      </x:c>
      <x:c t="n" s="0">
        <x:v>49.8</x:v>
      </x:c>
      <x:c t="n" s="0">
        <x:v>47.3</x:v>
      </x:c>
      <x:c t="n" s="0">
        <x:v>41.5</x:v>
      </x:c>
      <x:c t="n" s="0">
        <x:v>38.4</x:v>
      </x:c>
      <x:c t="n" s="0">
        <x:v>36.2</x:v>
      </x:c>
      <x:c t="n" s="0">
        <x:v>37.5</x:v>
      </x:c>
      <x:c t="n" s="0">
        <x:v>31.7</x:v>
      </x:c>
      <x:c t="n" s="0">
        <x:v>33.2</x:v>
      </x:c>
      <x:c t="n" s="0">
        <x:v>29.1</x:v>
      </x:c>
      <x:c t="n" s="0">
        <x:v>24.8</x:v>
      </x:c>
      <x:c t="n" s="0">
        <x:v>25.1</x:v>
      </x:c>
      <x:c t="n" s="0">
        <x:v>22.1</x:v>
      </x:c>
      <x:c t="n" s="0">
        <x:v>13.8</x:v>
      </x:c>
      <x:c t="n" s="0">
        <x:v>18.9</x:v>
      </x:c>
      <x:c t="n" s="0">
        <x:v>19.1</x:v>
      </x:c>
      <x:c t="n" s="0">
        <x:v>12.4</x:v>
      </x:c>
      <x:c t="n" s="0">
        <x:v>11.9</x:v>
      </x:c>
      <x:c t="n" s="0">
        <x:v>11.7</x:v>
      </x:c>
      <x:c t="n" s="0">
        <x:v>11.8</x:v>
      </x:c>
      <x:c t="n" s="0">
        <x:v>12.2</x:v>
      </x:c>
      <x:c t="n" s="0">
        <x:v>12.7</x:v>
      </x:c>
      <x:c t="n" s="0">
        <x:v>13.4</x:v>
      </x:c>
      <x:c t="n" s="0">
        <x:v>14.6</x:v>
      </x:c>
      <x:c t="n" s="0">
        <x:v>15.1</x:v>
      </x:c>
      <x:c t="n" s="0">
        <x:v>16.2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7">
      <x:c t="n" s="10">
        <x:v>16</x:v>
      </x:c>
      <x:c t="str" s="11">
        <x:v/>
      </x:c>
      <x:c t="n" s="8">
        <x:v>46086.5108564815</x:v>
      </x:c>
      <x:c t="n" s="7">
        <x:v>46086.5108564815</x:v>
      </x:c>
      <x:c t="n" s="0">
        <x:v>67.8</x:v>
      </x:c>
      <x:c t="n" s="0">
        <x:v>75.4</x:v>
      </x:c>
      <x:c t="n" s="0">
        <x:v>70.4</x:v>
      </x:c>
      <x:c t="n" s="0">
        <x:v>51.2</x:v>
      </x:c>
      <x:c t="n" s="0">
        <x:v>48.6</x:v>
      </x:c>
      <x:c t="n" s="0">
        <x:v>49.3</x:v>
      </x:c>
      <x:c t="n" s="0">
        <x:v>47.5</x:v>
      </x:c>
      <x:c t="n" s="0">
        <x:v>52</x:v>
      </x:c>
      <x:c t="n" s="0">
        <x:v>50.8</x:v>
      </x:c>
      <x:c t="n" s="0">
        <x:v>47.9</x:v>
      </x:c>
      <x:c t="n" s="0">
        <x:v>43</x:v>
      </x:c>
      <x:c t="n" s="0">
        <x:v>40</x:v>
      </x:c>
      <x:c t="n" s="0">
        <x:v>35.7</x:v>
      </x:c>
      <x:c t="n" s="0">
        <x:v>32.9</x:v>
      </x:c>
      <x:c t="n" s="0">
        <x:v>31.9</x:v>
      </x:c>
      <x:c t="n" s="0">
        <x:v>32</x:v>
      </x:c>
      <x:c t="n" s="0">
        <x:v>27</x:v>
      </x:c>
      <x:c t="n" s="0">
        <x:v>23.5</x:v>
      </x:c>
      <x:c t="n" s="0">
        <x:v>26.5</x:v>
      </x:c>
      <x:c t="n" s="0">
        <x:v>24.4</x:v>
      </x:c>
      <x:c t="n" s="0">
        <x:v>20.3</x:v>
      </x:c>
      <x:c t="n" s="0">
        <x:v>15.6</x:v>
      </x:c>
      <x:c t="n" s="0">
        <x:v>13.8</x:v>
      </x:c>
      <x:c t="n" s="0">
        <x:v>11.2</x:v>
      </x:c>
      <x:c t="n" s="0">
        <x:v>12.1</x:v>
      </x:c>
      <x:c t="n" s="0">
        <x:v>11.8</x:v>
      </x:c>
      <x:c t="n" s="0">
        <x:v>12.1</x:v>
      </x:c>
      <x:c t="n" s="0">
        <x:v>12.2</x:v>
      </x:c>
      <x:c t="n" s="0">
        <x:v>12.5</x:v>
      </x:c>
      <x:c t="n" s="0">
        <x:v>13.7</x:v>
      </x:c>
      <x:c t="n" s="0">
        <x:v>14.4</x:v>
      </x:c>
      <x:c t="n" s="0">
        <x:v>15.3</x:v>
      </x:c>
      <x:c t="n" s="0">
        <x:v>16.1</x:v>
      </x:c>
      <x:c t="n" s="0">
        <x:v>17</x:v>
      </x:c>
      <x:c t="n" s="0">
        <x:v>18</x:v>
      </x:c>
      <x:c t="n" s="0">
        <x:v>19.1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8">
      <x:c t="n" s="10">
        <x:v>17</x:v>
      </x:c>
      <x:c t="str" s="11">
        <x:v/>
      </x:c>
      <x:c t="n" s="8">
        <x:v>46086.5108680556</x:v>
      </x:c>
      <x:c t="n" s="7">
        <x:v>46086.5108680556</x:v>
      </x:c>
      <x:c t="n" s="0">
        <x:v>66.1</x:v>
      </x:c>
      <x:c t="n" s="0">
        <x:v>73.1</x:v>
      </x:c>
      <x:c t="n" s="0">
        <x:v>68.3</x:v>
      </x:c>
      <x:c t="n" s="0">
        <x:v>48</x:v>
      </x:c>
      <x:c t="n" s="0">
        <x:v>51.9</x:v>
      </x:c>
      <x:c t="n" s="0">
        <x:v>46.8</x:v>
      </x:c>
      <x:c t="n" s="0">
        <x:v>47.6</x:v>
      </x:c>
      <x:c t="n" s="0">
        <x:v>51.2</x:v>
      </x:c>
      <x:c t="n" s="0">
        <x:v>48.2</x:v>
      </x:c>
      <x:c t="n" s="0">
        <x:v>47</x:v>
      </x:c>
      <x:c t="n" s="0">
        <x:v>40.9</x:v>
      </x:c>
      <x:c t="n" s="0">
        <x:v>36.3</x:v>
      </x:c>
      <x:c t="n" s="0">
        <x:v>36.3</x:v>
      </x:c>
      <x:c t="n" s="0">
        <x:v>29.2</x:v>
      </x:c>
      <x:c t="n" s="0">
        <x:v>29.8</x:v>
      </x:c>
      <x:c t="n" s="0">
        <x:v>31.6</x:v>
      </x:c>
      <x:c t="n" s="0">
        <x:v>26.7</x:v>
      </x:c>
      <x:c t="n" s="0">
        <x:v>32.1</x:v>
      </x:c>
      <x:c t="n" s="0">
        <x:v>26.7</x:v>
      </x:c>
      <x:c t="n" s="0">
        <x:v>20</x:v>
      </x:c>
      <x:c t="n" s="0">
        <x:v>18</x:v>
      </x:c>
      <x:c t="n" s="0">
        <x:v>23</x:v>
      </x:c>
      <x:c t="n" s="0">
        <x:v>17.7</x:v>
      </x:c>
      <x:c t="n" s="0">
        <x:v>14.9</x:v>
      </x:c>
      <x:c t="n" s="0">
        <x:v>11.8</x:v>
      </x:c>
      <x:c t="n" s="0">
        <x:v>10.4</x:v>
      </x:c>
      <x:c t="n" s="0">
        <x:v>10.8</x:v>
      </x:c>
      <x:c t="n" s="0">
        <x:v>12</x:v>
      </x:c>
      <x:c t="n" s="0">
        <x:v>12.9</x:v>
      </x:c>
      <x:c t="n" s="0">
        <x:v>13.4</x:v>
      </x:c>
      <x:c t="n" s="0">
        <x:v>14.6</x:v>
      </x:c>
      <x:c t="n" s="0">
        <x:v>15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9">
      <x:c t="n" s="10">
        <x:v>18</x:v>
      </x:c>
      <x:c t="str" s="11">
        <x:v/>
      </x:c>
      <x:c t="n" s="8">
        <x:v>46086.5108796296</x:v>
      </x:c>
      <x:c t="n" s="7">
        <x:v>46086.5108796296</x:v>
      </x:c>
      <x:c t="n" s="0">
        <x:v>66</x:v>
      </x:c>
      <x:c t="n" s="0">
        <x:v>73.2</x:v>
      </x:c>
      <x:c t="n" s="0">
        <x:v>68.5</x:v>
      </x:c>
      <x:c t="n" s="0">
        <x:v>41.1</x:v>
      </x:c>
      <x:c t="n" s="0">
        <x:v>51</x:v>
      </x:c>
      <x:c t="n" s="0">
        <x:v>49.9</x:v>
      </x:c>
      <x:c t="n" s="0">
        <x:v>44.7</x:v>
      </x:c>
      <x:c t="n" s="0">
        <x:v>50.5</x:v>
      </x:c>
      <x:c t="n" s="0">
        <x:v>52.6</x:v>
      </x:c>
      <x:c t="n" s="0">
        <x:v>49.3</x:v>
      </x:c>
      <x:c t="n" s="0">
        <x:v>40.2</x:v>
      </x:c>
      <x:c t="n" s="0">
        <x:v>34.9</x:v>
      </x:c>
      <x:c t="n" s="0">
        <x:v>38.5</x:v>
      </x:c>
      <x:c t="n" s="0">
        <x:v>32.8</x:v>
      </x:c>
      <x:c t="n" s="0">
        <x:v>28</x:v>
      </x:c>
      <x:c t="n" s="0">
        <x:v>30.6</x:v>
      </x:c>
      <x:c t="n" s="0">
        <x:v>27.8</x:v>
      </x:c>
      <x:c t="n" s="0">
        <x:v>23.7</x:v>
      </x:c>
      <x:c t="n" s="0">
        <x:v>29.1</x:v>
      </x:c>
      <x:c t="n" s="0">
        <x:v>24.7</x:v>
      </x:c>
      <x:c t="n" s="0">
        <x:v>14.7</x:v>
      </x:c>
      <x:c t="n" s="0">
        <x:v>21.2</x:v>
      </x:c>
      <x:c t="n" s="0">
        <x:v>19.7</x:v>
      </x:c>
      <x:c t="n" s="0">
        <x:v>14.1</x:v>
      </x:c>
      <x:c t="n" s="0">
        <x:v>13.1</x:v>
      </x:c>
      <x:c t="n" s="0">
        <x:v>9.8</x:v>
      </x:c>
      <x:c t="n" s="0">
        <x:v>11.3</x:v>
      </x:c>
      <x:c t="n" s="0">
        <x:v>12</x:v>
      </x:c>
      <x:c t="n" s="0">
        <x:v>12.4</x:v>
      </x:c>
      <x:c t="n" s="0">
        <x:v>13.7</x:v>
      </x:c>
      <x:c t="n" s="0">
        <x:v>14.1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0">
      <x:c t="n" s="10">
        <x:v>19</x:v>
      </x:c>
      <x:c t="str" s="11">
        <x:v/>
      </x:c>
      <x:c t="n" s="8">
        <x:v>46086.5108912037</x:v>
      </x:c>
      <x:c t="n" s="7">
        <x:v>46086.5108912037</x:v>
      </x:c>
      <x:c t="n" s="0">
        <x:v>64.3</x:v>
      </x:c>
      <x:c t="n" s="0">
        <x:v>73.4</x:v>
      </x:c>
      <x:c t="n" s="0">
        <x:v>66.8</x:v>
      </x:c>
      <x:c t="n" s="0">
        <x:v>50.9</x:v>
      </x:c>
      <x:c t="n" s="0">
        <x:v>45.8</x:v>
      </x:c>
      <x:c t="n" s="0">
        <x:v>47.4</x:v>
      </x:c>
      <x:c t="n" s="0">
        <x:v>43.1</x:v>
      </x:c>
      <x:c t="n" s="0">
        <x:v>48.9</x:v>
      </x:c>
      <x:c t="n" s="0">
        <x:v>52</x:v>
      </x:c>
      <x:c t="n" s="0">
        <x:v>46.3</x:v>
      </x:c>
      <x:c t="n" s="0">
        <x:v>41.4</x:v>
      </x:c>
      <x:c t="n" s="0">
        <x:v>37.3</x:v>
      </x:c>
      <x:c t="n" s="0">
        <x:v>36.8</x:v>
      </x:c>
      <x:c t="n" s="0">
        <x:v>32.9</x:v>
      </x:c>
      <x:c t="n" s="0">
        <x:v>31</x:v>
      </x:c>
      <x:c t="n" s="0">
        <x:v>32.5</x:v>
      </x:c>
      <x:c t="n" s="0">
        <x:v>24.7</x:v>
      </x:c>
      <x:c t="n" s="0">
        <x:v>21.6</x:v>
      </x:c>
      <x:c t="n" s="0">
        <x:v>27.9</x:v>
      </x:c>
      <x:c t="n" s="0">
        <x:v>18.7</x:v>
      </x:c>
      <x:c t="n" s="0">
        <x:v>14.4</x:v>
      </x:c>
      <x:c t="n" s="0">
        <x:v>22.5</x:v>
      </x:c>
      <x:c t="n" s="0">
        <x:v>16.2</x:v>
      </x:c>
      <x:c t="n" s="0">
        <x:v>18.2</x:v>
      </x:c>
      <x:c t="n" s="0">
        <x:v>10.4</x:v>
      </x:c>
      <x:c t="n" s="0">
        <x:v>10</x:v>
      </x:c>
      <x:c t="n" s="0">
        <x:v>11.1</x:v>
      </x:c>
      <x:c t="n" s="0">
        <x:v>12.1</x:v>
      </x:c>
      <x:c t="n" s="0">
        <x:v>12.6</x:v>
      </x:c>
      <x:c t="n" s="0">
        <x:v>13.4</x:v>
      </x:c>
      <x:c t="n" s="0">
        <x:v>14.2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21">
      <x:c t="n" s="10">
        <x:v>20</x:v>
      </x:c>
      <x:c t="str" s="11">
        <x:v/>
      </x:c>
      <x:c t="n" s="8">
        <x:v>46086.5109027778</x:v>
      </x:c>
      <x:c t="n" s="7">
        <x:v>46086.5109027778</x:v>
      </x:c>
      <x:c t="n" s="0">
        <x:v>65.5</x:v>
      </x:c>
      <x:c t="n" s="0">
        <x:v>73.3</x:v>
      </x:c>
      <x:c t="n" s="0">
        <x:v>68</x:v>
      </x:c>
      <x:c t="n" s="0">
        <x:v>51.5</x:v>
      </x:c>
      <x:c t="n" s="0">
        <x:v>40.3</x:v>
      </x:c>
      <x:c t="n" s="0">
        <x:v>47.8</x:v>
      </x:c>
      <x:c t="n" s="0">
        <x:v>43.7</x:v>
      </x:c>
      <x:c t="n" s="0">
        <x:v>48.7</x:v>
      </x:c>
      <x:c t="n" s="0">
        <x:v>50.8</x:v>
      </x:c>
      <x:c t="n" s="0">
        <x:v>45.8</x:v>
      </x:c>
      <x:c t="n" s="0">
        <x:v>41.2</x:v>
      </x:c>
      <x:c t="n" s="0">
        <x:v>34.2</x:v>
      </x:c>
      <x:c t="n" s="0">
        <x:v>34.6</x:v>
      </x:c>
      <x:c t="n" s="0">
        <x:v>27.4</x:v>
      </x:c>
      <x:c t="n" s="0">
        <x:v>28.9</x:v>
      </x:c>
      <x:c t="n" s="0">
        <x:v>31.5</x:v>
      </x:c>
      <x:c t="n" s="0">
        <x:v>23.9</x:v>
      </x:c>
      <x:c t="n" s="0">
        <x:v>18.2</x:v>
      </x:c>
      <x:c t="n" s="0">
        <x:v>18.6</x:v>
      </x:c>
      <x:c t="n" s="0">
        <x:v>11.5</x:v>
      </x:c>
      <x:c t="n" s="0">
        <x:v>10.1</x:v>
      </x:c>
      <x:c t="n" s="0">
        <x:v>8.9</x:v>
      </x:c>
      <x:c t="n" s="0">
        <x:v>8</x:v>
      </x:c>
      <x:c t="n" s="0">
        <x:v>8.7</x:v>
      </x:c>
      <x:c t="n" s="0">
        <x:v>9.6</x:v>
      </x:c>
      <x:c t="n" s="0">
        <x:v>10.6</x:v>
      </x:c>
      <x:c t="n" s="0">
        <x:v>10.9</x:v>
      </x:c>
      <x:c t="n" s="0">
        <x:v>11.7</x:v>
      </x:c>
      <x:c t="n" s="0">
        <x:v>12.8</x:v>
      </x:c>
      <x:c t="n" s="0">
        <x:v>13.4</x:v>
      </x:c>
      <x:c t="n" s="0">
        <x:v>14.2</x:v>
      </x:c>
      <x:c t="n" s="0">
        <x:v>15.4</x:v>
      </x:c>
      <x:c t="n" s="0">
        <x:v>16.3</x:v>
      </x:c>
      <x:c t="n" s="0">
        <x:v>17</x:v>
      </x:c>
      <x:c t="n" s="0">
        <x:v>18</x:v>
      </x:c>
      <x:c t="n" s="0">
        <x:v>18.8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2">
      <x:c t="n" s="10">
        <x:v>21</x:v>
      </x:c>
      <x:c t="str" s="11">
        <x:v/>
      </x:c>
      <x:c t="n" s="8">
        <x:v>46086.5109143518</x:v>
      </x:c>
      <x:c t="n" s="7">
        <x:v>46086.5109143518</x:v>
      </x:c>
      <x:c t="n" s="0">
        <x:v>65.7</x:v>
      </x:c>
      <x:c t="n" s="0">
        <x:v>75.2</x:v>
      </x:c>
      <x:c t="n" s="0">
        <x:v>69.3</x:v>
      </x:c>
      <x:c t="n" s="0">
        <x:v>49.9</x:v>
      </x:c>
      <x:c t="n" s="0">
        <x:v>45.8</x:v>
      </x:c>
      <x:c t="n" s="0">
        <x:v>44.8</x:v>
      </x:c>
      <x:c t="n" s="0">
        <x:v>46.6</x:v>
      </x:c>
      <x:c t="n" s="0">
        <x:v>51.2</x:v>
      </x:c>
      <x:c t="n" s="0">
        <x:v>50.5</x:v>
      </x:c>
      <x:c t="n" s="0">
        <x:v>44.9</x:v>
      </x:c>
      <x:c t="n" s="0">
        <x:v>39.4</x:v>
      </x:c>
      <x:c t="n" s="0">
        <x:v>36.5</x:v>
      </x:c>
      <x:c t="n" s="0">
        <x:v>36.7</x:v>
      </x:c>
      <x:c t="n" s="0">
        <x:v>26.3</x:v>
      </x:c>
      <x:c t="n" s="0">
        <x:v>29.5</x:v>
      </x:c>
      <x:c t="n" s="0">
        <x:v>31.8</x:v>
      </x:c>
      <x:c t="n" s="0">
        <x:v>22.2</x:v>
      </x:c>
      <x:c t="n" s="0">
        <x:v>19.9</x:v>
      </x:c>
      <x:c t="n" s="0">
        <x:v>27.5</x:v>
      </x:c>
      <x:c t="n" s="0">
        <x:v>15.3</x:v>
      </x:c>
      <x:c t="n" s="0">
        <x:v>11.1</x:v>
      </x:c>
      <x:c t="n" s="0">
        <x:v>13.6</x:v>
      </x:c>
      <x:c t="n" s="0">
        <x:v>11.4</x:v>
      </x:c>
      <x:c t="n" s="0">
        <x:v>9.7</x:v>
      </x:c>
      <x:c t="n" s="0">
        <x:v>10.5</x:v>
      </x:c>
      <x:c t="n" s="0">
        <x:v>10.5</x:v>
      </x:c>
      <x:c t="n" s="0">
        <x:v>11.2</x:v>
      </x:c>
      <x:c t="n" s="0">
        <x:v>12.9</x:v>
      </x:c>
      <x:c t="n" s="0">
        <x:v>12.8</x:v>
      </x:c>
      <x:c t="n" s="0">
        <x:v>13.1</x:v>
      </x:c>
      <x:c t="n" s="0">
        <x:v>14.4</x:v>
      </x:c>
      <x:c t="n" s="0">
        <x:v>15.1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3">
      <x:c t="n" s="10">
        <x:v>22</x:v>
      </x:c>
      <x:c t="str" s="11">
        <x:v/>
      </x:c>
      <x:c t="n" s="8">
        <x:v>46086.5109259259</x:v>
      </x:c>
      <x:c t="n" s="7">
        <x:v>46086.5109259259</x:v>
      </x:c>
      <x:c t="n" s="0">
        <x:v>68.6</x:v>
      </x:c>
      <x:c t="n" s="0">
        <x:v>76.7</x:v>
      </x:c>
      <x:c t="n" s="0">
        <x:v>72.3</x:v>
      </x:c>
      <x:c t="n" s="0">
        <x:v>46.9</x:v>
      </x:c>
      <x:c t="n" s="0">
        <x:v>48.1</x:v>
      </x:c>
      <x:c t="n" s="0">
        <x:v>47.8</x:v>
      </x:c>
      <x:c t="n" s="0">
        <x:v>46</x:v>
      </x:c>
      <x:c t="n" s="0">
        <x:v>51.3</x:v>
      </x:c>
      <x:c t="n" s="0">
        <x:v>49.5</x:v>
      </x:c>
      <x:c t="n" s="0">
        <x:v>48.5</x:v>
      </x:c>
      <x:c t="n" s="0">
        <x:v>42</x:v>
      </x:c>
      <x:c t="n" s="0">
        <x:v>36.4</x:v>
      </x:c>
      <x:c t="n" s="0">
        <x:v>37.3</x:v>
      </x:c>
      <x:c t="n" s="0">
        <x:v>29.2</x:v>
      </x:c>
      <x:c t="n" s="0">
        <x:v>27.5</x:v>
      </x:c>
      <x:c t="n" s="0">
        <x:v>31.8</x:v>
      </x:c>
      <x:c t="n" s="0">
        <x:v>24.1</x:v>
      </x:c>
      <x:c t="n" s="0">
        <x:v>22.4</x:v>
      </x:c>
      <x:c t="n" s="0">
        <x:v>27.4</x:v>
      </x:c>
      <x:c t="n" s="0">
        <x:v>27.3</x:v>
      </x:c>
      <x:c t="n" s="0">
        <x:v>25.1</x:v>
      </x:c>
      <x:c t="n" s="0">
        <x:v>19.1</x:v>
      </x:c>
      <x:c t="n" s="0">
        <x:v>22.4</x:v>
      </x:c>
      <x:c t="n" s="0">
        <x:v>18.3</x:v>
      </x:c>
      <x:c t="n" s="0">
        <x:v>17.2</x:v>
      </x:c>
      <x:c t="n" s="0">
        <x:v>13.1</x:v>
      </x:c>
      <x:c t="n" s="0">
        <x:v>13.4</x:v>
      </x:c>
      <x:c t="n" s="0">
        <x:v>14.3</x:v>
      </x:c>
      <x:c t="n" s="0">
        <x:v>14.2</x:v>
      </x:c>
      <x:c t="n" s="0">
        <x:v>13.7</x:v>
      </x:c>
      <x:c t="n" s="0">
        <x:v>14.7</x:v>
      </x:c>
      <x:c t="n" s="0">
        <x:v>15.4</x:v>
      </x:c>
      <x:c t="n" s="0">
        <x:v>16.2</x:v>
      </x:c>
      <x:c t="n" s="0">
        <x:v>17</x:v>
      </x:c>
      <x:c t="n" s="0">
        <x:v>18.1</x:v>
      </x:c>
      <x:c t="n" s="0">
        <x:v>19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4">
      <x:c t="n" s="10">
        <x:v>23</x:v>
      </x:c>
      <x:c t="str" s="11">
        <x:v/>
      </x:c>
      <x:c t="n" s="8">
        <x:v>46086.5109375</x:v>
      </x:c>
      <x:c t="n" s="7">
        <x:v>46086.5109375</x:v>
      </x:c>
      <x:c t="n" s="0">
        <x:v>71.7</x:v>
      </x:c>
      <x:c t="n" s="0">
        <x:v>79.1</x:v>
      </x:c>
      <x:c t="n" s="0">
        <x:v>74</x:v>
      </x:c>
      <x:c t="n" s="0">
        <x:v>45.7</x:v>
      </x:c>
      <x:c t="n" s="0">
        <x:v>44.1</x:v>
      </x:c>
      <x:c t="n" s="0">
        <x:v>46.4</x:v>
      </x:c>
      <x:c t="n" s="0">
        <x:v>39.2</x:v>
      </x:c>
      <x:c t="n" s="0">
        <x:v>46.2</x:v>
      </x:c>
      <x:c t="n" s="0">
        <x:v>52.5</x:v>
      </x:c>
      <x:c t="n" s="0">
        <x:v>47.3</x:v>
      </x:c>
      <x:c t="n" s="0">
        <x:v>41.6</x:v>
      </x:c>
      <x:c t="n" s="0">
        <x:v>36.7</x:v>
      </x:c>
      <x:c t="n" s="0">
        <x:v>33.5</x:v>
      </x:c>
      <x:c t="n" s="0">
        <x:v>44.6</x:v>
      </x:c>
      <x:c t="n" s="0">
        <x:v>34.6</x:v>
      </x:c>
      <x:c t="n" s="0">
        <x:v>42.8</x:v>
      </x:c>
      <x:c t="n" s="0">
        <x:v>46.2</x:v>
      </x:c>
      <x:c t="n" s="0">
        <x:v>40.5</x:v>
      </x:c>
      <x:c t="n" s="0">
        <x:v>41</x:v>
      </x:c>
      <x:c t="n" s="0">
        <x:v>40</x:v>
      </x:c>
      <x:c t="n" s="0">
        <x:v>42.2</x:v>
      </x:c>
      <x:c t="n" s="0">
        <x:v>39.1</x:v>
      </x:c>
      <x:c t="n" s="0">
        <x:v>37.8</x:v>
      </x:c>
      <x:c t="n" s="0">
        <x:v>32.4</x:v>
      </x:c>
      <x:c t="n" s="0">
        <x:v>30.8</x:v>
      </x:c>
      <x:c t="n" s="0">
        <x:v>25.7</x:v>
      </x:c>
      <x:c t="n" s="0">
        <x:v>21.5</x:v>
      </x:c>
      <x:c t="n" s="0">
        <x:v>22.2</x:v>
      </x:c>
      <x:c t="n" s="0">
        <x:v>19.3</x:v>
      </x:c>
      <x:c t="n" s="0">
        <x:v>15.2</x:v>
      </x:c>
      <x:c t="n" s="0">
        <x:v>15.1</x:v>
      </x:c>
      <x:c t="n" s="0">
        <x:v>16.1</x:v>
      </x:c>
      <x:c t="n" s="0">
        <x:v>16.6</x:v>
      </x:c>
      <x:c t="n" s="0">
        <x:v>17.1</x:v>
      </x:c>
      <x:c t="n" s="0">
        <x:v>17.9</x:v>
      </x:c>
      <x:c t="n" s="0">
        <x:v>19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25">
      <x:c t="n" s="10">
        <x:v>24</x:v>
      </x:c>
      <x:c t="str" s="11">
        <x:v/>
      </x:c>
      <x:c t="n" s="8">
        <x:v>46086.5109490741</x:v>
      </x:c>
      <x:c t="n" s="7">
        <x:v>46086.5109490741</x:v>
      </x:c>
      <x:c t="n" s="0">
        <x:v>68.2</x:v>
      </x:c>
      <x:c t="n" s="0">
        <x:v>75.7</x:v>
      </x:c>
      <x:c t="n" s="0">
        <x:v>70.1</x:v>
      </x:c>
      <x:c t="n" s="0">
        <x:v>48</x:v>
      </x:c>
      <x:c t="n" s="0">
        <x:v>45.3</x:v>
      </x:c>
      <x:c t="n" s="0">
        <x:v>46.6</x:v>
      </x:c>
      <x:c t="n" s="0">
        <x:v>43.5</x:v>
      </x:c>
      <x:c t="n" s="0">
        <x:v>49.8</x:v>
      </x:c>
      <x:c t="n" s="0">
        <x:v>51.5</x:v>
      </x:c>
      <x:c t="n" s="0">
        <x:v>47.1</x:v>
      </x:c>
      <x:c t="n" s="0">
        <x:v>41.1</x:v>
      </x:c>
      <x:c t="n" s="0">
        <x:v>35.7</x:v>
      </x:c>
      <x:c t="n" s="0">
        <x:v>35.6</x:v>
      </x:c>
      <x:c t="n" s="0">
        <x:v>39.1</x:v>
      </x:c>
      <x:c t="n" s="0">
        <x:v>30.3</x:v>
      </x:c>
      <x:c t="n" s="0">
        <x:v>32.4</x:v>
      </x:c>
      <x:c t="n" s="0">
        <x:v>28.3</x:v>
      </x:c>
      <x:c t="n" s="0">
        <x:v>23.6</x:v>
      </x:c>
      <x:c t="n" s="0">
        <x:v>25.7</x:v>
      </x:c>
      <x:c t="n" s="0">
        <x:v>18.1</x:v>
      </x:c>
      <x:c t="n" s="0">
        <x:v>19.4</x:v>
      </x:c>
      <x:c t="n" s="0">
        <x:v>20</x:v>
      </x:c>
      <x:c t="n" s="0">
        <x:v>15.9</x:v>
      </x:c>
      <x:c t="n" s="0">
        <x:v>12.1</x:v>
      </x:c>
      <x:c t="n" s="0">
        <x:v>10.9</x:v>
      </x:c>
      <x:c t="n" s="0">
        <x:v>11.3</x:v>
      </x:c>
      <x:c t="n" s="0">
        <x:v>11.5</x:v>
      </x:c>
      <x:c t="n" s="0">
        <x:v>12.9</x:v>
      </x:c>
      <x:c t="n" s="0">
        <x:v>12.9</x:v>
      </x:c>
      <x:c t="n" s="0">
        <x:v>13.5</x:v>
      </x:c>
      <x:c t="n" s="0">
        <x:v>14.1</x:v>
      </x:c>
      <x:c t="n" s="0">
        <x:v>15.2</x:v>
      </x:c>
      <x:c t="n" s="0">
        <x:v>16.2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26">
      <x:c t="n" s="10">
        <x:v>25</x:v>
      </x:c>
      <x:c t="str" s="11">
        <x:v/>
      </x:c>
      <x:c t="n" s="8">
        <x:v>46086.5109606481</x:v>
      </x:c>
      <x:c t="n" s="7">
        <x:v>46086.5109606481</x:v>
      </x:c>
      <x:c t="n" s="0">
        <x:v>68.4</x:v>
      </x:c>
      <x:c t="n" s="0">
        <x:v>75.7</x:v>
      </x:c>
      <x:c t="n" s="0">
        <x:v>70.7</x:v>
      </x:c>
      <x:c t="n" s="0">
        <x:v>42.9</x:v>
      </x:c>
      <x:c t="n" s="0">
        <x:v>51</x:v>
      </x:c>
      <x:c t="n" s="0">
        <x:v>47.3</x:v>
      </x:c>
      <x:c t="n" s="0">
        <x:v>44.5</x:v>
      </x:c>
      <x:c t="n" s="0">
        <x:v>50</x:v>
      </x:c>
      <x:c t="n" s="0">
        <x:v>51.6</x:v>
      </x:c>
      <x:c t="n" s="0">
        <x:v>49.8</x:v>
      </x:c>
      <x:c t="n" s="0">
        <x:v>38</x:v>
      </x:c>
      <x:c t="n" s="0">
        <x:v>36.1</x:v>
      </x:c>
      <x:c t="n" s="0">
        <x:v>35.3</x:v>
      </x:c>
      <x:c t="n" s="0">
        <x:v>29.1</x:v>
      </x:c>
      <x:c t="n" s="0">
        <x:v>28.4</x:v>
      </x:c>
      <x:c t="n" s="0">
        <x:v>31.8</x:v>
      </x:c>
      <x:c t="n" s="0">
        <x:v>25.4</x:v>
      </x:c>
      <x:c t="n" s="0">
        <x:v>18.7</x:v>
      </x:c>
      <x:c t="n" s="0">
        <x:v>20.1</x:v>
      </x:c>
      <x:c t="n" s="0">
        <x:v>20.4</x:v>
      </x:c>
      <x:c t="n" s="0">
        <x:v>20.2</x:v>
      </x:c>
      <x:c t="n" s="0">
        <x:v>9.4</x:v>
      </x:c>
      <x:c t="n" s="0">
        <x:v>12.2</x:v>
      </x:c>
      <x:c t="n" s="0">
        <x:v>12.1</x:v>
      </x:c>
      <x:c t="n" s="0">
        <x:v>9.6</x:v>
      </x:c>
      <x:c t="n" s="0">
        <x:v>10.1</x:v>
      </x:c>
      <x:c t="n" s="0">
        <x:v>10.6</x:v>
      </x:c>
      <x:c t="n" s="0">
        <x:v>11.6</x:v>
      </x:c>
      <x:c t="n" s="0">
        <x:v>12.8</x:v>
      </x:c>
      <x:c t="n" s="0">
        <x:v>13.5</x:v>
      </x:c>
      <x:c t="n" s="0">
        <x:v>14.2</x:v>
      </x:c>
      <x:c t="n" s="0">
        <x:v>15.4</x:v>
      </x:c>
      <x:c t="n" s="0">
        <x:v>16.1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7">
      <x:c t="n" s="10">
        <x:v>26</x:v>
      </x:c>
      <x:c t="str" s="11">
        <x:v/>
      </x:c>
      <x:c t="n" s="8">
        <x:v>46086.5109722222</x:v>
      </x:c>
      <x:c t="n" s="7">
        <x:v>46086.5109722222</x:v>
      </x:c>
      <x:c t="n" s="0">
        <x:v>66.8</x:v>
      </x:c>
      <x:c t="n" s="0">
        <x:v>74.6</x:v>
      </x:c>
      <x:c t="n" s="0">
        <x:v>70.5</x:v>
      </x:c>
      <x:c t="n" s="0">
        <x:v>47.7</x:v>
      </x:c>
      <x:c t="n" s="0">
        <x:v>50.3</x:v>
      </x:c>
      <x:c t="n" s="0">
        <x:v>48</x:v>
      </x:c>
      <x:c t="n" s="0">
        <x:v>41.8</x:v>
      </x:c>
      <x:c t="n" s="0">
        <x:v>51.7</x:v>
      </x:c>
      <x:c t="n" s="0">
        <x:v>50.5</x:v>
      </x:c>
      <x:c t="n" s="0">
        <x:v>50.8</x:v>
      </x:c>
      <x:c t="n" s="0">
        <x:v>34.1</x:v>
      </x:c>
      <x:c t="n" s="0">
        <x:v>35.4</x:v>
      </x:c>
      <x:c t="n" s="0">
        <x:v>34</x:v>
      </x:c>
      <x:c t="n" s="0">
        <x:v>27.7</x:v>
      </x:c>
      <x:c t="n" s="0">
        <x:v>28.6</x:v>
      </x:c>
      <x:c t="n" s="0">
        <x:v>30.8</x:v>
      </x:c>
      <x:c t="n" s="0">
        <x:v>22</x:v>
      </x:c>
      <x:c t="n" s="0">
        <x:v>19.2</x:v>
      </x:c>
      <x:c t="n" s="0">
        <x:v>18</x:v>
      </x:c>
      <x:c t="n" s="0">
        <x:v>12.8</x:v>
      </x:c>
      <x:c t="n" s="0">
        <x:v>10.3</x:v>
      </x:c>
      <x:c t="n" s="0">
        <x:v>8.9</x:v>
      </x:c>
      <x:c t="n" s="0">
        <x:v>7.7</x:v>
      </x:c>
      <x:c t="n" s="0">
        <x:v>8.3</x:v>
      </x:c>
      <x:c t="n" s="0">
        <x:v>9.1</x:v>
      </x:c>
      <x:c t="n" s="0">
        <x:v>9.8</x:v>
      </x:c>
      <x:c t="n" s="0">
        <x:v>10.7</x:v>
      </x:c>
      <x:c t="n" s="0">
        <x:v>11.4</x:v>
      </x:c>
      <x:c t="n" s="0">
        <x:v>12.4</x:v>
      </x:c>
      <x:c t="n" s="0">
        <x:v>13.6</x:v>
      </x:c>
      <x:c t="n" s="0">
        <x:v>14.3</x:v>
      </x:c>
      <x:c t="n" s="0">
        <x:v>15</x:v>
      </x:c>
      <x:c t="n" s="0">
        <x:v>16.1</x:v>
      </x:c>
      <x:c t="n" s="0">
        <x:v>17.1</x:v>
      </x:c>
      <x:c t="n" s="0">
        <x:v>17.8</x:v>
      </x:c>
      <x:c t="n" s="0">
        <x:v>18.8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28">
      <x:c t="n" s="10">
        <x:v>27</x:v>
      </x:c>
      <x:c t="str" s="11">
        <x:v/>
      </x:c>
      <x:c t="n" s="8">
        <x:v>46086.5109837963</x:v>
      </x:c>
      <x:c t="n" s="7">
        <x:v>46086.5109837963</x:v>
      </x:c>
      <x:c t="n" s="0">
        <x:v>66.4</x:v>
      </x:c>
      <x:c t="n" s="0">
        <x:v>77.4</x:v>
      </x:c>
      <x:c t="n" s="0">
        <x:v>69.6</x:v>
      </x:c>
      <x:c t="n" s="0">
        <x:v>47.8</x:v>
      </x:c>
      <x:c t="n" s="0">
        <x:v>49.1</x:v>
      </x:c>
      <x:c t="n" s="0">
        <x:v>47.9</x:v>
      </x:c>
      <x:c t="n" s="0">
        <x:v>46.8</x:v>
      </x:c>
      <x:c t="n" s="0">
        <x:v>48.8</x:v>
      </x:c>
      <x:c t="n" s="0">
        <x:v>51.4</x:v>
      </x:c>
      <x:c t="n" s="0">
        <x:v>44</x:v>
      </x:c>
      <x:c t="n" s="0">
        <x:v>40.5</x:v>
      </x:c>
      <x:c t="n" s="0">
        <x:v>36.7</x:v>
      </x:c>
      <x:c t="n" s="0">
        <x:v>37.8</x:v>
      </x:c>
      <x:c t="n" s="0">
        <x:v>38.8</x:v>
      </x:c>
      <x:c t="n" s="0">
        <x:v>35.6</x:v>
      </x:c>
      <x:c t="n" s="0">
        <x:v>34.2</x:v>
      </x:c>
      <x:c t="n" s="0">
        <x:v>29.2</x:v>
      </x:c>
      <x:c t="n" s="0">
        <x:v>22.7</x:v>
      </x:c>
      <x:c t="n" s="0">
        <x:v>24.8</x:v>
      </x:c>
      <x:c t="n" s="0">
        <x:v>16.7</x:v>
      </x:c>
      <x:c t="n" s="0">
        <x:v>15.3</x:v>
      </x:c>
      <x:c t="n" s="0">
        <x:v>11.5</x:v>
      </x:c>
      <x:c t="n" s="0">
        <x:v>10.8</x:v>
      </x:c>
      <x:c t="n" s="0">
        <x:v>11</x:v>
      </x:c>
      <x:c t="n" s="0">
        <x:v>10.5</x:v>
      </x:c>
      <x:c t="n" s="0">
        <x:v>11.1</x:v>
      </x:c>
      <x:c t="n" s="0">
        <x:v>13</x:v>
      </x:c>
      <x:c t="n" s="0">
        <x:v>13</x:v>
      </x:c>
      <x:c t="n" s="0">
        <x:v>13.3</x:v>
      </x:c>
      <x:c t="n" s="0">
        <x:v>13.7</x:v>
      </x:c>
      <x:c t="n" s="0">
        <x:v>14.4</x:v>
      </x:c>
      <x:c t="n" s="0">
        <x:v>15</x:v>
      </x:c>
      <x:c t="n" s="0">
        <x:v>16.2</x:v>
      </x:c>
      <x:c t="n" s="0">
        <x:v>17</x:v>
      </x:c>
      <x:c t="n" s="0">
        <x:v>18</x:v>
      </x:c>
      <x:c t="n" s="0">
        <x:v>18.8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29">
      <x:c t="n" s="10">
        <x:v>28</x:v>
      </x:c>
      <x:c t="str" s="11">
        <x:v/>
      </x:c>
      <x:c t="n" s="8">
        <x:v>46086.5109953704</x:v>
      </x:c>
      <x:c t="n" s="7">
        <x:v>46086.5109953704</x:v>
      </x:c>
      <x:c t="n" s="0">
        <x:v>68.3</x:v>
      </x:c>
      <x:c t="n" s="0">
        <x:v>77.6</x:v>
      </x:c>
      <x:c t="n" s="0">
        <x:v>71.7</x:v>
      </x:c>
      <x:c t="n" s="0">
        <x:v>43.8</x:v>
      </x:c>
      <x:c t="n" s="0">
        <x:v>50.1</x:v>
      </x:c>
      <x:c t="n" s="0">
        <x:v>46.6</x:v>
      </x:c>
      <x:c t="n" s="0">
        <x:v>41.1</x:v>
      </x:c>
      <x:c t="n" s="0">
        <x:v>45.8</x:v>
      </x:c>
      <x:c t="n" s="0">
        <x:v>54.2</x:v>
      </x:c>
      <x:c t="n" s="0">
        <x:v>48.5</x:v>
      </x:c>
      <x:c t="n" s="0">
        <x:v>45.4</x:v>
      </x:c>
      <x:c t="n" s="0">
        <x:v>42</x:v>
      </x:c>
      <x:c t="n" s="0">
        <x:v>37.4</x:v>
      </x:c>
      <x:c t="n" s="0">
        <x:v>32.8</x:v>
      </x:c>
      <x:c t="n" s="0">
        <x:v>31.3</x:v>
      </x:c>
      <x:c t="n" s="0">
        <x:v>31.2</x:v>
      </x:c>
      <x:c t="n" s="0">
        <x:v>23.5</x:v>
      </x:c>
      <x:c t="n" s="0">
        <x:v>19.6</x:v>
      </x:c>
      <x:c t="n" s="0">
        <x:v>18.6</x:v>
      </x:c>
      <x:c t="n" s="0">
        <x:v>12.9</x:v>
      </x:c>
      <x:c t="n" s="0">
        <x:v>10.7</x:v>
      </x:c>
      <x:c t="n" s="0">
        <x:v>8.5</x:v>
      </x:c>
      <x:c t="n" s="0">
        <x:v>8.4</x:v>
      </x:c>
      <x:c t="n" s="0">
        <x:v>9.4</x:v>
      </x:c>
      <x:c t="n" s="0">
        <x:v>9.3</x:v>
      </x:c>
      <x:c t="n" s="0">
        <x:v>10.6</x:v>
      </x:c>
      <x:c t="n" s="0">
        <x:v>11.3</x:v>
      </x:c>
      <x:c t="n" s="0">
        <x:v>11.9</x:v>
      </x:c>
      <x:c t="n" s="0">
        <x:v>12.6</x:v>
      </x:c>
      <x:c t="n" s="0">
        <x:v>13.6</x:v>
      </x:c>
      <x:c t="n" s="0">
        <x:v>14.4</x:v>
      </x:c>
      <x:c t="n" s="0">
        <x:v>15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0">
      <x:c t="n" s="10">
        <x:v>29</x:v>
      </x:c>
      <x:c t="str" s="11">
        <x:v/>
      </x:c>
      <x:c t="n" s="8">
        <x:v>46086.5110069444</x:v>
      </x:c>
      <x:c t="n" s="7">
        <x:v>46086.5110069444</x:v>
      </x:c>
      <x:c t="n" s="0">
        <x:v>64.4</x:v>
      </x:c>
      <x:c t="n" s="0">
        <x:v>71.9</x:v>
      </x:c>
      <x:c t="n" s="0">
        <x:v>68.5</x:v>
      </x:c>
      <x:c t="n" s="0">
        <x:v>44.1</x:v>
      </x:c>
      <x:c t="n" s="0">
        <x:v>47.6</x:v>
      </x:c>
      <x:c t="n" s="0">
        <x:v>47</x:v>
      </x:c>
      <x:c t="n" s="0">
        <x:v>46.9</x:v>
      </x:c>
      <x:c t="n" s="0">
        <x:v>51.1</x:v>
      </x:c>
      <x:c t="n" s="0">
        <x:v>52.9</x:v>
      </x:c>
      <x:c t="n" s="0">
        <x:v>48.5</x:v>
      </x:c>
      <x:c t="n" s="0">
        <x:v>34.6</x:v>
      </x:c>
      <x:c t="n" s="0">
        <x:v>34.2</x:v>
      </x:c>
      <x:c t="n" s="0">
        <x:v>33.5</x:v>
      </x:c>
      <x:c t="n" s="0">
        <x:v>29.5</x:v>
      </x:c>
      <x:c t="n" s="0">
        <x:v>29.6</x:v>
      </x:c>
      <x:c t="n" s="0">
        <x:v>31.6</x:v>
      </x:c>
      <x:c t="n" s="0">
        <x:v>22.9</x:v>
      </x:c>
      <x:c t="n" s="0">
        <x:v>20.6</x:v>
      </x:c>
      <x:c t="n" s="0">
        <x:v>17.7</x:v>
      </x:c>
      <x:c t="n" s="0">
        <x:v>11.6</x:v>
      </x:c>
      <x:c t="n" s="0">
        <x:v>10.1</x:v>
      </x:c>
      <x:c t="n" s="0">
        <x:v>8.4</x:v>
      </x:c>
      <x:c t="n" s="0">
        <x:v>7.9</x:v>
      </x:c>
      <x:c t="n" s="0">
        <x:v>8.6</x:v>
      </x:c>
      <x:c t="n" s="0">
        <x:v>9.5</x:v>
      </x:c>
      <x:c t="n" s="0">
        <x:v>10</x:v>
      </x:c>
      <x:c t="n" s="0">
        <x:v>10.5</x:v>
      </x:c>
      <x:c t="n" s="0">
        <x:v>11.9</x:v>
      </x:c>
      <x:c t="n" s="0">
        <x:v>12.3</x:v>
      </x:c>
      <x:c t="n" s="0">
        <x:v>13.5</x:v>
      </x:c>
      <x:c t="n" s="0">
        <x:v>14.4</x:v>
      </x:c>
      <x:c t="n" s="0">
        <x:v>15.5</x:v>
      </x:c>
      <x:c t="n" s="0">
        <x:v>16.1</x:v>
      </x:c>
      <x:c t="n" s="0">
        <x:v>17.1</x:v>
      </x:c>
      <x:c t="n" s="0">
        <x:v>17.9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1">
      <x:c t="n" s="10">
        <x:v>30</x:v>
      </x:c>
      <x:c t="str" s="11">
        <x:v/>
      </x:c>
      <x:c t="n" s="8">
        <x:v>46086.5110185185</x:v>
      </x:c>
      <x:c t="n" s="7">
        <x:v>46086.5110185185</x:v>
      </x:c>
      <x:c t="n" s="0">
        <x:v>67</x:v>
      </x:c>
      <x:c t="n" s="0">
        <x:v>74.9</x:v>
      </x:c>
      <x:c t="n" s="0">
        <x:v>69.9</x:v>
      </x:c>
      <x:c t="n" s="0">
        <x:v>45</x:v>
      </x:c>
      <x:c t="n" s="0">
        <x:v>40.4</x:v>
      </x:c>
      <x:c t="n" s="0">
        <x:v>41.5</x:v>
      </x:c>
      <x:c t="n" s="0">
        <x:v>41.5</x:v>
      </x:c>
      <x:c t="n" s="0">
        <x:v>49.9</x:v>
      </x:c>
      <x:c t="n" s="0">
        <x:v>50.8</x:v>
      </x:c>
      <x:c t="n" s="0">
        <x:v>49.6</x:v>
      </x:c>
      <x:c t="n" s="0">
        <x:v>44.2</x:v>
      </x:c>
      <x:c t="n" s="0">
        <x:v>34.5</x:v>
      </x:c>
      <x:c t="n" s="0">
        <x:v>35.3</x:v>
      </x:c>
      <x:c t="n" s="0">
        <x:v>30.6</x:v>
      </x:c>
      <x:c t="n" s="0">
        <x:v>30.4</x:v>
      </x:c>
      <x:c t="n" s="0">
        <x:v>32</x:v>
      </x:c>
      <x:c t="n" s="0">
        <x:v>24.1</x:v>
      </x:c>
      <x:c t="n" s="0">
        <x:v>19.7</x:v>
      </x:c>
      <x:c t="n" s="0">
        <x:v>18.7</x:v>
      </x:c>
      <x:c t="n" s="0">
        <x:v>11.6</x:v>
      </x:c>
      <x:c t="n" s="0">
        <x:v>11.1</x:v>
      </x:c>
      <x:c t="n" s="0">
        <x:v>8.4</x:v>
      </x:c>
      <x:c t="n" s="0">
        <x:v>8.9</x:v>
      </x:c>
      <x:c t="n" s="0">
        <x:v>8.4</x:v>
      </x:c>
      <x:c t="n" s="0">
        <x:v>9.4</x:v>
      </x:c>
      <x:c t="n" s="0">
        <x:v>9.7</x:v>
      </x:c>
      <x:c t="n" s="0">
        <x:v>11.2</x:v>
      </x:c>
      <x:c t="n" s="0">
        <x:v>11.3</x:v>
      </x:c>
      <x:c t="n" s="0">
        <x:v>12.5</x:v>
      </x:c>
      <x:c t="n" s="0">
        <x:v>13.3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2">
      <x:c t="n" s="10">
        <x:v>31</x:v>
      </x:c>
      <x:c t="str" s="11">
        <x:v/>
      </x:c>
      <x:c t="n" s="8">
        <x:v>46086.5110300926</x:v>
      </x:c>
      <x:c t="n" s="7">
        <x:v>46086.5110300926</x:v>
      </x:c>
      <x:c t="n" s="0">
        <x:v>65</x:v>
      </x:c>
      <x:c t="n" s="0">
        <x:v>75.1</x:v>
      </x:c>
      <x:c t="n" s="0">
        <x:v>69.7</x:v>
      </x:c>
      <x:c t="n" s="0">
        <x:v>50.4</x:v>
      </x:c>
      <x:c t="n" s="0">
        <x:v>42.1</x:v>
      </x:c>
      <x:c t="n" s="0">
        <x:v>47.9</x:v>
      </x:c>
      <x:c t="n" s="0">
        <x:v>43.9</x:v>
      </x:c>
      <x:c t="n" s="0">
        <x:v>51.6</x:v>
      </x:c>
      <x:c t="n" s="0">
        <x:v>52.1</x:v>
      </x:c>
      <x:c t="n" s="0">
        <x:v>50.8</x:v>
      </x:c>
      <x:c t="n" s="0">
        <x:v>37</x:v>
      </x:c>
      <x:c t="n" s="0">
        <x:v>34.7</x:v>
      </x:c>
      <x:c t="n" s="0">
        <x:v>37.8</x:v>
      </x:c>
      <x:c t="n" s="0">
        <x:v>27</x:v>
      </x:c>
      <x:c t="n" s="0">
        <x:v>28.5</x:v>
      </x:c>
      <x:c t="n" s="0">
        <x:v>31.6</x:v>
      </x:c>
      <x:c t="n" s="0">
        <x:v>24.7</x:v>
      </x:c>
      <x:c t="n" s="0">
        <x:v>19.5</x:v>
      </x:c>
      <x:c t="n" s="0">
        <x:v>16.6</x:v>
      </x:c>
      <x:c t="n" s="0">
        <x:v>11.6</x:v>
      </x:c>
      <x:c t="n" s="0">
        <x:v>10.4</x:v>
      </x:c>
      <x:c t="n" s="0">
        <x:v>8.3</x:v>
      </x:c>
      <x:c t="n" s="0">
        <x:v>8.3</x:v>
      </x:c>
      <x:c t="n" s="0">
        <x:v>8.7</x:v>
      </x:c>
      <x:c t="n" s="0">
        <x:v>9.4</x:v>
      </x:c>
      <x:c t="n" s="0">
        <x:v>9.7</x:v>
      </x:c>
      <x:c t="n" s="0">
        <x:v>10.7</x:v>
      </x:c>
      <x:c t="n" s="0">
        <x:v>11.5</x:v>
      </x:c>
      <x:c t="n" s="0">
        <x:v>12.5</x:v>
      </x:c>
      <x:c t="n" s="0">
        <x:v>13.4</x:v>
      </x:c>
      <x:c t="n" s="0">
        <x:v>14.2</x:v>
      </x:c>
      <x:c t="n" s="0">
        <x:v>15.2</x:v>
      </x:c>
      <x:c t="n" s="0">
        <x:v>16.3</x:v>
      </x:c>
      <x:c t="n" s="0">
        <x:v>17.2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3">
      <x:c t="n" s="10">
        <x:v>32</x:v>
      </x:c>
      <x:c t="str" s="11">
        <x:v/>
      </x:c>
      <x:c t="n" s="8">
        <x:v>46086.5110416667</x:v>
      </x:c>
      <x:c t="n" s="7">
        <x:v>46086.5110416667</x:v>
      </x:c>
      <x:c t="n" s="0">
        <x:v>69.7</x:v>
      </x:c>
      <x:c t="n" s="0">
        <x:v>77.5</x:v>
      </x:c>
      <x:c t="n" s="0">
        <x:v>72.8</x:v>
      </x:c>
      <x:c t="n" s="0">
        <x:v>46.9</x:v>
      </x:c>
      <x:c t="n" s="0">
        <x:v>46.8</x:v>
      </x:c>
      <x:c t="n" s="0">
        <x:v>48.7</x:v>
      </x:c>
      <x:c t="n" s="0">
        <x:v>45.2</x:v>
      </x:c>
      <x:c t="n" s="0">
        <x:v>53.5</x:v>
      </x:c>
      <x:c t="n" s="0">
        <x:v>50.5</x:v>
      </x:c>
      <x:c t="n" s="0">
        <x:v>51.6</x:v>
      </x:c>
      <x:c t="n" s="0">
        <x:v>41.1</x:v>
      </x:c>
      <x:c t="n" s="0">
        <x:v>34.6</x:v>
      </x:c>
      <x:c t="n" s="0">
        <x:v>34.8</x:v>
      </x:c>
      <x:c t="n" s="0">
        <x:v>27.3</x:v>
      </x:c>
      <x:c t="n" s="0">
        <x:v>29.4</x:v>
      </x:c>
      <x:c t="n" s="0">
        <x:v>31.5</x:v>
      </x:c>
      <x:c t="n" s="0">
        <x:v>24.5</x:v>
      </x:c>
      <x:c t="n" s="0">
        <x:v>20.9</x:v>
      </x:c>
      <x:c t="n" s="0">
        <x:v>18.3</x:v>
      </x:c>
      <x:c t="n" s="0">
        <x:v>12.1</x:v>
      </x:c>
      <x:c t="n" s="0">
        <x:v>10.5</x:v>
      </x:c>
      <x:c t="n" s="0">
        <x:v>9.3</x:v>
      </x:c>
      <x:c t="n" s="0">
        <x:v>7.9</x:v>
      </x:c>
      <x:c t="n" s="0">
        <x:v>9.2</x:v>
      </x:c>
      <x:c t="n" s="0">
        <x:v>9.3</x:v>
      </x:c>
      <x:c t="n" s="0">
        <x:v>10.4</x:v>
      </x:c>
      <x:c t="n" s="0">
        <x:v>10.7</x:v>
      </x:c>
      <x:c t="n" s="0">
        <x:v>11.4</x:v>
      </x:c>
      <x:c t="n" s="0">
        <x:v>12.4</x:v>
      </x:c>
      <x:c t="n" s="0">
        <x:v>13.1</x:v>
      </x:c>
      <x:c t="n" s="0">
        <x:v>14.2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4">
      <x:c t="n" s="10">
        <x:v>33</x:v>
      </x:c>
      <x:c t="str" s="11">
        <x:v/>
      </x:c>
      <x:c t="n" s="8">
        <x:v>46086.5110532407</x:v>
      </x:c>
      <x:c t="n" s="7">
        <x:v>46086.5110532407</x:v>
      </x:c>
      <x:c t="n" s="0">
        <x:v>70.7</x:v>
      </x:c>
      <x:c t="n" s="0">
        <x:v>77.9</x:v>
      </x:c>
      <x:c t="n" s="0">
        <x:v>73.9</x:v>
      </x:c>
      <x:c t="n" s="0">
        <x:v>44.8</x:v>
      </x:c>
      <x:c t="n" s="0">
        <x:v>44.6</x:v>
      </x:c>
      <x:c t="n" s="0">
        <x:v>48.3</x:v>
      </x:c>
      <x:c t="n" s="0">
        <x:v>45.8</x:v>
      </x:c>
      <x:c t="n" s="0">
        <x:v>53.4</x:v>
      </x:c>
      <x:c t="n" s="0">
        <x:v>49.3</x:v>
      </x:c>
      <x:c t="n" s="0">
        <x:v>46.1</x:v>
      </x:c>
      <x:c t="n" s="0">
        <x:v>39.1</x:v>
      </x:c>
      <x:c t="n" s="0">
        <x:v>36.4</x:v>
      </x:c>
      <x:c t="n" s="0">
        <x:v>33.2</x:v>
      </x:c>
      <x:c t="n" s="0">
        <x:v>29.4</x:v>
      </x:c>
      <x:c t="n" s="0">
        <x:v>29.9</x:v>
      </x:c>
      <x:c t="n" s="0">
        <x:v>31.6</x:v>
      </x:c>
      <x:c t="n" s="0">
        <x:v>24.2</x:v>
      </x:c>
      <x:c t="n" s="0">
        <x:v>21</x:v>
      </x:c>
      <x:c t="n" s="0">
        <x:v>19.5</x:v>
      </x:c>
      <x:c t="n" s="0">
        <x:v>12.3</x:v>
      </x:c>
      <x:c t="n" s="0">
        <x:v>10.3</x:v>
      </x:c>
      <x:c t="n" s="0">
        <x:v>9.3</x:v>
      </x:c>
      <x:c t="n" s="0">
        <x:v>7.9</x:v>
      </x:c>
      <x:c t="n" s="0">
        <x:v>8.7</x:v>
      </x:c>
      <x:c t="n" s="0">
        <x:v>9.4</x:v>
      </x:c>
      <x:c t="n" s="0">
        <x:v>10.4</x:v>
      </x:c>
      <x:c t="n" s="0">
        <x:v>10.7</x:v>
      </x:c>
      <x:c t="n" s="0">
        <x:v>11.7</x:v>
      </x:c>
      <x:c t="n" s="0">
        <x:v>12.7</x:v>
      </x:c>
      <x:c t="n" s="0">
        <x:v>13.6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5">
      <x:c t="n" s="10">
        <x:v>34</x:v>
      </x:c>
      <x:c t="str" s="11">
        <x:v/>
      </x:c>
      <x:c t="n" s="8">
        <x:v>46086.5110648148</x:v>
      </x:c>
      <x:c t="n" s="7">
        <x:v>46086.5110648148</x:v>
      </x:c>
      <x:c t="n" s="0">
        <x:v>64.6</x:v>
      </x:c>
      <x:c t="n" s="0">
        <x:v>73.6</x:v>
      </x:c>
      <x:c t="n" s="0">
        <x:v>67.8</x:v>
      </x:c>
      <x:c t="n" s="0">
        <x:v>48.8</x:v>
      </x:c>
      <x:c t="n" s="0">
        <x:v>45.2</x:v>
      </x:c>
      <x:c t="n" s="0">
        <x:v>44.1</x:v>
      </x:c>
      <x:c t="n" s="0">
        <x:v>45.4</x:v>
      </x:c>
      <x:c t="n" s="0">
        <x:v>53</x:v>
      </x:c>
      <x:c t="n" s="0">
        <x:v>49.8</x:v>
      </x:c>
      <x:c t="n" s="0">
        <x:v>48.4</x:v>
      </x:c>
      <x:c t="n" s="0">
        <x:v>42.1</x:v>
      </x:c>
      <x:c t="n" s="0">
        <x:v>35.1</x:v>
      </x:c>
      <x:c t="n" s="0">
        <x:v>36.9</x:v>
      </x:c>
      <x:c t="n" s="0">
        <x:v>28.4</x:v>
      </x:c>
      <x:c t="n" s="0">
        <x:v>32.4</x:v>
      </x:c>
      <x:c t="n" s="0">
        <x:v>31.6</x:v>
      </x:c>
      <x:c t="n" s="0">
        <x:v>22.8</x:v>
      </x:c>
      <x:c t="n" s="0">
        <x:v>22</x:v>
      </x:c>
      <x:c t="n" s="0">
        <x:v>18</x:v>
      </x:c>
      <x:c t="n" s="0">
        <x:v>11.4</x:v>
      </x:c>
      <x:c t="n" s="0">
        <x:v>10.9</x:v>
      </x:c>
      <x:c t="n" s="0">
        <x:v>8.1</x:v>
      </x:c>
      <x:c t="n" s="0">
        <x:v>8.3</x:v>
      </x:c>
      <x:c t="n" s="0">
        <x:v>8.5</x:v>
      </x:c>
      <x:c t="n" s="0">
        <x:v>9.3</x:v>
      </x:c>
      <x:c t="n" s="0">
        <x:v>10.2</x:v>
      </x:c>
      <x:c t="n" s="0">
        <x:v>10.9</x:v>
      </x:c>
      <x:c t="n" s="0">
        <x:v>11.3</x:v>
      </x:c>
      <x:c t="n" s="0">
        <x:v>12.5</x:v>
      </x:c>
      <x:c t="n" s="0">
        <x:v>13.6</x:v>
      </x:c>
      <x:c t="n" s="0">
        <x:v>14.2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6">
      <x:c t="n" s="10">
        <x:v>35</x:v>
      </x:c>
      <x:c t="str" s="11">
        <x:v/>
      </x:c>
      <x:c t="n" s="8">
        <x:v>46086.5110763889</x:v>
      </x:c>
      <x:c t="n" s="7">
        <x:v>46086.5110763889</x:v>
      </x:c>
      <x:c t="n" s="0">
        <x:v>64.8</x:v>
      </x:c>
      <x:c t="n" s="0">
        <x:v>73.2</x:v>
      </x:c>
      <x:c t="n" s="0">
        <x:v>68.6</x:v>
      </x:c>
      <x:c t="n" s="0">
        <x:v>49.1</x:v>
      </x:c>
      <x:c t="n" s="0">
        <x:v>46.2</x:v>
      </x:c>
      <x:c t="n" s="0">
        <x:v>48.3</x:v>
      </x:c>
      <x:c t="n" s="0">
        <x:v>44.8</x:v>
      </x:c>
      <x:c t="n" s="0">
        <x:v>55.1</x:v>
      </x:c>
      <x:c t="n" s="0">
        <x:v>50.4</x:v>
      </x:c>
      <x:c t="n" s="0">
        <x:v>48.6</x:v>
      </x:c>
      <x:c t="n" s="0">
        <x:v>37.1</x:v>
      </x:c>
      <x:c t="n" s="0">
        <x:v>35.9</x:v>
      </x:c>
      <x:c t="n" s="0">
        <x:v>40.1</x:v>
      </x:c>
      <x:c t="n" s="0">
        <x:v>25.1</x:v>
      </x:c>
      <x:c t="n" s="0">
        <x:v>29.4</x:v>
      </x:c>
      <x:c t="n" s="0">
        <x:v>31.4</x:v>
      </x:c>
      <x:c t="n" s="0">
        <x:v>22.4</x:v>
      </x:c>
      <x:c t="n" s="0">
        <x:v>19.3</x:v>
      </x:c>
      <x:c t="n" s="0">
        <x:v>18.4</x:v>
      </x:c>
      <x:c t="n" s="0">
        <x:v>11.9</x:v>
      </x:c>
      <x:c t="n" s="0">
        <x:v>10.5</x:v>
      </x:c>
      <x:c t="n" s="0">
        <x:v>7.8</x:v>
      </x:c>
      <x:c t="n" s="0">
        <x:v>7.8</x:v>
      </x:c>
      <x:c t="n" s="0">
        <x:v>8.5</x:v>
      </x:c>
      <x:c t="n" s="0">
        <x:v>8.7</x:v>
      </x:c>
      <x:c t="n" s="0">
        <x:v>10.4</x:v>
      </x:c>
      <x:c t="n" s="0">
        <x:v>11</x:v>
      </x:c>
      <x:c t="n" s="0">
        <x:v>11.9</x:v>
      </x:c>
      <x:c t="n" s="0">
        <x:v>12.6</x:v>
      </x:c>
      <x:c t="n" s="0">
        <x:v>13.6</x:v>
      </x:c>
      <x:c t="n" s="0">
        <x:v>14.3</x:v>
      </x:c>
      <x:c t="n" s="0">
        <x:v>14.9</x:v>
      </x:c>
      <x:c t="n" s="0">
        <x:v>16.2</x:v>
      </x:c>
      <x:c t="n" s="0">
        <x:v>17.1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37">
      <x:c t="n" s="10">
        <x:v>36</x:v>
      </x:c>
      <x:c t="str" s="11">
        <x:v/>
      </x:c>
      <x:c t="n" s="8">
        <x:v>46086.511087963</x:v>
      </x:c>
      <x:c t="n" s="7">
        <x:v>46086.511087963</x:v>
      </x:c>
      <x:c t="n" s="0">
        <x:v>67.5</x:v>
      </x:c>
      <x:c t="n" s="0">
        <x:v>74</x:v>
      </x:c>
      <x:c t="n" s="0">
        <x:v>69.1</x:v>
      </x:c>
      <x:c t="n" s="0">
        <x:v>49.8</x:v>
      </x:c>
      <x:c t="n" s="0">
        <x:v>47.7</x:v>
      </x:c>
      <x:c t="n" s="0">
        <x:v>46.5</x:v>
      </x:c>
      <x:c t="n" s="0">
        <x:v>47.8</x:v>
      </x:c>
      <x:c t="n" s="0">
        <x:v>51.2</x:v>
      </x:c>
      <x:c t="n" s="0">
        <x:v>51.8</x:v>
      </x:c>
      <x:c t="n" s="0">
        <x:v>46.8</x:v>
      </x:c>
      <x:c t="n" s="0">
        <x:v>35.8</x:v>
      </x:c>
      <x:c t="n" s="0">
        <x:v>36.9</x:v>
      </x:c>
      <x:c t="n" s="0">
        <x:v>32.4</x:v>
      </x:c>
      <x:c t="n" s="0">
        <x:v>28.5</x:v>
      </x:c>
      <x:c t="n" s="0">
        <x:v>31.4</x:v>
      </x:c>
      <x:c t="n" s="0">
        <x:v>32.2</x:v>
      </x:c>
      <x:c t="n" s="0">
        <x:v>22.4</x:v>
      </x:c>
      <x:c t="n" s="0">
        <x:v>17.9</x:v>
      </x:c>
      <x:c t="n" s="0">
        <x:v>17</x:v>
      </x:c>
      <x:c t="n" s="0">
        <x:v>10.7</x:v>
      </x:c>
      <x:c t="n" s="0">
        <x:v>10.9</x:v>
      </x:c>
      <x:c t="n" s="0">
        <x:v>8.3</x:v>
      </x:c>
      <x:c t="n" s="0">
        <x:v>8.3</x:v>
      </x:c>
      <x:c t="n" s="0">
        <x:v>9</x:v>
      </x:c>
      <x:c t="n" s="0">
        <x:v>9.3</x:v>
      </x:c>
      <x:c t="n" s="0">
        <x:v>9.8</x:v>
      </x:c>
      <x:c t="n" s="0">
        <x:v>11.1</x:v>
      </x:c>
      <x:c t="n" s="0">
        <x:v>11.9</x:v>
      </x:c>
      <x:c t="n" s="0">
        <x:v>12.8</x:v>
      </x:c>
      <x:c t="n" s="0">
        <x:v>13.3</x:v>
      </x:c>
      <x:c t="n" s="0">
        <x:v>14.3</x:v>
      </x:c>
      <x:c t="n" s="0">
        <x:v>15.2</x:v>
      </x:c>
      <x:c t="n" s="0">
        <x:v>16.3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38">
      <x:c t="n" s="10">
        <x:v>37</x:v>
      </x:c>
      <x:c t="str" s="11">
        <x:v/>
      </x:c>
      <x:c t="n" s="8">
        <x:v>46086.511099537</x:v>
      </x:c>
      <x:c t="n" s="7">
        <x:v>46086.511099537</x:v>
      </x:c>
      <x:c t="n" s="0">
        <x:v>68.1</x:v>
      </x:c>
      <x:c t="n" s="0">
        <x:v>75.5</x:v>
      </x:c>
      <x:c t="n" s="0">
        <x:v>70.3</x:v>
      </x:c>
      <x:c t="n" s="0">
        <x:v>46</x:v>
      </x:c>
      <x:c t="n" s="0">
        <x:v>48.1</x:v>
      </x:c>
      <x:c t="n" s="0">
        <x:v>46.7</x:v>
      </x:c>
      <x:c t="n" s="0">
        <x:v>47.1</x:v>
      </x:c>
      <x:c t="n" s="0">
        <x:v>48.8</x:v>
      </x:c>
      <x:c t="n" s="0">
        <x:v>49.3</x:v>
      </x:c>
      <x:c t="n" s="0">
        <x:v>45.8</x:v>
      </x:c>
      <x:c t="n" s="0">
        <x:v>37.3</x:v>
      </x:c>
      <x:c t="n" s="0">
        <x:v>32</x:v>
      </x:c>
      <x:c t="n" s="0">
        <x:v>34.6</x:v>
      </x:c>
      <x:c t="n" s="0">
        <x:v>28.4</x:v>
      </x:c>
      <x:c t="n" s="0">
        <x:v>32.1</x:v>
      </x:c>
      <x:c t="n" s="0">
        <x:v>31.5</x:v>
      </x:c>
      <x:c t="n" s="0">
        <x:v>29.9</x:v>
      </x:c>
      <x:c t="n" s="0">
        <x:v>22.7</x:v>
      </x:c>
      <x:c t="n" s="0">
        <x:v>20</x:v>
      </x:c>
      <x:c t="n" s="0">
        <x:v>17.1</x:v>
      </x:c>
      <x:c t="n" s="0">
        <x:v>12.9</x:v>
      </x:c>
      <x:c t="n" s="0">
        <x:v>10.5</x:v>
      </x:c>
      <x:c t="n" s="0">
        <x:v>11.4</x:v>
      </x:c>
      <x:c t="n" s="0">
        <x:v>12.9</x:v>
      </x:c>
      <x:c t="n" s="0">
        <x:v>11.6</x:v>
      </x:c>
      <x:c t="n" s="0">
        <x:v>13.4</x:v>
      </x:c>
      <x:c t="n" s="0">
        <x:v>12.7</x:v>
      </x:c>
      <x:c t="n" s="0">
        <x:v>13.3</x:v>
      </x:c>
      <x:c t="n" s="0">
        <x:v>12.7</x:v>
      </x:c>
      <x:c t="n" s="0">
        <x:v>13.5</x:v>
      </x:c>
      <x:c t="n" s="0">
        <x:v>14.3</x:v>
      </x:c>
      <x:c t="n" s="0">
        <x:v>15.2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39">
      <x:c t="n" s="10">
        <x:v>38</x:v>
      </x:c>
      <x:c t="str" s="11">
        <x:v/>
      </x:c>
      <x:c t="n" s="8">
        <x:v>46086.5111111111</x:v>
      </x:c>
      <x:c t="n" s="7">
        <x:v>46086.5111111111</x:v>
      </x:c>
      <x:c t="n" s="0">
        <x:v>67.2</x:v>
      </x:c>
      <x:c t="n" s="0">
        <x:v>77.1</x:v>
      </x:c>
      <x:c t="n" s="0">
        <x:v>71.6</x:v>
      </x:c>
      <x:c t="n" s="0">
        <x:v>50.4</x:v>
      </x:c>
      <x:c t="n" s="0">
        <x:v>47.9</x:v>
      </x:c>
      <x:c t="n" s="0">
        <x:v>45.9</x:v>
      </x:c>
      <x:c t="n" s="0">
        <x:v>45.8</x:v>
      </x:c>
      <x:c t="n" s="0">
        <x:v>50.6</x:v>
      </x:c>
      <x:c t="n" s="0">
        <x:v>51.7</x:v>
      </x:c>
      <x:c t="n" s="0">
        <x:v>49.9</x:v>
      </x:c>
      <x:c t="n" s="0">
        <x:v>40.3</x:v>
      </x:c>
      <x:c t="n" s="0">
        <x:v>34.9</x:v>
      </x:c>
      <x:c t="n" s="0">
        <x:v>37.4</x:v>
      </x:c>
      <x:c t="n" s="0">
        <x:v>30.4</x:v>
      </x:c>
      <x:c t="n" s="0">
        <x:v>31.9</x:v>
      </x:c>
      <x:c t="n" s="0">
        <x:v>30.8</x:v>
      </x:c>
      <x:c t="n" s="0">
        <x:v>25.6</x:v>
      </x:c>
      <x:c t="n" s="0">
        <x:v>20.8</x:v>
      </x:c>
      <x:c t="n" s="0">
        <x:v>19.2</x:v>
      </x:c>
      <x:c t="n" s="0">
        <x:v>12.1</x:v>
      </x:c>
      <x:c t="n" s="0">
        <x:v>11</x:v>
      </x:c>
      <x:c t="n" s="0">
        <x:v>8.4</x:v>
      </x:c>
      <x:c t="n" s="0">
        <x:v>8.9</x:v>
      </x:c>
      <x:c t="n" s="0">
        <x:v>9.4</x:v>
      </x:c>
      <x:c t="n" s="0">
        <x:v>9.9</x:v>
      </x:c>
      <x:c t="n" s="0">
        <x:v>9.7</x:v>
      </x:c>
      <x:c t="n" s="0">
        <x:v>10.4</x:v>
      </x:c>
      <x:c t="n" s="0">
        <x:v>11.6</x:v>
      </x:c>
      <x:c t="n" s="0">
        <x:v>12.6</x:v>
      </x:c>
      <x:c t="n" s="0">
        <x:v>13.3</x:v>
      </x:c>
      <x:c t="n" s="0">
        <x:v>14.1</x:v>
      </x:c>
      <x:c t="n" s="0">
        <x:v>15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0">
      <x:c t="n" s="10">
        <x:v>39</x:v>
      </x:c>
      <x:c t="str" s="11">
        <x:v/>
      </x:c>
      <x:c t="n" s="8">
        <x:v>46086.5111226852</x:v>
      </x:c>
      <x:c t="n" s="7">
        <x:v>46086.5111226852</x:v>
      </x:c>
      <x:c t="n" s="0">
        <x:v>62.7</x:v>
      </x:c>
      <x:c t="n" s="0">
        <x:v>72.7</x:v>
      </x:c>
      <x:c t="n" s="0">
        <x:v>66.3</x:v>
      </x:c>
      <x:c t="n" s="0">
        <x:v>46.9</x:v>
      </x:c>
      <x:c t="n" s="0">
        <x:v>50.6</x:v>
      </x:c>
      <x:c t="n" s="0">
        <x:v>41.3</x:v>
      </x:c>
      <x:c t="n" s="0">
        <x:v>49.8</x:v>
      </x:c>
      <x:c t="n" s="0">
        <x:v>51.8</x:v>
      </x:c>
      <x:c t="n" s="0">
        <x:v>50.9</x:v>
      </x:c>
      <x:c t="n" s="0">
        <x:v>42.8</x:v>
      </x:c>
      <x:c t="n" s="0">
        <x:v>38</x:v>
      </x:c>
      <x:c t="n" s="0">
        <x:v>35</x:v>
      </x:c>
      <x:c t="n" s="0">
        <x:v>36</x:v>
      </x:c>
      <x:c t="n" s="0">
        <x:v>29.4</x:v>
      </x:c>
      <x:c t="n" s="0">
        <x:v>30.2</x:v>
      </x:c>
      <x:c t="n" s="0">
        <x:v>31.3</x:v>
      </x:c>
      <x:c t="n" s="0">
        <x:v>23.2</x:v>
      </x:c>
      <x:c t="n" s="0">
        <x:v>20.4</x:v>
      </x:c>
      <x:c t="n" s="0">
        <x:v>18.7</x:v>
      </x:c>
      <x:c t="n" s="0">
        <x:v>11.6</x:v>
      </x:c>
      <x:c t="n" s="0">
        <x:v>10.3</x:v>
      </x:c>
      <x:c t="n" s="0">
        <x:v>8.5</x:v>
      </x:c>
      <x:c t="n" s="0">
        <x:v>8.7</x:v>
      </x:c>
      <x:c t="n" s="0">
        <x:v>9.1</x:v>
      </x:c>
      <x:c t="n" s="0">
        <x:v>9.5</x:v>
      </x:c>
      <x:c t="n" s="0">
        <x:v>9.9</x:v>
      </x:c>
      <x:c t="n" s="0">
        <x:v>10.9</x:v>
      </x:c>
      <x:c t="n" s="0">
        <x:v>11.7</x:v>
      </x:c>
      <x:c t="n" s="0">
        <x:v>12.7</x:v>
      </x:c>
      <x:c t="n" s="0">
        <x:v>13.4</x:v>
      </x:c>
      <x:c t="n" s="0">
        <x:v>14.2</x:v>
      </x:c>
      <x:c t="n" s="0">
        <x:v>15.1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1">
      <x:c t="n" s="10">
        <x:v>40</x:v>
      </x:c>
      <x:c t="str" s="11">
        <x:v/>
      </x:c>
      <x:c t="n" s="8">
        <x:v>46086.5111342593</x:v>
      </x:c>
      <x:c t="n" s="7">
        <x:v>46086.5111342593</x:v>
      </x:c>
      <x:c t="n" s="0">
        <x:v>63.7</x:v>
      </x:c>
      <x:c t="n" s="0">
        <x:v>74.4</x:v>
      </x:c>
      <x:c t="n" s="0">
        <x:v>67.4</x:v>
      </x:c>
      <x:c t="n" s="0">
        <x:v>40.3</x:v>
      </x:c>
      <x:c t="n" s="0">
        <x:v>49.8</x:v>
      </x:c>
      <x:c t="n" s="0">
        <x:v>42.6</x:v>
      </x:c>
      <x:c t="n" s="0">
        <x:v>45.8</x:v>
      </x:c>
      <x:c t="n" s="0">
        <x:v>54.2</x:v>
      </x:c>
      <x:c t="n" s="0">
        <x:v>50.5</x:v>
      </x:c>
      <x:c t="n" s="0">
        <x:v>44.2</x:v>
      </x:c>
      <x:c t="n" s="0">
        <x:v>37.3</x:v>
      </x:c>
      <x:c t="n" s="0">
        <x:v>35.7</x:v>
      </x:c>
      <x:c t="n" s="0">
        <x:v>35.3</x:v>
      </x:c>
      <x:c t="n" s="0">
        <x:v>29.8</x:v>
      </x:c>
      <x:c t="n" s="0">
        <x:v>27.7</x:v>
      </x:c>
      <x:c t="n" s="0">
        <x:v>30.8</x:v>
      </x:c>
      <x:c t="n" s="0">
        <x:v>23.4</x:v>
      </x:c>
      <x:c t="n" s="0">
        <x:v>19</x:v>
      </x:c>
      <x:c t="n" s="0">
        <x:v>18.5</x:v>
      </x:c>
      <x:c t="n" s="0">
        <x:v>12.7</x:v>
      </x:c>
      <x:c t="n" s="0">
        <x:v>10.5</x:v>
      </x:c>
      <x:c t="n" s="0">
        <x:v>9</x:v>
      </x:c>
      <x:c t="n" s="0">
        <x:v>8.5</x:v>
      </x:c>
      <x:c t="n" s="0">
        <x:v>9.1</x:v>
      </x:c>
      <x:c t="n" s="0">
        <x:v>9.2</x:v>
      </x:c>
      <x:c t="n" s="0">
        <x:v>9.7</x:v>
      </x:c>
      <x:c t="n" s="0">
        <x:v>10.6</x:v>
      </x:c>
      <x:c t="n" s="0">
        <x:v>11.5</x:v>
      </x:c>
      <x:c t="n" s="0">
        <x:v>12.6</x:v>
      </x:c>
      <x:c t="n" s="0">
        <x:v>13.4</x:v>
      </x:c>
      <x:c t="n" s="0">
        <x:v>14.3</x:v>
      </x:c>
      <x:c t="n" s="0">
        <x:v>15.3</x:v>
      </x:c>
      <x:c t="n" s="0">
        <x:v>16.3</x:v>
      </x:c>
      <x:c t="n" s="0">
        <x:v>16.9</x:v>
      </x:c>
      <x:c t="n" s="0">
        <x:v>17.9</x:v>
      </x:c>
      <x:c t="n" s="0">
        <x:v>18.9</x:v>
      </x:c>
      <x:c t="n" s="0">
        <x:v>20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42">
      <x:c t="n" s="10">
        <x:v>41</x:v>
      </x:c>
      <x:c t="str" s="11">
        <x:v/>
      </x:c>
      <x:c t="n" s="8">
        <x:v>46086.5111458333</x:v>
      </x:c>
      <x:c t="n" s="7">
        <x:v>46086.5111458333</x:v>
      </x:c>
      <x:c t="n" s="0">
        <x:v>68.6</x:v>
      </x:c>
      <x:c t="n" s="0">
        <x:v>76.7</x:v>
      </x:c>
      <x:c t="n" s="0">
        <x:v>71.7</x:v>
      </x:c>
      <x:c t="n" s="0">
        <x:v>46.7</x:v>
      </x:c>
      <x:c t="n" s="0">
        <x:v>45.3</x:v>
      </x:c>
      <x:c t="n" s="0">
        <x:v>46.1</x:v>
      </x:c>
      <x:c t="n" s="0">
        <x:v>45.7</x:v>
      </x:c>
      <x:c t="n" s="0">
        <x:v>48.7</x:v>
      </x:c>
      <x:c t="n" s="0">
        <x:v>53.1</x:v>
      </x:c>
      <x:c t="n" s="0">
        <x:v>49</x:v>
      </x:c>
      <x:c t="n" s="0">
        <x:v>40.9</x:v>
      </x:c>
      <x:c t="n" s="0">
        <x:v>34.3</x:v>
      </x:c>
      <x:c t="n" s="0">
        <x:v>37</x:v>
      </x:c>
      <x:c t="n" s="0">
        <x:v>27.1</x:v>
      </x:c>
      <x:c t="n" s="0">
        <x:v>28.4</x:v>
      </x:c>
      <x:c t="n" s="0">
        <x:v>31.5</x:v>
      </x:c>
      <x:c t="n" s="0">
        <x:v>22.9</x:v>
      </x:c>
      <x:c t="n" s="0">
        <x:v>20.1</x:v>
      </x:c>
      <x:c t="n" s="0">
        <x:v>19.5</x:v>
      </x:c>
      <x:c t="n" s="0">
        <x:v>11.8</x:v>
      </x:c>
      <x:c t="n" s="0">
        <x:v>10.2</x:v>
      </x:c>
      <x:c t="n" s="0">
        <x:v>8.4</x:v>
      </x:c>
      <x:c t="n" s="0">
        <x:v>8.1</x:v>
      </x:c>
      <x:c t="n" s="0">
        <x:v>8.8</x:v>
      </x:c>
      <x:c t="n" s="0">
        <x:v>9</x:v>
      </x:c>
      <x:c t="n" s="0">
        <x:v>10.2</x:v>
      </x:c>
      <x:c t="n" s="0">
        <x:v>10.9</x:v>
      </x:c>
      <x:c t="n" s="0">
        <x:v>11.7</x:v>
      </x:c>
      <x:c t="n" s="0">
        <x:v>12.5</x:v>
      </x:c>
      <x:c t="n" s="0">
        <x:v>13.8</x:v>
      </x:c>
      <x:c t="n" s="0">
        <x:v>14.1</x:v>
      </x:c>
      <x:c t="n" s="0">
        <x:v>15.3</x:v>
      </x:c>
      <x:c t="n" s="0">
        <x:v>16.1</x:v>
      </x:c>
      <x:c t="n" s="0">
        <x:v>17</x:v>
      </x:c>
      <x:c t="n" s="0">
        <x:v>17.9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3">
      <x:c t="n" s="10">
        <x:v>42</x:v>
      </x:c>
      <x:c t="str" s="11">
        <x:v/>
      </x:c>
      <x:c t="n" s="8">
        <x:v>46086.5111574074</x:v>
      </x:c>
      <x:c t="n" s="7">
        <x:v>46086.5111574074</x:v>
      </x:c>
      <x:c t="n" s="0">
        <x:v>63.8</x:v>
      </x:c>
      <x:c t="n" s="0">
        <x:v>73.2</x:v>
      </x:c>
      <x:c t="n" s="0">
        <x:v>67.4</x:v>
      </x:c>
      <x:c t="n" s="0">
        <x:v>44.9</x:v>
      </x:c>
      <x:c t="n" s="0">
        <x:v>47.2</x:v>
      </x:c>
      <x:c t="n" s="0">
        <x:v>45.6</x:v>
      </x:c>
      <x:c t="n" s="0">
        <x:v>45.9</x:v>
      </x:c>
      <x:c t="n" s="0">
        <x:v>50.9</x:v>
      </x:c>
      <x:c t="n" s="0">
        <x:v>51.7</x:v>
      </x:c>
      <x:c t="n" s="0">
        <x:v>48.1</x:v>
      </x:c>
      <x:c t="n" s="0">
        <x:v>42.8</x:v>
      </x:c>
      <x:c t="n" s="0">
        <x:v>34.8</x:v>
      </x:c>
      <x:c t="n" s="0">
        <x:v>35.6</x:v>
      </x:c>
      <x:c t="n" s="0">
        <x:v>29.9</x:v>
      </x:c>
      <x:c t="n" s="0">
        <x:v>29.6</x:v>
      </x:c>
      <x:c t="n" s="0">
        <x:v>31.7</x:v>
      </x:c>
      <x:c t="n" s="0">
        <x:v>23.3</x:v>
      </x:c>
      <x:c t="n" s="0">
        <x:v>20.1</x:v>
      </x:c>
      <x:c t="n" s="0">
        <x:v>18.8</x:v>
      </x:c>
      <x:c t="n" s="0">
        <x:v>11.8</x:v>
      </x:c>
      <x:c t="n" s="0">
        <x:v>11.3</x:v>
      </x:c>
      <x:c t="n" s="0">
        <x:v>7.8</x:v>
      </x:c>
      <x:c t="n" s="0">
        <x:v>7.7</x:v>
      </x:c>
      <x:c t="n" s="0">
        <x:v>9</x:v>
      </x:c>
      <x:c t="n" s="0">
        <x:v>9.7</x:v>
      </x:c>
      <x:c t="n" s="0">
        <x:v>9.9</x:v>
      </x:c>
      <x:c t="n" s="0">
        <x:v>11.1</x:v>
      </x:c>
      <x:c t="n" s="0">
        <x:v>11.7</x:v>
      </x:c>
      <x:c t="n" s="0">
        <x:v>12.6</x:v>
      </x:c>
      <x:c t="n" s="0">
        <x:v>13.6</x:v>
      </x:c>
      <x:c t="n" s="0">
        <x:v>14.2</x:v>
      </x:c>
      <x:c t="n" s="0">
        <x:v>15</x:v>
      </x:c>
      <x:c t="n" s="0">
        <x:v>16.1</x:v>
      </x:c>
      <x:c t="n" s="0">
        <x:v>17</x:v>
      </x:c>
      <x:c t="n" s="0">
        <x:v>18.1</x:v>
      </x:c>
      <x:c t="n" s="0">
        <x:v>19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4">
      <x:c t="n" s="10">
        <x:v>43</x:v>
      </x:c>
      <x:c t="str" s="11">
        <x:v/>
      </x:c>
      <x:c t="n" s="8">
        <x:v>46086.5111689815</x:v>
      </x:c>
      <x:c t="n" s="7">
        <x:v>46086.5111689815</x:v>
      </x:c>
      <x:c t="n" s="0">
        <x:v>64</x:v>
      </x:c>
      <x:c t="n" s="0">
        <x:v>75.2</x:v>
      </x:c>
      <x:c t="n" s="0">
        <x:v>68.6</x:v>
      </x:c>
      <x:c t="n" s="0">
        <x:v>47.3</x:v>
      </x:c>
      <x:c t="n" s="0">
        <x:v>50.8</x:v>
      </x:c>
      <x:c t="n" s="0">
        <x:v>44.2</x:v>
      </x:c>
      <x:c t="n" s="0">
        <x:v>43.8</x:v>
      </x:c>
      <x:c t="n" s="0">
        <x:v>49.6</x:v>
      </x:c>
      <x:c t="n" s="0">
        <x:v>50.8</x:v>
      </x:c>
      <x:c t="n" s="0">
        <x:v>47.9</x:v>
      </x:c>
      <x:c t="n" s="0">
        <x:v>39.4</x:v>
      </x:c>
      <x:c t="n" s="0">
        <x:v>34.5</x:v>
      </x:c>
      <x:c t="n" s="0">
        <x:v>34.4</x:v>
      </x:c>
      <x:c t="n" s="0">
        <x:v>25.5</x:v>
      </x:c>
      <x:c t="n" s="0">
        <x:v>29.7</x:v>
      </x:c>
      <x:c t="n" s="0">
        <x:v>30.9</x:v>
      </x:c>
      <x:c t="n" s="0">
        <x:v>21.7</x:v>
      </x:c>
      <x:c t="n" s="0">
        <x:v>20.8</x:v>
      </x:c>
      <x:c t="n" s="0">
        <x:v>17.7</x:v>
      </x:c>
      <x:c t="n" s="0">
        <x:v>12.2</x:v>
      </x:c>
      <x:c t="n" s="0">
        <x:v>11.1</x:v>
      </x:c>
      <x:c t="n" s="0">
        <x:v>8.3</x:v>
      </x:c>
      <x:c t="n" s="0">
        <x:v>7.6</x:v>
      </x:c>
      <x:c t="n" s="0">
        <x:v>8.9</x:v>
      </x:c>
      <x:c t="n" s="0">
        <x:v>9.2</x:v>
      </x:c>
      <x:c t="n" s="0">
        <x:v>10.2</x:v>
      </x:c>
      <x:c t="n" s="0">
        <x:v>11</x:v>
      </x:c>
      <x:c t="n" s="0">
        <x:v>11.8</x:v>
      </x:c>
      <x:c t="n" s="0">
        <x:v>12.4</x:v>
      </x:c>
      <x:c t="n" s="0">
        <x:v>13.6</x:v>
      </x:c>
      <x:c t="n" s="0">
        <x:v>14.1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45">
      <x:c t="n" s="10">
        <x:v>44</x:v>
      </x:c>
      <x:c t="str" s="11">
        <x:v/>
      </x:c>
      <x:c t="n" s="8">
        <x:v>46086.5111805556</x:v>
      </x:c>
      <x:c t="n" s="7">
        <x:v>46086.5111805556</x:v>
      </x:c>
      <x:c t="n" s="0">
        <x:v>64.7</x:v>
      </x:c>
      <x:c t="n" s="0">
        <x:v>73.9</x:v>
      </x:c>
      <x:c t="n" s="0">
        <x:v>69.5</x:v>
      </x:c>
      <x:c t="n" s="0">
        <x:v>45.5</x:v>
      </x:c>
      <x:c t="n" s="0">
        <x:v>45.6</x:v>
      </x:c>
      <x:c t="n" s="0">
        <x:v>49.8</x:v>
      </x:c>
      <x:c t="n" s="0">
        <x:v>42</x:v>
      </x:c>
      <x:c t="n" s="0">
        <x:v>50.9</x:v>
      </x:c>
      <x:c t="n" s="0">
        <x:v>49.4</x:v>
      </x:c>
      <x:c t="n" s="0">
        <x:v>42.1</x:v>
      </x:c>
      <x:c t="n" s="0">
        <x:v>40.2</x:v>
      </x:c>
      <x:c t="n" s="0">
        <x:v>34.2</x:v>
      </x:c>
      <x:c t="n" s="0">
        <x:v>37</x:v>
      </x:c>
      <x:c t="n" s="0">
        <x:v>27.8</x:v>
      </x:c>
      <x:c t="n" s="0">
        <x:v>30.3</x:v>
      </x:c>
      <x:c t="n" s="0">
        <x:v>30.1</x:v>
      </x:c>
      <x:c t="n" s="0">
        <x:v>23.3</x:v>
      </x:c>
      <x:c t="n" s="0">
        <x:v>18.4</x:v>
      </x:c>
      <x:c t="n" s="0">
        <x:v>17.9</x:v>
      </x:c>
      <x:c t="n" s="0">
        <x:v>11.1</x:v>
      </x:c>
      <x:c t="n" s="0">
        <x:v>11</x:v>
      </x:c>
      <x:c t="n" s="0">
        <x:v>7.7</x:v>
      </x:c>
      <x:c t="n" s="0">
        <x:v>8.4</x:v>
      </x:c>
      <x:c t="n" s="0">
        <x:v>8.5</x:v>
      </x:c>
      <x:c t="n" s="0">
        <x:v>9.2</x:v>
      </x:c>
      <x:c t="n" s="0">
        <x:v>9.9</x:v>
      </x:c>
      <x:c t="n" s="0">
        <x:v>11</x:v>
      </x:c>
      <x:c t="n" s="0">
        <x:v>11.7</x:v>
      </x:c>
      <x:c t="n" s="0">
        <x:v>13</x:v>
      </x:c>
      <x:c t="n" s="0">
        <x:v>13.6</x:v>
      </x:c>
      <x:c t="n" s="0">
        <x:v>14.3</x:v>
      </x:c>
      <x:c t="n" s="0">
        <x:v>15.1</x:v>
      </x:c>
      <x:c t="n" s="0">
        <x:v>15.9</x:v>
      </x:c>
      <x:c t="n" s="0">
        <x:v>17.1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46">
      <x:c t="n" s="10">
        <x:v>45</x:v>
      </x:c>
      <x:c t="str" s="11">
        <x:v/>
      </x:c>
      <x:c t="n" s="8">
        <x:v>46086.5111921296</x:v>
      </x:c>
      <x:c t="n" s="7">
        <x:v>46086.5111921296</x:v>
      </x:c>
      <x:c t="n" s="0">
        <x:v>69</x:v>
      </x:c>
      <x:c t="n" s="0">
        <x:v>76</x:v>
      </x:c>
      <x:c t="n" s="0">
        <x:v>71.6</x:v>
      </x:c>
      <x:c t="n" s="0">
        <x:v>43.6</x:v>
      </x:c>
      <x:c t="n" s="0">
        <x:v>46.2</x:v>
      </x:c>
      <x:c t="n" s="0">
        <x:v>50.2</x:v>
      </x:c>
      <x:c t="n" s="0">
        <x:v>45.8</x:v>
      </x:c>
      <x:c t="n" s="0">
        <x:v>48.4</x:v>
      </x:c>
      <x:c t="n" s="0">
        <x:v>51</x:v>
      </x:c>
      <x:c t="n" s="0">
        <x:v>48.6</x:v>
      </x:c>
      <x:c t="n" s="0">
        <x:v>41.2</x:v>
      </x:c>
      <x:c t="n" s="0">
        <x:v>35.1</x:v>
      </x:c>
      <x:c t="n" s="0">
        <x:v>37.1</x:v>
      </x:c>
      <x:c t="n" s="0">
        <x:v>25.6</x:v>
      </x:c>
      <x:c t="n" s="0">
        <x:v>29.4</x:v>
      </x:c>
      <x:c t="n" s="0">
        <x:v>30.2</x:v>
      </x:c>
      <x:c t="n" s="0">
        <x:v>23.4</x:v>
      </x:c>
      <x:c t="n" s="0">
        <x:v>18.5</x:v>
      </x:c>
      <x:c t="n" s="0">
        <x:v>17.3</x:v>
      </x:c>
      <x:c t="n" s="0">
        <x:v>12.2</x:v>
      </x:c>
      <x:c t="n" s="0">
        <x:v>10.9</x:v>
      </x:c>
      <x:c t="n" s="0">
        <x:v>9.3</x:v>
      </x:c>
      <x:c t="n" s="0">
        <x:v>8.2</x:v>
      </x:c>
      <x:c t="n" s="0">
        <x:v>9.2</x:v>
      </x:c>
      <x:c t="n" s="0">
        <x:v>8.9</x:v>
      </x:c>
      <x:c t="n" s="0">
        <x:v>10.1</x:v>
      </x:c>
      <x:c t="n" s="0">
        <x:v>11.2</x:v>
      </x:c>
      <x:c t="n" s="0">
        <x:v>11.8</x:v>
      </x:c>
      <x:c t="n" s="0">
        <x:v>12.7</x:v>
      </x:c>
      <x:c t="n" s="0">
        <x:v>13.1</x:v>
      </x:c>
      <x:c t="n" s="0">
        <x:v>14.1</x:v>
      </x:c>
      <x:c t="n" s="0">
        <x:v>15.2</x:v>
      </x:c>
      <x:c t="n" s="0">
        <x:v>16.2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47">
      <x:c t="n" s="10">
        <x:v>46</x:v>
      </x:c>
      <x:c t="str" s="11">
        <x:v/>
      </x:c>
      <x:c t="n" s="8">
        <x:v>46086.5112037037</x:v>
      </x:c>
      <x:c t="n" s="7">
        <x:v>46086.5112037037</x:v>
      </x:c>
      <x:c t="n" s="0">
        <x:v>64.2</x:v>
      </x:c>
      <x:c t="n" s="0">
        <x:v>72.6</x:v>
      </x:c>
      <x:c t="n" s="0">
        <x:v>66.4</x:v>
      </x:c>
      <x:c t="n" s="0">
        <x:v>43.8</x:v>
      </x:c>
      <x:c t="n" s="0">
        <x:v>49.3</x:v>
      </x:c>
      <x:c t="n" s="0">
        <x:v>46.4</x:v>
      </x:c>
      <x:c t="n" s="0">
        <x:v>46.9</x:v>
      </x:c>
      <x:c t="n" s="0">
        <x:v>52.7</x:v>
      </x:c>
      <x:c t="n" s="0">
        <x:v>51.3</x:v>
      </x:c>
      <x:c t="n" s="0">
        <x:v>44.9</x:v>
      </x:c>
      <x:c t="n" s="0">
        <x:v>40</x:v>
      </x:c>
      <x:c t="n" s="0">
        <x:v>32.3</x:v>
      </x:c>
      <x:c t="n" s="0">
        <x:v>33.2</x:v>
      </x:c>
      <x:c t="n" s="0">
        <x:v>28.3</x:v>
      </x:c>
      <x:c t="n" s="0">
        <x:v>27.8</x:v>
      </x:c>
      <x:c t="n" s="0">
        <x:v>30.5</x:v>
      </x:c>
      <x:c t="n" s="0">
        <x:v>23</x:v>
      </x:c>
      <x:c t="n" s="0">
        <x:v>18.4</x:v>
      </x:c>
      <x:c t="n" s="0">
        <x:v>17.8</x:v>
      </x:c>
      <x:c t="n" s="0">
        <x:v>13</x:v>
      </x:c>
      <x:c t="n" s="0">
        <x:v>9.5</x:v>
      </x:c>
      <x:c t="n" s="0">
        <x:v>8.3</x:v>
      </x:c>
      <x:c t="n" s="0">
        <x:v>8.1</x:v>
      </x:c>
      <x:c t="n" s="0">
        <x:v>9.4</x:v>
      </x:c>
      <x:c t="n" s="0">
        <x:v>10.3</x:v>
      </x:c>
      <x:c t="n" s="0">
        <x:v>10.8</x:v>
      </x:c>
      <x:c t="n" s="0">
        <x:v>11.5</x:v>
      </x:c>
      <x:c t="n" s="0">
        <x:v>12.1</x:v>
      </x:c>
      <x:c t="n" s="0">
        <x:v>12.7</x:v>
      </x:c>
      <x:c t="n" s="0">
        <x:v>13.4</x:v>
      </x:c>
      <x:c t="n" s="0">
        <x:v>14.1</x:v>
      </x:c>
      <x:c t="n" s="0">
        <x:v>15.3</x:v>
      </x:c>
      <x:c t="n" s="0">
        <x:v>15.9</x:v>
      </x:c>
      <x:c t="n" s="0">
        <x:v>16.8</x:v>
      </x:c>
      <x:c t="n" s="0">
        <x:v>18.1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8">
      <x:c t="n" s="10">
        <x:v>47</x:v>
      </x:c>
      <x:c t="str" s="11">
        <x:v/>
      </x:c>
      <x:c t="n" s="8">
        <x:v>46086.5112152778</x:v>
      </x:c>
      <x:c t="n" s="7">
        <x:v>46086.5112152778</x:v>
      </x:c>
      <x:c t="n" s="0">
        <x:v>66.7</x:v>
      </x:c>
      <x:c t="n" s="0">
        <x:v>74.6</x:v>
      </x:c>
      <x:c t="n" s="0">
        <x:v>69.2</x:v>
      </x:c>
      <x:c t="n" s="0">
        <x:v>53.9</x:v>
      </x:c>
      <x:c t="n" s="0">
        <x:v>43.6</x:v>
      </x:c>
      <x:c t="n" s="0">
        <x:v>45.8</x:v>
      </x:c>
      <x:c t="n" s="0">
        <x:v>48</x:v>
      </x:c>
      <x:c t="n" s="0">
        <x:v>52.6</x:v>
      </x:c>
      <x:c t="n" s="0">
        <x:v>51.4</x:v>
      </x:c>
      <x:c t="n" s="0">
        <x:v>46.9</x:v>
      </x:c>
      <x:c t="n" s="0">
        <x:v>38.4</x:v>
      </x:c>
      <x:c t="n" s="0">
        <x:v>37.1</x:v>
      </x:c>
      <x:c t="n" s="0">
        <x:v>35</x:v>
      </x:c>
      <x:c t="n" s="0">
        <x:v>27.5</x:v>
      </x:c>
      <x:c t="n" s="0">
        <x:v>27.1</x:v>
      </x:c>
      <x:c t="n" s="0">
        <x:v>30.3</x:v>
      </x:c>
      <x:c t="n" s="0">
        <x:v>23.2</x:v>
      </x:c>
      <x:c t="n" s="0">
        <x:v>21.5</x:v>
      </x:c>
      <x:c t="n" s="0">
        <x:v>18.6</x:v>
      </x:c>
      <x:c t="n" s="0">
        <x:v>12.1</x:v>
      </x:c>
      <x:c t="n" s="0">
        <x:v>11.7</x:v>
      </x:c>
      <x:c t="n" s="0">
        <x:v>7.8</x:v>
      </x:c>
      <x:c t="n" s="0">
        <x:v>8.6</x:v>
      </x:c>
      <x:c t="n" s="0">
        <x:v>8.7</x:v>
      </x:c>
      <x:c t="n" s="0">
        <x:v>9.3</x:v>
      </x:c>
      <x:c t="n" s="0">
        <x:v>9.8</x:v>
      </x:c>
      <x:c t="n" s="0">
        <x:v>10.8</x:v>
      </x:c>
      <x:c t="n" s="0">
        <x:v>12</x:v>
      </x:c>
      <x:c t="n" s="0">
        <x:v>12.7</x:v>
      </x:c>
      <x:c t="n" s="0">
        <x:v>13.3</x:v>
      </x:c>
      <x:c t="n" s="0">
        <x:v>14.3</x:v>
      </x:c>
      <x:c t="n" s="0">
        <x:v>14.9</x:v>
      </x:c>
      <x:c t="n" s="0">
        <x:v>15.9</x:v>
      </x:c>
      <x:c t="n" s="0">
        <x:v>17</x:v>
      </x:c>
      <x:c t="n" s="0">
        <x:v>17.9</x:v>
      </x:c>
      <x:c t="n" s="0">
        <x:v>19.1</x:v>
      </x:c>
      <x:c t="n" s="0">
        <x:v>20.1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49">
      <x:c t="n" s="10">
        <x:v>48</x:v>
      </x:c>
      <x:c t="str" s="11">
        <x:v/>
      </x:c>
      <x:c t="n" s="8">
        <x:v>46086.5112268518</x:v>
      </x:c>
      <x:c t="n" s="7">
        <x:v>46086.5112268518</x:v>
      </x:c>
      <x:c t="n" s="0">
        <x:v>68</x:v>
      </x:c>
      <x:c t="n" s="0">
        <x:v>74.8</x:v>
      </x:c>
      <x:c t="n" s="0">
        <x:v>70.1</x:v>
      </x:c>
      <x:c t="n" s="0">
        <x:v>50.3</x:v>
      </x:c>
      <x:c t="n" s="0">
        <x:v>46.3</x:v>
      </x:c>
      <x:c t="n" s="0">
        <x:v>47.2</x:v>
      </x:c>
      <x:c t="n" s="0">
        <x:v>43.3</x:v>
      </x:c>
      <x:c t="n" s="0">
        <x:v>45.5</x:v>
      </x:c>
      <x:c t="n" s="0">
        <x:v>51.3</x:v>
      </x:c>
      <x:c t="n" s="0">
        <x:v>47.4</x:v>
      </x:c>
      <x:c t="n" s="0">
        <x:v>41</x:v>
      </x:c>
      <x:c t="n" s="0">
        <x:v>35.8</x:v>
      </x:c>
      <x:c t="n" s="0">
        <x:v>35.3</x:v>
      </x:c>
      <x:c t="n" s="0">
        <x:v>27.4</x:v>
      </x:c>
      <x:c t="n" s="0">
        <x:v>27.8</x:v>
      </x:c>
      <x:c t="n" s="0">
        <x:v>30.8</x:v>
      </x:c>
      <x:c t="n" s="0">
        <x:v>21.4</x:v>
      </x:c>
      <x:c t="n" s="0">
        <x:v>20</x:v>
      </x:c>
      <x:c t="n" s="0">
        <x:v>17.2</x:v>
      </x:c>
      <x:c t="n" s="0">
        <x:v>11.6</x:v>
      </x:c>
      <x:c t="n" s="0">
        <x:v>10.1</x:v>
      </x:c>
      <x:c t="n" s="0">
        <x:v>7</x:v>
      </x:c>
      <x:c t="n" s="0">
        <x:v>8.1</x:v>
      </x:c>
      <x:c t="n" s="0">
        <x:v>9.4</x:v>
      </x:c>
      <x:c t="n" s="0">
        <x:v>9.1</x:v>
      </x:c>
      <x:c t="n" s="0">
        <x:v>9.8</x:v>
      </x:c>
      <x:c t="n" s="0">
        <x:v>10.7</x:v>
      </x:c>
      <x:c t="n" s="0">
        <x:v>11.3</x:v>
      </x:c>
      <x:c t="n" s="0">
        <x:v>12.3</x:v>
      </x:c>
      <x:c t="n" s="0">
        <x:v>13.2</x:v>
      </x:c>
      <x:c t="n" s="0">
        <x:v>14</x:v>
      </x:c>
      <x:c t="n" s="0">
        <x:v>15.2</x:v>
      </x:c>
      <x:c t="n" s="0">
        <x:v>16.2</x:v>
      </x:c>
      <x:c t="n" s="0">
        <x:v>16.9</x:v>
      </x:c>
      <x:c t="n" s="0">
        <x:v>18.1</x:v>
      </x:c>
      <x:c t="n" s="0">
        <x:v>18.8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50">
      <x:c t="n" s="10">
        <x:v>49</x:v>
      </x:c>
      <x:c t="str" s="11">
        <x:v/>
      </x:c>
      <x:c t="n" s="8">
        <x:v>46086.5112384259</x:v>
      </x:c>
      <x:c t="n" s="7">
        <x:v>46086.5112384259</x:v>
      </x:c>
      <x:c t="n" s="0">
        <x:v>71.7</x:v>
      </x:c>
      <x:c t="n" s="0">
        <x:v>78.1</x:v>
      </x:c>
      <x:c t="n" s="0">
        <x:v>73.3</x:v>
      </x:c>
      <x:c t="n" s="0">
        <x:v>42.2</x:v>
      </x:c>
      <x:c t="n" s="0">
        <x:v>49.7</x:v>
      </x:c>
      <x:c t="n" s="0">
        <x:v>44.1</x:v>
      </x:c>
      <x:c t="n" s="0">
        <x:v>43.3</x:v>
      </x:c>
      <x:c t="n" s="0">
        <x:v>49.5</x:v>
      </x:c>
      <x:c t="n" s="0">
        <x:v>50.3</x:v>
      </x:c>
      <x:c t="n" s="0">
        <x:v>50.4</x:v>
      </x:c>
      <x:c t="n" s="0">
        <x:v>43.8</x:v>
      </x:c>
      <x:c t="n" s="0">
        <x:v>33.4</x:v>
      </x:c>
      <x:c t="n" s="0">
        <x:v>33</x:v>
      </x:c>
      <x:c t="n" s="0">
        <x:v>30.3</x:v>
      </x:c>
      <x:c t="n" s="0">
        <x:v>32.5</x:v>
      </x:c>
      <x:c t="n" s="0">
        <x:v>30.8</x:v>
      </x:c>
      <x:c t="n" s="0">
        <x:v>22.6</x:v>
      </x:c>
      <x:c t="n" s="0">
        <x:v>21.3</x:v>
      </x:c>
      <x:c t="n" s="0">
        <x:v>18.5</x:v>
      </x:c>
      <x:c t="n" s="0">
        <x:v>12.4</x:v>
      </x:c>
      <x:c t="n" s="0">
        <x:v>10.9</x:v>
      </x:c>
      <x:c t="n" s="0">
        <x:v>8.4</x:v>
      </x:c>
      <x:c t="n" s="0">
        <x:v>8.8</x:v>
      </x:c>
      <x:c t="n" s="0">
        <x:v>8.7</x:v>
      </x:c>
      <x:c t="n" s="0">
        <x:v>9.2</x:v>
      </x:c>
      <x:c t="n" s="0">
        <x:v>10</x:v>
      </x:c>
      <x:c t="n" s="0">
        <x:v>11.1</x:v>
      </x:c>
      <x:c t="n" s="0">
        <x:v>11.8</x:v>
      </x:c>
      <x:c t="n" s="0">
        <x:v>12.3</x:v>
      </x:c>
      <x:c t="n" s="0">
        <x:v>13.4</x:v>
      </x:c>
      <x:c t="n" s="0">
        <x:v>14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18.7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1">
      <x:c t="n" s="10">
        <x:v>50</x:v>
      </x:c>
      <x:c t="str" s="11">
        <x:v/>
      </x:c>
      <x:c t="n" s="8">
        <x:v>46086.51125</x:v>
      </x:c>
      <x:c t="n" s="7">
        <x:v>46086.51125</x:v>
      </x:c>
      <x:c t="n" s="0">
        <x:v>67.2</x:v>
      </x:c>
      <x:c t="n" s="0">
        <x:v>76.2</x:v>
      </x:c>
      <x:c t="n" s="0">
        <x:v>70.5</x:v>
      </x:c>
      <x:c t="n" s="0">
        <x:v>48</x:v>
      </x:c>
      <x:c t="n" s="0">
        <x:v>48.6</x:v>
      </x:c>
      <x:c t="n" s="0">
        <x:v>50.9</x:v>
      </x:c>
      <x:c t="n" s="0">
        <x:v>42.3</x:v>
      </x:c>
      <x:c t="n" s="0">
        <x:v>48.8</x:v>
      </x:c>
      <x:c t="n" s="0">
        <x:v>49.7</x:v>
      </x:c>
      <x:c t="n" s="0">
        <x:v>50.5</x:v>
      </x:c>
      <x:c t="n" s="0">
        <x:v>40.8</x:v>
      </x:c>
      <x:c t="n" s="0">
        <x:v>35.2</x:v>
      </x:c>
      <x:c t="n" s="0">
        <x:v>31.9</x:v>
      </x:c>
      <x:c t="n" s="0">
        <x:v>25.7</x:v>
      </x:c>
      <x:c t="n" s="0">
        <x:v>27.5</x:v>
      </x:c>
      <x:c t="n" s="0">
        <x:v>30.8</x:v>
      </x:c>
      <x:c t="n" s="0">
        <x:v>23.5</x:v>
      </x:c>
      <x:c t="n" s="0">
        <x:v>19.5</x:v>
      </x:c>
      <x:c t="n" s="0">
        <x:v>18.3</x:v>
      </x:c>
      <x:c t="n" s="0">
        <x:v>11.7</x:v>
      </x:c>
      <x:c t="n" s="0">
        <x:v>11.1</x:v>
      </x:c>
      <x:c t="n" s="0">
        <x:v>8.9</x:v>
      </x:c>
      <x:c t="n" s="0">
        <x:v>8.7</x:v>
      </x:c>
      <x:c t="n" s="0">
        <x:v>8.8</x:v>
      </x:c>
      <x:c t="n" s="0">
        <x:v>9.4</x:v>
      </x:c>
      <x:c t="n" s="0">
        <x:v>10.3</x:v>
      </x:c>
      <x:c t="n" s="0">
        <x:v>11</x:v>
      </x:c>
      <x:c t="n" s="0">
        <x:v>11.2</x:v>
      </x:c>
      <x:c t="n" s="0">
        <x:v>12.6</x:v>
      </x:c>
      <x:c t="n" s="0">
        <x:v>13.8</x:v>
      </x:c>
      <x:c t="n" s="0">
        <x:v>14.2</x:v>
      </x:c>
      <x:c t="n" s="0">
        <x:v>14.9</x:v>
      </x:c>
      <x:c t="n" s="0">
        <x:v>16</x:v>
      </x:c>
      <x:c t="n" s="0">
        <x:v>16.9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2">
      <x:c t="n" s="10">
        <x:v>51</x:v>
      </x:c>
      <x:c t="str" s="11">
        <x:v/>
      </x:c>
      <x:c t="n" s="8">
        <x:v>46086.5112615741</x:v>
      </x:c>
      <x:c t="n" s="7">
        <x:v>46086.5112615741</x:v>
      </x:c>
      <x:c t="n" s="0">
        <x:v>66.2</x:v>
      </x:c>
      <x:c t="n" s="0">
        <x:v>74.4</x:v>
      </x:c>
      <x:c t="n" s="0">
        <x:v>68.1</x:v>
      </x:c>
      <x:c t="n" s="0">
        <x:v>47.4</x:v>
      </x:c>
      <x:c t="n" s="0">
        <x:v>43</x:v>
      </x:c>
      <x:c t="n" s="0">
        <x:v>49.8</x:v>
      </x:c>
      <x:c t="n" s="0">
        <x:v>42.5</x:v>
      </x:c>
      <x:c t="n" s="0">
        <x:v>53.3</x:v>
      </x:c>
      <x:c t="n" s="0">
        <x:v>52.2</x:v>
      </x:c>
      <x:c t="n" s="0">
        <x:v>46.2</x:v>
      </x:c>
      <x:c t="n" s="0">
        <x:v>38.8</x:v>
      </x:c>
      <x:c t="n" s="0">
        <x:v>32.5</x:v>
      </x:c>
      <x:c t="n" s="0">
        <x:v>36.1</x:v>
      </x:c>
      <x:c t="n" s="0">
        <x:v>26.7</x:v>
      </x:c>
      <x:c t="n" s="0">
        <x:v>29.6</x:v>
      </x:c>
      <x:c t="n" s="0">
        <x:v>31.2</x:v>
      </x:c>
      <x:c t="n" s="0">
        <x:v>22.7</x:v>
      </x:c>
      <x:c t="n" s="0">
        <x:v>20.1</x:v>
      </x:c>
      <x:c t="n" s="0">
        <x:v>18</x:v>
      </x:c>
      <x:c t="n" s="0">
        <x:v>12.6</x:v>
      </x:c>
      <x:c t="n" s="0">
        <x:v>10.5</x:v>
      </x:c>
      <x:c t="n" s="0">
        <x:v>8.6</x:v>
      </x:c>
      <x:c t="n" s="0">
        <x:v>8.1</x:v>
      </x:c>
      <x:c t="n" s="0">
        <x:v>8.1</x:v>
      </x:c>
      <x:c t="n" s="0">
        <x:v>9.3</x:v>
      </x:c>
      <x:c t="n" s="0">
        <x:v>10</x:v>
      </x:c>
      <x:c t="n" s="0">
        <x:v>11</x:v>
      </x:c>
      <x:c t="n" s="0">
        <x:v>11.7</x:v>
      </x:c>
      <x:c t="n" s="0">
        <x:v>12.5</x:v>
      </x:c>
      <x:c t="n" s="0">
        <x:v>13.2</x:v>
      </x:c>
      <x:c t="n" s="0">
        <x:v>14.6</x:v>
      </x:c>
      <x:c t="n" s="0">
        <x:v>15.6</x:v>
      </x:c>
      <x:c t="n" s="0">
        <x:v>16</x:v>
      </x:c>
      <x:c t="n" s="0">
        <x:v>17.1</x:v>
      </x:c>
      <x:c t="n" s="0">
        <x:v>17.8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3">
      <x:c t="n" s="10">
        <x:v>52</x:v>
      </x:c>
      <x:c t="str" s="11">
        <x:v/>
      </x:c>
      <x:c t="n" s="8">
        <x:v>46086.5112731481</x:v>
      </x:c>
      <x:c t="n" s="7">
        <x:v>46086.5112731481</x:v>
      </x:c>
      <x:c t="n" s="0">
        <x:v>65.4</x:v>
      </x:c>
      <x:c t="n" s="0">
        <x:v>75</x:v>
      </x:c>
      <x:c t="n" s="0">
        <x:v>69.3</x:v>
      </x:c>
      <x:c t="n" s="0">
        <x:v>51.2</x:v>
      </x:c>
      <x:c t="n" s="0">
        <x:v>44</x:v>
      </x:c>
      <x:c t="n" s="0">
        <x:v>49.4</x:v>
      </x:c>
      <x:c t="n" s="0">
        <x:v>48.4</x:v>
      </x:c>
      <x:c t="n" s="0">
        <x:v>52.4</x:v>
      </x:c>
      <x:c t="n" s="0">
        <x:v>51.1</x:v>
      </x:c>
      <x:c t="n" s="0">
        <x:v>49</x:v>
      </x:c>
      <x:c t="n" s="0">
        <x:v>44.1</x:v>
      </x:c>
      <x:c t="n" s="0">
        <x:v>34.9</x:v>
      </x:c>
      <x:c t="n" s="0">
        <x:v>33.3</x:v>
      </x:c>
      <x:c t="n" s="0">
        <x:v>29.4</x:v>
      </x:c>
      <x:c t="n" s="0">
        <x:v>28.9</x:v>
      </x:c>
      <x:c t="n" s="0">
        <x:v>31.5</x:v>
      </x:c>
      <x:c t="n" s="0">
        <x:v>22.8</x:v>
      </x:c>
      <x:c t="n" s="0">
        <x:v>20.3</x:v>
      </x:c>
      <x:c t="n" s="0">
        <x:v>18</x:v>
      </x:c>
      <x:c t="n" s="0">
        <x:v>11.3</x:v>
      </x:c>
      <x:c t="n" s="0">
        <x:v>10.5</x:v>
      </x:c>
      <x:c t="n" s="0">
        <x:v>8.4</x:v>
      </x:c>
      <x:c t="n" s="0">
        <x:v>8.7</x:v>
      </x:c>
      <x:c t="n" s="0">
        <x:v>7.9</x:v>
      </x:c>
      <x:c t="n" s="0">
        <x:v>8.8</x:v>
      </x:c>
      <x:c t="n" s="0">
        <x:v>10</x:v>
      </x:c>
      <x:c t="n" s="0">
        <x:v>11.1</x:v>
      </x:c>
      <x:c t="n" s="0">
        <x:v>11.3</x:v>
      </x:c>
      <x:c t="n" s="0">
        <x:v>12.5</x:v>
      </x:c>
      <x:c t="n" s="0">
        <x:v>13.4</x:v>
      </x:c>
      <x:c t="n" s="0">
        <x:v>14.4</x:v>
      </x:c>
      <x:c t="n" s="0">
        <x:v>15.1</x:v>
      </x:c>
      <x:c t="n" s="0">
        <x:v>16.3</x:v>
      </x:c>
      <x:c t="n" s="0">
        <x:v>16.9</x:v>
      </x:c>
      <x:c t="n" s="0">
        <x:v>18.1</x:v>
      </x:c>
      <x:c t="n" s="0">
        <x:v>18.9</x:v>
      </x:c>
      <x:c t="n" s="0">
        <x:v>19.8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54">
      <x:c t="n" s="10">
        <x:v>53</x:v>
      </x:c>
      <x:c t="str" s="11">
        <x:v/>
      </x:c>
      <x:c t="n" s="8">
        <x:v>46086.5112847222</x:v>
      </x:c>
      <x:c t="n" s="7">
        <x:v>46086.5112847222</x:v>
      </x:c>
      <x:c t="n" s="0">
        <x:v>65.3</x:v>
      </x:c>
      <x:c t="n" s="0">
        <x:v>73.7</x:v>
      </x:c>
      <x:c t="n" s="0">
        <x:v>69.7</x:v>
      </x:c>
      <x:c t="n" s="0">
        <x:v>45.2</x:v>
      </x:c>
      <x:c t="n" s="0">
        <x:v>44</x:v>
      </x:c>
      <x:c t="n" s="0">
        <x:v>47.3</x:v>
      </x:c>
      <x:c t="n" s="0">
        <x:v>42.2</x:v>
      </x:c>
      <x:c t="n" s="0">
        <x:v>53.6</x:v>
      </x:c>
      <x:c t="n" s="0">
        <x:v>50.7</x:v>
      </x:c>
      <x:c t="n" s="0">
        <x:v>49.8</x:v>
      </x:c>
      <x:c t="n" s="0">
        <x:v>40.6</x:v>
      </x:c>
      <x:c t="n" s="0">
        <x:v>37.2</x:v>
      </x:c>
      <x:c t="n" s="0">
        <x:v>37</x:v>
      </x:c>
      <x:c t="n" s="0">
        <x:v>26.7</x:v>
      </x:c>
      <x:c t="n" s="0">
        <x:v>30.5</x:v>
      </x:c>
      <x:c t="n" s="0">
        <x:v>31.3</x:v>
      </x:c>
      <x:c t="n" s="0">
        <x:v>22.7</x:v>
      </x:c>
      <x:c t="n" s="0">
        <x:v>21.1</x:v>
      </x:c>
      <x:c t="n" s="0">
        <x:v>17</x:v>
      </x:c>
      <x:c t="n" s="0">
        <x:v>10.5</x:v>
      </x:c>
      <x:c t="n" s="0">
        <x:v>9.3</x:v>
      </x:c>
      <x:c t="n" s="0">
        <x:v>8.9</x:v>
      </x:c>
      <x:c t="n" s="0">
        <x:v>9.1</x:v>
      </x:c>
      <x:c t="n" s="0">
        <x:v>9.4</x:v>
      </x:c>
      <x:c t="n" s="0">
        <x:v>9</x:v>
      </x:c>
      <x:c t="n" s="0">
        <x:v>10.2</x:v>
      </x:c>
      <x:c t="n" s="0">
        <x:v>10.8</x:v>
      </x:c>
      <x:c t="n" s="0">
        <x:v>11.9</x:v>
      </x:c>
      <x:c t="n" s="0">
        <x:v>12.5</x:v>
      </x:c>
      <x:c t="n" s="0">
        <x:v>13.5</x:v>
      </x:c>
      <x:c t="n" s="0">
        <x:v>14.4</x:v>
      </x:c>
      <x:c t="n" s="0">
        <x:v>15.1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55">
      <x:c t="n" s="10">
        <x:v>54</x:v>
      </x:c>
      <x:c t="str" s="11">
        <x:v/>
      </x:c>
      <x:c t="n" s="8">
        <x:v>46086.5112962963</x:v>
      </x:c>
      <x:c t="n" s="7">
        <x:v>46086.5112962963</x:v>
      </x:c>
      <x:c t="n" s="0">
        <x:v>66.4</x:v>
      </x:c>
      <x:c t="n" s="0">
        <x:v>74.7</x:v>
      </x:c>
      <x:c t="n" s="0">
        <x:v>69.6</x:v>
      </x:c>
      <x:c t="n" s="0">
        <x:v>46.2</x:v>
      </x:c>
      <x:c t="n" s="0">
        <x:v>48.3</x:v>
      </x:c>
      <x:c t="n" s="0">
        <x:v>40.4</x:v>
      </x:c>
      <x:c t="n" s="0">
        <x:v>45.6</x:v>
      </x:c>
      <x:c t="n" s="0">
        <x:v>53.4</x:v>
      </x:c>
      <x:c t="n" s="0">
        <x:v>47.6</x:v>
      </x:c>
      <x:c t="n" s="0">
        <x:v>49.2</x:v>
      </x:c>
      <x:c t="n" s="0">
        <x:v>41.8</x:v>
      </x:c>
      <x:c t="n" s="0">
        <x:v>34.5</x:v>
      </x:c>
      <x:c t="n" s="0">
        <x:v>37.7</x:v>
      </x:c>
      <x:c t="n" s="0">
        <x:v>27</x:v>
      </x:c>
      <x:c t="n" s="0">
        <x:v>28.6</x:v>
      </x:c>
      <x:c t="n" s="0">
        <x:v>31.1</x:v>
      </x:c>
      <x:c t="n" s="0">
        <x:v>23.4</x:v>
      </x:c>
      <x:c t="n" s="0">
        <x:v>21.5</x:v>
      </x:c>
      <x:c t="n" s="0">
        <x:v>18.6</x:v>
      </x:c>
      <x:c t="n" s="0">
        <x:v>12.1</x:v>
      </x:c>
      <x:c t="n" s="0">
        <x:v>11.1</x:v>
      </x:c>
      <x:c t="n" s="0">
        <x:v>8.3</x:v>
      </x:c>
      <x:c t="n" s="0">
        <x:v>8.1</x:v>
      </x:c>
      <x:c t="n" s="0">
        <x:v>9</x:v>
      </x:c>
      <x:c t="n" s="0">
        <x:v>8.8</x:v>
      </x:c>
      <x:c t="n" s="0">
        <x:v>10.1</x:v>
      </x:c>
      <x:c t="n" s="0">
        <x:v>11</x:v>
      </x:c>
      <x:c t="n" s="0">
        <x:v>11.1</x:v>
      </x:c>
      <x:c t="n" s="0">
        <x:v>12.5</x:v>
      </x:c>
      <x:c t="n" s="0">
        <x:v>13.1</x:v>
      </x:c>
      <x:c t="n" s="0">
        <x:v>14.5</x:v>
      </x:c>
      <x:c t="n" s="0">
        <x:v>15.1</x:v>
      </x:c>
      <x:c t="n" s="0">
        <x:v>15.9</x:v>
      </x:c>
      <x:c t="n" s="0">
        <x:v>17.2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56">
      <x:c t="n" s="10">
        <x:v>55</x:v>
      </x:c>
      <x:c t="str" s="11">
        <x:v/>
      </x:c>
      <x:c t="n" s="8">
        <x:v>46086.5113078704</x:v>
      </x:c>
      <x:c t="n" s="7">
        <x:v>46086.5113078704</x:v>
      </x:c>
      <x:c t="n" s="0">
        <x:v>70.6</x:v>
      </x:c>
      <x:c t="n" s="0">
        <x:v>77</x:v>
      </x:c>
      <x:c t="n" s="0">
        <x:v>73.3</x:v>
      </x:c>
      <x:c t="n" s="0">
        <x:v>52</x:v>
      </x:c>
      <x:c t="n" s="0">
        <x:v>46.8</x:v>
      </x:c>
      <x:c t="n" s="0">
        <x:v>42.2</x:v>
      </x:c>
      <x:c t="n" s="0">
        <x:v>43.3</x:v>
      </x:c>
      <x:c t="n" s="0">
        <x:v>49</x:v>
      </x:c>
      <x:c t="n" s="0">
        <x:v>50.7</x:v>
      </x:c>
      <x:c t="n" s="0">
        <x:v>50.5</x:v>
      </x:c>
      <x:c t="n" s="0">
        <x:v>43.9</x:v>
      </x:c>
      <x:c t="n" s="0">
        <x:v>36</x:v>
      </x:c>
      <x:c t="n" s="0">
        <x:v>35.9</x:v>
      </x:c>
      <x:c t="n" s="0">
        <x:v>29.4</x:v>
      </x:c>
      <x:c t="n" s="0">
        <x:v>30.3</x:v>
      </x:c>
      <x:c t="n" s="0">
        <x:v>31.2</x:v>
      </x:c>
      <x:c t="n" s="0">
        <x:v>22</x:v>
      </x:c>
      <x:c t="n" s="0">
        <x:v>18.6</x:v>
      </x:c>
      <x:c t="n" s="0">
        <x:v>16.5</x:v>
      </x:c>
      <x:c t="n" s="0">
        <x:v>12.5</x:v>
      </x:c>
      <x:c t="n" s="0">
        <x:v>11.9</x:v>
      </x:c>
      <x:c t="n" s="0">
        <x:v>8.3</x:v>
      </x:c>
      <x:c t="n" s="0">
        <x:v>8.5</x:v>
      </x:c>
      <x:c t="n" s="0">
        <x:v>9.4</x:v>
      </x:c>
      <x:c t="n" s="0">
        <x:v>9.8</x:v>
      </x:c>
      <x:c t="n" s="0">
        <x:v>10.1</x:v>
      </x:c>
      <x:c t="n" s="0">
        <x:v>11</x:v>
      </x:c>
      <x:c t="n" s="0">
        <x:v>11.7</x:v>
      </x:c>
      <x:c t="n" s="0">
        <x:v>12.3</x:v>
      </x:c>
      <x:c t="n" s="0">
        <x:v>13.4</x:v>
      </x:c>
      <x:c t="n" s="0">
        <x:v>14.2</x:v>
      </x:c>
      <x:c t="n" s="0">
        <x:v>15.1</x:v>
      </x:c>
      <x:c t="n" s="0">
        <x:v>16.1</x:v>
      </x:c>
      <x:c t="n" s="0">
        <x:v>17.1</x:v>
      </x:c>
      <x:c t="n" s="0">
        <x:v>18.1</x:v>
      </x:c>
      <x:c t="n" s="0">
        <x:v>19.1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57">
      <x:c t="n" s="10">
        <x:v>56</x:v>
      </x:c>
      <x:c t="str" s="11">
        <x:v/>
      </x:c>
      <x:c t="n" s="8">
        <x:v>46086.5113194444</x:v>
      </x:c>
      <x:c t="n" s="7">
        <x:v>46086.5113194444</x:v>
      </x:c>
      <x:c t="n" s="0">
        <x:v>80.7</x:v>
      </x:c>
      <x:c t="n" s="0">
        <x:v>88</x:v>
      </x:c>
      <x:c t="n" s="0">
        <x:v>85.2</x:v>
      </x:c>
      <x:c t="n" s="0">
        <x:v>50.4</x:v>
      </x:c>
      <x:c t="n" s="0">
        <x:v>43.9</x:v>
      </x:c>
      <x:c t="n" s="0">
        <x:v>45.6</x:v>
      </x:c>
      <x:c t="n" s="0">
        <x:v>46.2</x:v>
      </x:c>
      <x:c t="n" s="0">
        <x:v>52</x:v>
      </x:c>
      <x:c t="n" s="0">
        <x:v>49.1</x:v>
      </x:c>
      <x:c t="n" s="0">
        <x:v>47.3</x:v>
      </x:c>
      <x:c t="n" s="0">
        <x:v>39.1</x:v>
      </x:c>
      <x:c t="n" s="0">
        <x:v>37.5</x:v>
      </x:c>
      <x:c t="n" s="0">
        <x:v>35.2</x:v>
      </x:c>
      <x:c t="n" s="0">
        <x:v>25.6</x:v>
      </x:c>
      <x:c t="n" s="0">
        <x:v>29.5</x:v>
      </x:c>
      <x:c t="n" s="0">
        <x:v>31.5</x:v>
      </x:c>
      <x:c t="n" s="0">
        <x:v>23.4</x:v>
      </x:c>
      <x:c t="n" s="0">
        <x:v>19.3</x:v>
      </x:c>
      <x:c t="n" s="0">
        <x:v>18.4</x:v>
      </x:c>
      <x:c t="n" s="0">
        <x:v>11.7</x:v>
      </x:c>
      <x:c t="n" s="0">
        <x:v>11.3</x:v>
      </x:c>
      <x:c t="n" s="0">
        <x:v>7.8</x:v>
      </x:c>
      <x:c t="n" s="0">
        <x:v>7.9</x:v>
      </x:c>
      <x:c t="n" s="0">
        <x:v>8.7</x:v>
      </x:c>
      <x:c t="n" s="0">
        <x:v>9.8</x:v>
      </x:c>
      <x:c t="n" s="0">
        <x:v>10.2</x:v>
      </x:c>
      <x:c t="n" s="0">
        <x:v>10.9</x:v>
      </x:c>
      <x:c t="n" s="0">
        <x:v>11.2</x:v>
      </x:c>
      <x:c t="n" s="0">
        <x:v>13</x:v>
      </x:c>
      <x:c t="n" s="0">
        <x:v>13.6</x:v>
      </x:c>
      <x:c t="n" s="0">
        <x:v>14.4</x:v>
      </x:c>
      <x:c t="n" s="0">
        <x:v>15.2</x:v>
      </x:c>
      <x:c t="n" s="0">
        <x:v>15.8</x:v>
      </x:c>
      <x:c t="n" s="0">
        <x:v>17</x:v>
      </x:c>
      <x:c t="n" s="0">
        <x:v>18.1</x:v>
      </x:c>
      <x:c t="n" s="0">
        <x:v>18.9</x:v>
      </x:c>
      <x:c t="n" s="0">
        <x:v>20</x:v>
      </x:c>
      <x:c t="n" s="0">
        <x:v>21</x:v>
      </x:c>
      <x:c t="n" s="0">
        <x:v>22</x:v>
      </x:c>
      <x:c t="str">
        <x:v>No</x:v>
      </x:c>
      <x:c t="str">
        <x:v>No</x:v>
      </x:c>
      <x:c t="str">
        <x:v/>
      </x:c>
    </x:row>
    <x:row r="58">
      <x:c t="n" s="10">
        <x:v>57</x:v>
      </x:c>
      <x:c t="str" s="11">
        <x:v/>
      </x:c>
      <x:c t="n" s="8">
        <x:v>46086.5113310185</x:v>
      </x:c>
      <x:c t="n" s="7">
        <x:v>46086.5113310185</x:v>
      </x:c>
      <x:c t="n" s="0">
        <x:v>73.3</x:v>
      </x:c>
      <x:c t="n" s="0">
        <x:v>78.4</x:v>
      </x:c>
      <x:c t="n" s="0">
        <x:v>81.2</x:v>
      </x:c>
      <x:c t="n" s="0">
        <x:v>48.8</x:v>
      </x:c>
      <x:c t="n" s="0">
        <x:v>50</x:v>
      </x:c>
      <x:c t="n" s="0">
        <x:v>44.2</x:v>
      </x:c>
      <x:c t="n" s="0">
        <x:v>44.8</x:v>
      </x:c>
      <x:c t="n" s="0">
        <x:v>53.6</x:v>
      </x:c>
      <x:c t="n" s="0">
        <x:v>49.3</x:v>
      </x:c>
      <x:c t="n" s="0">
        <x:v>51.3</x:v>
      </x:c>
      <x:c t="n" s="0">
        <x:v>38.3</x:v>
      </x:c>
      <x:c t="n" s="0">
        <x:v>37.7</x:v>
      </x:c>
      <x:c t="n" s="0">
        <x:v>35.5</x:v>
      </x:c>
      <x:c t="n" s="0">
        <x:v>27.3</x:v>
      </x:c>
      <x:c t="n" s="0">
        <x:v>27.5</x:v>
      </x:c>
      <x:c t="n" s="0">
        <x:v>31.8</x:v>
      </x:c>
      <x:c t="n" s="0">
        <x:v>23.9</x:v>
      </x:c>
      <x:c t="n" s="0">
        <x:v>18.7</x:v>
      </x:c>
      <x:c t="n" s="0">
        <x:v>17.8</x:v>
      </x:c>
      <x:c t="n" s="0">
        <x:v>12.3</x:v>
      </x:c>
      <x:c t="n" s="0">
        <x:v>11.3</x:v>
      </x:c>
      <x:c t="n" s="0">
        <x:v>8.8</x:v>
      </x:c>
      <x:c t="n" s="0">
        <x:v>8.5</x:v>
      </x:c>
      <x:c t="n" s="0">
        <x:v>8.7</x:v>
      </x:c>
      <x:c t="n" s="0">
        <x:v>9.4</x:v>
      </x:c>
      <x:c t="n" s="0">
        <x:v>9.8</x:v>
      </x:c>
      <x:c t="n" s="0">
        <x:v>10.7</x:v>
      </x:c>
      <x:c t="n" s="0">
        <x:v>11.7</x:v>
      </x:c>
      <x:c t="n" s="0">
        <x:v>12</x:v>
      </x:c>
      <x:c t="n" s="0">
        <x:v>13.4</x:v>
      </x:c>
      <x:c t="n" s="0">
        <x:v>14.2</x:v>
      </x:c>
      <x:c t="n" s="0">
        <x:v>15.2</x:v>
      </x:c>
      <x:c t="n" s="0">
        <x:v>16</x:v>
      </x:c>
      <x:c t="n" s="0">
        <x:v>17.2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59">
      <x:c t="n" s="10">
        <x:v>58</x:v>
      </x:c>
      <x:c t="str" s="11">
        <x:v/>
      </x:c>
      <x:c t="n" s="8">
        <x:v>46086.5113425926</x:v>
      </x:c>
      <x:c t="n" s="7">
        <x:v>46086.5113425926</x:v>
      </x:c>
      <x:c t="n" s="0">
        <x:v>66</x:v>
      </x:c>
      <x:c t="n" s="0">
        <x:v>74.1</x:v>
      </x:c>
      <x:c t="n" s="0">
        <x:v>69.2</x:v>
      </x:c>
      <x:c t="n" s="0">
        <x:v>45.1</x:v>
      </x:c>
      <x:c t="n" s="0">
        <x:v>48.1</x:v>
      </x:c>
      <x:c t="n" s="0">
        <x:v>46.1</x:v>
      </x:c>
      <x:c t="n" s="0">
        <x:v>45.8</x:v>
      </x:c>
      <x:c t="n" s="0">
        <x:v>48.9</x:v>
      </x:c>
      <x:c t="n" s="0">
        <x:v>51.2</x:v>
      </x:c>
      <x:c t="n" s="0">
        <x:v>48.2</x:v>
      </x:c>
      <x:c t="n" s="0">
        <x:v>43.7</x:v>
      </x:c>
      <x:c t="n" s="0">
        <x:v>37.5</x:v>
      </x:c>
      <x:c t="n" s="0">
        <x:v>37.7</x:v>
      </x:c>
      <x:c t="n" s="0">
        <x:v>31.9</x:v>
      </x:c>
      <x:c t="n" s="0">
        <x:v>31.9</x:v>
      </x:c>
      <x:c t="n" s="0">
        <x:v>31.3</x:v>
      </x:c>
      <x:c t="n" s="0">
        <x:v>23.4</x:v>
      </x:c>
      <x:c t="n" s="0">
        <x:v>20.9</x:v>
      </x:c>
      <x:c t="n" s="0">
        <x:v>18.1</x:v>
      </x:c>
      <x:c t="n" s="0">
        <x:v>12.7</x:v>
      </x:c>
      <x:c t="n" s="0">
        <x:v>10</x:v>
      </x:c>
      <x:c t="n" s="0">
        <x:v>7.7</x:v>
      </x:c>
      <x:c t="n" s="0">
        <x:v>8.7</x:v>
      </x:c>
      <x:c t="n" s="0">
        <x:v>8.8</x:v>
      </x:c>
      <x:c t="n" s="0">
        <x:v>9.6</x:v>
      </x:c>
      <x:c t="n" s="0">
        <x:v>10.2</x:v>
      </x:c>
      <x:c t="n" s="0">
        <x:v>11</x:v>
      </x:c>
      <x:c t="n" s="0">
        <x:v>11.8</x:v>
      </x:c>
      <x:c t="n" s="0">
        <x:v>12.5</x:v>
      </x:c>
      <x:c t="n" s="0">
        <x:v>13.3</x:v>
      </x:c>
      <x:c t="n" s="0">
        <x:v>14.3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60">
      <x:c t="n" s="10">
        <x:v>59</x:v>
      </x:c>
      <x:c t="str" s="11">
        <x:v/>
      </x:c>
      <x:c t="n" s="8">
        <x:v>46086.5113541667</x:v>
      </x:c>
      <x:c t="n" s="7">
        <x:v>46086.5113541667</x:v>
      </x:c>
      <x:c t="n" s="0">
        <x:v>66.4</x:v>
      </x:c>
      <x:c t="n" s="0">
        <x:v>75.1</x:v>
      </x:c>
      <x:c t="n" s="0">
        <x:v>69.4</x:v>
      </x:c>
      <x:c t="n" s="0">
        <x:v>44.4</x:v>
      </x:c>
      <x:c t="n" s="0">
        <x:v>48</x:v>
      </x:c>
      <x:c t="n" s="0">
        <x:v>46.8</x:v>
      </x:c>
      <x:c t="n" s="0">
        <x:v>43.4</x:v>
      </x:c>
      <x:c t="n" s="0">
        <x:v>53.1</x:v>
      </x:c>
      <x:c t="n" s="0">
        <x:v>51</x:v>
      </x:c>
      <x:c t="n" s="0">
        <x:v>46.9</x:v>
      </x:c>
      <x:c t="n" s="0">
        <x:v>40.7</x:v>
      </x:c>
      <x:c t="n" s="0">
        <x:v>33.7</x:v>
      </x:c>
      <x:c t="n" s="0">
        <x:v>35.1</x:v>
      </x:c>
      <x:c t="n" s="0">
        <x:v>26.3</x:v>
      </x:c>
      <x:c t="n" s="0">
        <x:v>30.4</x:v>
      </x:c>
      <x:c t="n" s="0">
        <x:v>30.7</x:v>
      </x:c>
      <x:c t="n" s="0">
        <x:v>22.8</x:v>
      </x:c>
      <x:c t="n" s="0">
        <x:v>19.2</x:v>
      </x:c>
      <x:c t="n" s="0">
        <x:v>17.2</x:v>
      </x:c>
      <x:c t="n" s="0">
        <x:v>12.2</x:v>
      </x:c>
      <x:c t="n" s="0">
        <x:v>10.9</x:v>
      </x:c>
      <x:c t="n" s="0">
        <x:v>7.3</x:v>
      </x:c>
      <x:c t="n" s="0">
        <x:v>8</x:v>
      </x:c>
      <x:c t="n" s="0">
        <x:v>8.7</x:v>
      </x:c>
      <x:c t="n" s="0">
        <x:v>9.7</x:v>
      </x:c>
      <x:c t="n" s="0">
        <x:v>9.7</x:v>
      </x:c>
      <x:c t="n" s="0">
        <x:v>11.1</x:v>
      </x:c>
      <x:c t="n" s="0">
        <x:v>12.1</x:v>
      </x:c>
      <x:c t="n" s="0">
        <x:v>12.4</x:v>
      </x:c>
      <x:c t="n" s="0">
        <x:v>13.5</x:v>
      </x:c>
      <x:c t="n" s="0">
        <x:v>14.3</x:v>
      </x:c>
      <x:c t="n" s="0">
        <x:v>15.1</x:v>
      </x:c>
      <x:c t="n" s="0">
        <x:v>16.2</x:v>
      </x:c>
      <x:c t="n" s="0">
        <x:v>16.9</x:v>
      </x:c>
      <x:c t="n" s="0">
        <x:v>18.1</x:v>
      </x:c>
      <x:c t="n" s="0">
        <x:v>18.9</x:v>
      </x:c>
      <x:c t="n" s="0">
        <x:v>20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61">
      <x:c t="n" s="10">
        <x:v>60</x:v>
      </x:c>
      <x:c t="str" s="11">
        <x:v/>
      </x:c>
      <x:c t="n" s="8">
        <x:v>46086.5113657407</x:v>
      </x:c>
      <x:c t="n" s="7">
        <x:v>46086.5113657407</x:v>
      </x:c>
      <x:c t="n" s="0">
        <x:v>67.6</x:v>
      </x:c>
      <x:c t="n" s="0">
        <x:v>77.4</x:v>
      </x:c>
      <x:c t="n" s="0">
        <x:v>71.2</x:v>
      </x:c>
      <x:c t="n" s="0">
        <x:v>49.1</x:v>
      </x:c>
      <x:c t="n" s="0">
        <x:v>51.3</x:v>
      </x:c>
      <x:c t="n" s="0">
        <x:v>49.9</x:v>
      </x:c>
      <x:c t="n" s="0">
        <x:v>39.6</x:v>
      </x:c>
      <x:c t="n" s="0">
        <x:v>52.6</x:v>
      </x:c>
      <x:c t="n" s="0">
        <x:v>49.8</x:v>
      </x:c>
      <x:c t="n" s="0">
        <x:v>48.2</x:v>
      </x:c>
      <x:c t="n" s="0">
        <x:v>42.3</x:v>
      </x:c>
      <x:c t="n" s="0">
        <x:v>34.9</x:v>
      </x:c>
      <x:c t="n" s="0">
        <x:v>37.1</x:v>
      </x:c>
      <x:c t="n" s="0">
        <x:v>27.2</x:v>
      </x:c>
      <x:c t="n" s="0">
        <x:v>28.6</x:v>
      </x:c>
      <x:c t="n" s="0">
        <x:v>31.7</x:v>
      </x:c>
      <x:c t="n" s="0">
        <x:v>24.9</x:v>
      </x:c>
      <x:c t="n" s="0">
        <x:v>20.3</x:v>
      </x:c>
      <x:c t="n" s="0">
        <x:v>17.6</x:v>
      </x:c>
      <x:c t="n" s="0">
        <x:v>11.3</x:v>
      </x:c>
      <x:c t="n" s="0">
        <x:v>10.7</x:v>
      </x:c>
      <x:c t="n" s="0">
        <x:v>7.9</x:v>
      </x:c>
      <x:c t="n" s="0">
        <x:v>8.9</x:v>
      </x:c>
      <x:c t="n" s="0">
        <x:v>9.5</x:v>
      </x:c>
      <x:c t="n" s="0">
        <x:v>9.3</x:v>
      </x:c>
      <x:c t="n" s="0">
        <x:v>9.9</x:v>
      </x:c>
      <x:c t="n" s="0">
        <x:v>10.9</x:v>
      </x:c>
      <x:c t="n" s="0">
        <x:v>11.4</x:v>
      </x:c>
      <x:c t="n" s="0">
        <x:v>12.4</x:v>
      </x:c>
      <x:c t="n" s="0">
        <x:v>13.6</x:v>
      </x:c>
      <x:c t="n" s="0">
        <x:v>14.1</x:v>
      </x:c>
      <x:c t="n" s="0">
        <x:v>15.2</x:v>
      </x:c>
      <x:c t="n" s="0">
        <x:v>15.9</x:v>
      </x:c>
      <x:c t="n" s="0">
        <x:v>17.1</x:v>
      </x:c>
      <x:c t="n" s="0">
        <x:v>18</x:v>
      </x:c>
      <x:c t="n" s="0">
        <x:v>19</x:v>
      </x:c>
      <x:c t="n" s="0">
        <x:v>19.8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62">
      <x:c t="n" s="10">
        <x:v>61</x:v>
      </x:c>
      <x:c t="str" s="11">
        <x:v/>
      </x:c>
      <x:c t="n" s="8">
        <x:v>46086.5113773148</x:v>
      </x:c>
      <x:c t="n" s="7">
        <x:v>46086.5113773148</x:v>
      </x:c>
      <x:c t="n" s="0">
        <x:v>64.3</x:v>
      </x:c>
      <x:c t="n" s="0">
        <x:v>72.7</x:v>
      </x:c>
      <x:c t="n" s="0">
        <x:v>68.5</x:v>
      </x:c>
      <x:c t="n" s="0">
        <x:v>48.2</x:v>
      </x:c>
      <x:c t="n" s="0">
        <x:v>49.3</x:v>
      </x:c>
      <x:c t="n" s="0">
        <x:v>49.6</x:v>
      </x:c>
      <x:c t="n" s="0">
        <x:v>42.2</x:v>
      </x:c>
      <x:c t="n" s="0">
        <x:v>48.9</x:v>
      </x:c>
      <x:c t="n" s="0">
        <x:v>50</x:v>
      </x:c>
      <x:c t="n" s="0">
        <x:v>47</x:v>
      </x:c>
      <x:c t="n" s="0">
        <x:v>41.8</x:v>
      </x:c>
      <x:c t="n" s="0">
        <x:v>37.4</x:v>
      </x:c>
      <x:c t="n" s="0">
        <x:v>39.1</x:v>
      </x:c>
      <x:c t="n" s="0">
        <x:v>28</x:v>
      </x:c>
      <x:c t="n" s="0">
        <x:v>30.6</x:v>
      </x:c>
      <x:c t="n" s="0">
        <x:v>31.4</x:v>
      </x:c>
      <x:c t="n" s="0">
        <x:v>22.9</x:v>
      </x:c>
      <x:c t="n" s="0">
        <x:v>20.7</x:v>
      </x:c>
      <x:c t="n" s="0">
        <x:v>17.1</x:v>
      </x:c>
      <x:c t="n" s="0">
        <x:v>11.4</x:v>
      </x:c>
      <x:c t="n" s="0">
        <x:v>10.4</x:v>
      </x:c>
      <x:c t="n" s="0">
        <x:v>7.5</x:v>
      </x:c>
      <x:c t="n" s="0">
        <x:v>8.8</x:v>
      </x:c>
      <x:c t="n" s="0">
        <x:v>8.8</x:v>
      </x:c>
      <x:c t="n" s="0">
        <x:v>9.5</x:v>
      </x:c>
      <x:c t="n" s="0">
        <x:v>10.1</x:v>
      </x:c>
      <x:c t="n" s="0">
        <x:v>11.1</x:v>
      </x:c>
      <x:c t="n" s="0">
        <x:v>11.7</x:v>
      </x:c>
      <x:c t="n" s="0">
        <x:v>12.8</x:v>
      </x:c>
      <x:c t="n" s="0">
        <x:v>13.3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63">
      <x:c t="n" s="10">
        <x:v>62</x:v>
      </x:c>
      <x:c t="str" s="11">
        <x:v/>
      </x:c>
      <x:c t="n" s="8">
        <x:v>46086.5113888889</x:v>
      </x:c>
      <x:c t="n" s="7">
        <x:v>46086.5113888889</x:v>
      </x:c>
      <x:c t="n" s="0">
        <x:v>64.4</x:v>
      </x:c>
      <x:c t="n" s="0">
        <x:v>75.1</x:v>
      </x:c>
      <x:c t="n" s="0">
        <x:v>69.6</x:v>
      </x:c>
      <x:c t="n" s="0">
        <x:v>47.8</x:v>
      </x:c>
      <x:c t="n" s="0">
        <x:v>45.6</x:v>
      </x:c>
      <x:c t="n" s="0">
        <x:v>48.5</x:v>
      </x:c>
      <x:c t="n" s="0">
        <x:v>45.2</x:v>
      </x:c>
      <x:c t="n" s="0">
        <x:v>47.9</x:v>
      </x:c>
      <x:c t="n" s="0">
        <x:v>48.2</x:v>
      </x:c>
      <x:c t="n" s="0">
        <x:v>43</x:v>
      </x:c>
      <x:c t="n" s="0">
        <x:v>38.4</x:v>
      </x:c>
      <x:c t="n" s="0">
        <x:v>37.2</x:v>
      </x:c>
      <x:c t="n" s="0">
        <x:v>36.3</x:v>
      </x:c>
      <x:c t="n" s="0">
        <x:v>32.4</x:v>
      </x:c>
      <x:c t="n" s="0">
        <x:v>31.2</x:v>
      </x:c>
      <x:c t="n" s="0">
        <x:v>31.1</x:v>
      </x:c>
      <x:c t="n" s="0">
        <x:v>23</x:v>
      </x:c>
      <x:c t="n" s="0">
        <x:v>18.7</x:v>
      </x:c>
      <x:c t="n" s="0">
        <x:v>17.8</x:v>
      </x:c>
      <x:c t="n" s="0">
        <x:v>12.6</x:v>
      </x:c>
      <x:c t="n" s="0">
        <x:v>9.8</x:v>
      </x:c>
      <x:c t="n" s="0">
        <x:v>8.4</x:v>
      </x:c>
      <x:c t="n" s="0">
        <x:v>8.7</x:v>
      </x:c>
      <x:c t="n" s="0">
        <x:v>8.6</x:v>
      </x:c>
      <x:c t="n" s="0">
        <x:v>9.4</x:v>
      </x:c>
      <x:c t="n" s="0">
        <x:v>10</x:v>
      </x:c>
      <x:c t="n" s="0">
        <x:v>10.9</x:v>
      </x:c>
      <x:c t="n" s="0">
        <x:v>11.6</x:v>
      </x:c>
      <x:c t="n" s="0">
        <x:v>12.8</x:v>
      </x:c>
      <x:c t="n" s="0">
        <x:v>13.4</x:v>
      </x:c>
      <x:c t="n" s="0">
        <x:v>14.5</x:v>
      </x:c>
      <x:c t="n" s="0">
        <x:v>15</x:v>
      </x:c>
      <x:c t="n" s="0">
        <x:v>16</x:v>
      </x:c>
      <x:c t="n" s="0">
        <x:v>17.1</x:v>
      </x:c>
      <x:c t="n" s="0">
        <x:v>17.9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64">
      <x:c t="n" s="10">
        <x:v>63</x:v>
      </x:c>
      <x:c t="str" s="11">
        <x:v/>
      </x:c>
      <x:c t="n" s="8">
        <x:v>46086.511400463</x:v>
      </x:c>
      <x:c t="n" s="7">
        <x:v>46086.511400463</x:v>
      </x:c>
      <x:c t="n" s="0">
        <x:v>69.2</x:v>
      </x:c>
      <x:c t="n" s="0">
        <x:v>77.4</x:v>
      </x:c>
      <x:c t="n" s="0">
        <x:v>72.5</x:v>
      </x:c>
      <x:c t="n" s="0">
        <x:v>49.1</x:v>
      </x:c>
      <x:c t="n" s="0">
        <x:v>48.5</x:v>
      </x:c>
      <x:c t="n" s="0">
        <x:v>47.2</x:v>
      </x:c>
      <x:c t="n" s="0">
        <x:v>42.5</x:v>
      </x:c>
      <x:c t="n" s="0">
        <x:v>49.7</x:v>
      </x:c>
      <x:c t="n" s="0">
        <x:v>51.9</x:v>
      </x:c>
      <x:c t="n" s="0">
        <x:v>45</x:v>
      </x:c>
      <x:c t="n" s="0">
        <x:v>38.9</x:v>
      </x:c>
      <x:c t="n" s="0">
        <x:v>35</x:v>
      </x:c>
      <x:c t="n" s="0">
        <x:v>37</x:v>
      </x:c>
      <x:c t="n" s="0">
        <x:v>26.3</x:v>
      </x:c>
      <x:c t="n" s="0">
        <x:v>29.4</x:v>
      </x:c>
      <x:c t="n" s="0">
        <x:v>30.3</x:v>
      </x:c>
      <x:c t="n" s="0">
        <x:v>22.9</x:v>
      </x:c>
      <x:c t="n" s="0">
        <x:v>19.7</x:v>
      </x:c>
      <x:c t="n" s="0">
        <x:v>17.6</x:v>
      </x:c>
      <x:c t="n" s="0">
        <x:v>11.8</x:v>
      </x:c>
      <x:c t="n" s="0">
        <x:v>11.3</x:v>
      </x:c>
      <x:c t="n" s="0">
        <x:v>8.9</x:v>
      </x:c>
      <x:c t="n" s="0">
        <x:v>9.1</x:v>
      </x:c>
      <x:c t="n" s="0">
        <x:v>8.8</x:v>
      </x:c>
      <x:c t="n" s="0">
        <x:v>9</x:v>
      </x:c>
      <x:c t="n" s="0">
        <x:v>9.9</x:v>
      </x:c>
      <x:c t="n" s="0">
        <x:v>10.9</x:v>
      </x:c>
      <x:c t="n" s="0">
        <x:v>11.7</x:v>
      </x:c>
      <x:c t="n" s="0">
        <x:v>12.5</x:v>
      </x:c>
      <x:c t="n" s="0">
        <x:v>13.6</x:v>
      </x:c>
      <x:c t="n" s="0">
        <x:v>14.3</x:v>
      </x:c>
      <x:c t="n" s="0">
        <x:v>15.4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65">
      <x:c t="n" s="10">
        <x:v>64</x:v>
      </x:c>
      <x:c t="str" s="11">
        <x:v/>
      </x:c>
      <x:c t="n" s="8">
        <x:v>46086.511412037</x:v>
      </x:c>
      <x:c t="n" s="7">
        <x:v>46086.511412037</x:v>
      </x:c>
      <x:c t="n" s="0">
        <x:v>63.3</x:v>
      </x:c>
      <x:c t="n" s="0">
        <x:v>73.4</x:v>
      </x:c>
      <x:c t="n" s="0">
        <x:v>66.6</x:v>
      </x:c>
      <x:c t="n" s="0">
        <x:v>48.9</x:v>
      </x:c>
      <x:c t="n" s="0">
        <x:v>51.6</x:v>
      </x:c>
      <x:c t="n" s="0">
        <x:v>50.4</x:v>
      </x:c>
      <x:c t="n" s="0">
        <x:v>45</x:v>
      </x:c>
      <x:c t="n" s="0">
        <x:v>49.6</x:v>
      </x:c>
      <x:c t="n" s="0">
        <x:v>50.5</x:v>
      </x:c>
      <x:c t="n" s="0">
        <x:v>45.3</x:v>
      </x:c>
      <x:c t="n" s="0">
        <x:v>37.3</x:v>
      </x:c>
      <x:c t="n" s="0">
        <x:v>35</x:v>
      </x:c>
      <x:c t="n" s="0">
        <x:v>35</x:v>
      </x:c>
      <x:c t="n" s="0">
        <x:v>30</x:v>
      </x:c>
      <x:c t="n" s="0">
        <x:v>31.3</x:v>
      </x:c>
      <x:c t="n" s="0">
        <x:v>31.1</x:v>
      </x:c>
      <x:c t="n" s="0">
        <x:v>23.3</x:v>
      </x:c>
      <x:c t="n" s="0">
        <x:v>20</x:v>
      </x:c>
      <x:c t="n" s="0">
        <x:v>17.2</x:v>
      </x:c>
      <x:c t="n" s="0">
        <x:v>12</x:v>
      </x:c>
      <x:c t="n" s="0">
        <x:v>10.5</x:v>
      </x:c>
      <x:c t="n" s="0">
        <x:v>7.8</x:v>
      </x:c>
      <x:c t="n" s="0">
        <x:v>8.3</x:v>
      </x:c>
      <x:c t="n" s="0">
        <x:v>9.1</x:v>
      </x:c>
      <x:c t="n" s="0">
        <x:v>9.1</x:v>
      </x:c>
      <x:c t="n" s="0">
        <x:v>10.2</x:v>
      </x:c>
      <x:c t="n" s="0">
        <x:v>10.7</x:v>
      </x:c>
      <x:c t="n" s="0">
        <x:v>11.9</x:v>
      </x:c>
      <x:c t="n" s="0">
        <x:v>12.3</x:v>
      </x:c>
      <x:c t="n" s="0">
        <x:v>13.4</x:v>
      </x:c>
      <x:c t="n" s="0">
        <x:v>14.5</x:v>
      </x:c>
      <x:c t="n" s="0">
        <x:v>15.5</x:v>
      </x:c>
      <x:c t="n" s="0">
        <x:v>16.2</x:v>
      </x:c>
      <x:c t="n" s="0">
        <x:v>17.1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66">
      <x:c t="n" s="10">
        <x:v>65</x:v>
      </x:c>
      <x:c t="str" s="11">
        <x:v/>
      </x:c>
      <x:c t="n" s="8">
        <x:v>46086.5114236111</x:v>
      </x:c>
      <x:c t="n" s="7">
        <x:v>46086.5114236111</x:v>
      </x:c>
      <x:c t="n" s="0">
        <x:v>69.8</x:v>
      </x:c>
      <x:c t="n" s="0">
        <x:v>76.8</x:v>
      </x:c>
      <x:c t="n" s="0">
        <x:v>72.3</x:v>
      </x:c>
      <x:c t="n" s="0">
        <x:v>52.2</x:v>
      </x:c>
      <x:c t="n" s="0">
        <x:v>48</x:v>
      </x:c>
      <x:c t="n" s="0">
        <x:v>43.4</x:v>
      </x:c>
      <x:c t="n" s="0">
        <x:v>44.1</x:v>
      </x:c>
      <x:c t="n" s="0">
        <x:v>47.6</x:v>
      </x:c>
      <x:c t="n" s="0">
        <x:v>51.2</x:v>
      </x:c>
      <x:c t="n" s="0">
        <x:v>50.4</x:v>
      </x:c>
      <x:c t="n" s="0">
        <x:v>41.7</x:v>
      </x:c>
      <x:c t="n" s="0">
        <x:v>35.8</x:v>
      </x:c>
      <x:c t="n" s="0">
        <x:v>35.4</x:v>
      </x:c>
      <x:c t="n" s="0">
        <x:v>26.1</x:v>
      </x:c>
      <x:c t="n" s="0">
        <x:v>29.8</x:v>
      </x:c>
      <x:c t="n" s="0">
        <x:v>31.9</x:v>
      </x:c>
      <x:c t="n" s="0">
        <x:v>23.9</x:v>
      </x:c>
      <x:c t="n" s="0">
        <x:v>19.3</x:v>
      </x:c>
      <x:c t="n" s="0">
        <x:v>18</x:v>
      </x:c>
      <x:c t="n" s="0">
        <x:v>12.1</x:v>
      </x:c>
      <x:c t="n" s="0">
        <x:v>11.3</x:v>
      </x:c>
      <x:c t="n" s="0">
        <x:v>8.8</x:v>
      </x:c>
      <x:c t="n" s="0">
        <x:v>7.8</x:v>
      </x:c>
      <x:c t="n" s="0">
        <x:v>8.2</x:v>
      </x:c>
      <x:c t="n" s="0">
        <x:v>9.7</x:v>
      </x:c>
      <x:c t="n" s="0">
        <x:v>9.9</x:v>
      </x:c>
      <x:c t="n" s="0">
        <x:v>10.7</x:v>
      </x:c>
      <x:c t="n" s="0">
        <x:v>11.1</x:v>
      </x:c>
      <x:c t="n" s="0">
        <x:v>12.3</x:v>
      </x:c>
      <x:c t="n" s="0">
        <x:v>13.1</x:v>
      </x:c>
      <x:c t="n" s="0">
        <x:v>14.3</x:v>
      </x:c>
      <x:c t="n" s="0">
        <x:v>15</x:v>
      </x:c>
      <x:c t="n" s="0">
        <x:v>16.1</x:v>
      </x:c>
      <x:c t="n" s="0">
        <x:v>17.1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67">
      <x:c t="n" s="10">
        <x:v>66</x:v>
      </x:c>
      <x:c t="str" s="11">
        <x:v/>
      </x:c>
      <x:c t="n" s="8">
        <x:v>46086.5114351852</x:v>
      </x:c>
      <x:c t="n" s="7">
        <x:v>46086.5114351852</x:v>
      </x:c>
      <x:c t="n" s="0">
        <x:v>68.6</x:v>
      </x:c>
      <x:c t="n" s="0">
        <x:v>76.5</x:v>
      </x:c>
      <x:c t="n" s="0">
        <x:v>73.1</x:v>
      </x:c>
      <x:c t="n" s="0">
        <x:v>49.8</x:v>
      </x:c>
      <x:c t="n" s="0">
        <x:v>44</x:v>
      </x:c>
      <x:c t="n" s="0">
        <x:v>48.6</x:v>
      </x:c>
      <x:c t="n" s="0">
        <x:v>45.3</x:v>
      </x:c>
      <x:c t="n" s="0">
        <x:v>52.8</x:v>
      </x:c>
      <x:c t="n" s="0">
        <x:v>49.9</x:v>
      </x:c>
      <x:c t="n" s="0">
        <x:v>50.8</x:v>
      </x:c>
      <x:c t="n" s="0">
        <x:v>44.6</x:v>
      </x:c>
      <x:c t="n" s="0">
        <x:v>36</x:v>
      </x:c>
      <x:c t="n" s="0">
        <x:v>34.4</x:v>
      </x:c>
      <x:c t="n" s="0">
        <x:v>30</x:v>
      </x:c>
      <x:c t="n" s="0">
        <x:v>29.9</x:v>
      </x:c>
      <x:c t="n" s="0">
        <x:v>31.6</x:v>
      </x:c>
      <x:c t="n" s="0">
        <x:v>25.2</x:v>
      </x:c>
      <x:c t="n" s="0">
        <x:v>19.7</x:v>
      </x:c>
      <x:c t="n" s="0">
        <x:v>16.8</x:v>
      </x:c>
      <x:c t="n" s="0">
        <x:v>11.2</x:v>
      </x:c>
      <x:c t="n" s="0">
        <x:v>11.8</x:v>
      </x:c>
      <x:c t="n" s="0">
        <x:v>8.7</x:v>
      </x:c>
      <x:c t="n" s="0">
        <x:v>8.6</x:v>
      </x:c>
      <x:c t="n" s="0">
        <x:v>9</x:v>
      </x:c>
      <x:c t="n" s="0">
        <x:v>9.3</x:v>
      </x:c>
      <x:c t="n" s="0">
        <x:v>9.9</x:v>
      </x:c>
      <x:c t="n" s="0">
        <x:v>10.7</x:v>
      </x:c>
      <x:c t="n" s="0">
        <x:v>11.4</x:v>
      </x:c>
      <x:c t="n" s="0">
        <x:v>12.2</x:v>
      </x:c>
      <x:c t="n" s="0">
        <x:v>13.3</x:v>
      </x:c>
      <x:c t="n" s="0">
        <x:v>14.2</x:v>
      </x:c>
      <x:c t="n" s="0">
        <x:v>15.5</x:v>
      </x:c>
      <x:c t="n" s="0">
        <x:v>16.3</x:v>
      </x:c>
      <x:c t="n" s="0">
        <x:v>17.1</x:v>
      </x:c>
      <x:c t="n" s="0">
        <x:v>17.9</x:v>
      </x:c>
      <x:c t="n" s="0">
        <x:v>18.9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68">
      <x:c t="n" s="10">
        <x:v>67</x:v>
      </x:c>
      <x:c t="str" s="11">
        <x:v/>
      </x:c>
      <x:c t="n" s="8">
        <x:v>46086.5114467593</x:v>
      </x:c>
      <x:c t="n" s="7">
        <x:v>46086.5114467593</x:v>
      </x:c>
      <x:c t="n" s="0">
        <x:v>66.5</x:v>
      </x:c>
      <x:c t="n" s="0">
        <x:v>74.6</x:v>
      </x:c>
      <x:c t="n" s="0">
        <x:v>72.1</x:v>
      </x:c>
      <x:c t="n" s="0">
        <x:v>47.4</x:v>
      </x:c>
      <x:c t="n" s="0">
        <x:v>45.7</x:v>
      </x:c>
      <x:c t="n" s="0">
        <x:v>51.3</x:v>
      </x:c>
      <x:c t="n" s="0">
        <x:v>45.5</x:v>
      </x:c>
      <x:c t="n" s="0">
        <x:v>52.9</x:v>
      </x:c>
      <x:c t="n" s="0">
        <x:v>50.1</x:v>
      </x:c>
      <x:c t="n" s="0">
        <x:v>46.4</x:v>
      </x:c>
      <x:c t="n" s="0">
        <x:v>38</x:v>
      </x:c>
      <x:c t="n" s="0">
        <x:v>38</x:v>
      </x:c>
      <x:c t="n" s="0">
        <x:v>39.1</x:v>
      </x:c>
      <x:c t="n" s="0">
        <x:v>31.5</x:v>
      </x:c>
      <x:c t="n" s="0">
        <x:v>31.7</x:v>
      </x:c>
      <x:c t="n" s="0">
        <x:v>31.4</x:v>
      </x:c>
      <x:c t="n" s="0">
        <x:v>25</x:v>
      </x:c>
      <x:c t="n" s="0">
        <x:v>19.9</x:v>
      </x:c>
      <x:c t="n" s="0">
        <x:v>17.9</x:v>
      </x:c>
      <x:c t="n" s="0">
        <x:v>11.6</x:v>
      </x:c>
      <x:c t="n" s="0">
        <x:v>11.2</x:v>
      </x:c>
      <x:c t="n" s="0">
        <x:v>9.5</x:v>
      </x:c>
      <x:c t="n" s="0">
        <x:v>8.3</x:v>
      </x:c>
      <x:c t="n" s="0">
        <x:v>8.9</x:v>
      </x:c>
      <x:c t="n" s="0">
        <x:v>9</x:v>
      </x:c>
      <x:c t="n" s="0">
        <x:v>9.8</x:v>
      </x:c>
      <x:c t="n" s="0">
        <x:v>10.7</x:v>
      </x:c>
      <x:c t="n" s="0">
        <x:v>11.9</x:v>
      </x:c>
      <x:c t="n" s="0">
        <x:v>12.8</x:v>
      </x:c>
      <x:c t="n" s="0">
        <x:v>13.3</x:v>
      </x:c>
      <x:c t="n" s="0">
        <x:v>14.3</x:v>
      </x:c>
      <x:c t="n" s="0">
        <x:v>15.2</x:v>
      </x:c>
      <x:c t="n" s="0">
        <x:v>15.9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69">
      <x:c t="n" s="10">
        <x:v>68</x:v>
      </x:c>
      <x:c t="str" s="11">
        <x:v/>
      </x:c>
      <x:c t="n" s="8">
        <x:v>46086.5114583333</x:v>
      </x:c>
      <x:c t="n" s="7">
        <x:v>46086.5114583333</x:v>
      </x:c>
      <x:c t="n" s="0">
        <x:v>63</x:v>
      </x:c>
      <x:c t="n" s="0">
        <x:v>71.9</x:v>
      </x:c>
      <x:c t="n" s="0">
        <x:v>66.4</x:v>
      </x:c>
      <x:c t="n" s="0">
        <x:v>48.1</x:v>
      </x:c>
      <x:c t="n" s="0">
        <x:v>47.8</x:v>
      </x:c>
      <x:c t="n" s="0">
        <x:v>47.3</x:v>
      </x:c>
      <x:c t="n" s="0">
        <x:v>44.4</x:v>
      </x:c>
      <x:c t="n" s="0">
        <x:v>50.8</x:v>
      </x:c>
      <x:c t="n" s="0">
        <x:v>50.6</x:v>
      </x:c>
      <x:c t="n" s="0">
        <x:v>46.2</x:v>
      </x:c>
      <x:c t="n" s="0">
        <x:v>39.4</x:v>
      </x:c>
      <x:c t="n" s="0">
        <x:v>37.9</x:v>
      </x:c>
      <x:c t="n" s="0">
        <x:v>38.4</x:v>
      </x:c>
      <x:c t="n" s="0">
        <x:v>28</x:v>
      </x:c>
      <x:c t="n" s="0">
        <x:v>27</x:v>
      </x:c>
      <x:c t="n" s="0">
        <x:v>31</x:v>
      </x:c>
      <x:c t="n" s="0">
        <x:v>24.5</x:v>
      </x:c>
      <x:c t="n" s="0">
        <x:v>21.7</x:v>
      </x:c>
      <x:c t="n" s="0">
        <x:v>16.4</x:v>
      </x:c>
      <x:c t="n" s="0">
        <x:v>11.8</x:v>
      </x:c>
      <x:c t="n" s="0">
        <x:v>11.7</x:v>
      </x:c>
      <x:c t="n" s="0">
        <x:v>9.7</x:v>
      </x:c>
      <x:c t="n" s="0">
        <x:v>9.2</x:v>
      </x:c>
      <x:c t="n" s="0">
        <x:v>8.7</x:v>
      </x:c>
      <x:c t="n" s="0">
        <x:v>9.5</x:v>
      </x:c>
      <x:c t="n" s="0">
        <x:v>10.2</x:v>
      </x:c>
      <x:c t="n" s="0">
        <x:v>10.7</x:v>
      </x:c>
      <x:c t="n" s="0">
        <x:v>11.6</x:v>
      </x:c>
      <x:c t="n" s="0">
        <x:v>12.7</x:v>
      </x:c>
      <x:c t="n" s="0">
        <x:v>13.5</x:v>
      </x:c>
      <x:c t="n" s="0">
        <x:v>14.4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21.9</x:v>
      </x:c>
      <x:c t="str">
        <x:v>No</x:v>
      </x:c>
      <x:c t="str">
        <x:v>No</x:v>
      </x:c>
      <x:c t="str">
        <x:v/>
      </x:c>
    </x:row>
    <x:row r="70">
      <x:c t="n" s="10">
        <x:v>69</x:v>
      </x:c>
      <x:c t="str" s="11">
        <x:v/>
      </x:c>
      <x:c t="n" s="8">
        <x:v>46086.5114699074</x:v>
      </x:c>
      <x:c t="n" s="7">
        <x:v>46086.5114699074</x:v>
      </x:c>
      <x:c t="n" s="0">
        <x:v>70.2</x:v>
      </x:c>
      <x:c t="n" s="0">
        <x:v>78</x:v>
      </x:c>
      <x:c t="n" s="0">
        <x:v>73.7</x:v>
      </x:c>
      <x:c t="n" s="0">
        <x:v>46.6</x:v>
      </x:c>
      <x:c t="n" s="0">
        <x:v>50.1</x:v>
      </x:c>
      <x:c t="n" s="0">
        <x:v>46.5</x:v>
      </x:c>
      <x:c t="n" s="0">
        <x:v>47</x:v>
      </x:c>
      <x:c t="n" s="0">
        <x:v>53.7</x:v>
      </x:c>
      <x:c t="n" s="0">
        <x:v>50.4</x:v>
      </x:c>
      <x:c t="n" s="0">
        <x:v>50.4</x:v>
      </x:c>
      <x:c t="n" s="0">
        <x:v>38.1</x:v>
      </x:c>
      <x:c t="n" s="0">
        <x:v>37.9</x:v>
      </x:c>
      <x:c t="n" s="0">
        <x:v>33.5</x:v>
      </x:c>
      <x:c t="n" s="0">
        <x:v>29.6</x:v>
      </x:c>
      <x:c t="n" s="0">
        <x:v>31.5</x:v>
      </x:c>
      <x:c t="n" s="0">
        <x:v>31.3</x:v>
      </x:c>
      <x:c t="n" s="0">
        <x:v>25.6</x:v>
      </x:c>
      <x:c t="n" s="0">
        <x:v>20.5</x:v>
      </x:c>
      <x:c t="n" s="0">
        <x:v>17.8</x:v>
      </x:c>
      <x:c t="n" s="0">
        <x:v>12.9</x:v>
      </x:c>
      <x:c t="n" s="0">
        <x:v>11.8</x:v>
      </x:c>
      <x:c t="n" s="0">
        <x:v>8.8</x:v>
      </x:c>
      <x:c t="n" s="0">
        <x:v>8.9</x:v>
      </x:c>
      <x:c t="n" s="0">
        <x:v>8.6</x:v>
      </x:c>
      <x:c t="n" s="0">
        <x:v>9.5</x:v>
      </x:c>
      <x:c t="n" s="0">
        <x:v>9.7</x:v>
      </x:c>
      <x:c t="n" s="0">
        <x:v>10.8</x:v>
      </x:c>
      <x:c t="n" s="0">
        <x:v>11.8</x:v>
      </x:c>
      <x:c t="n" s="0">
        <x:v>12.6</x:v>
      </x:c>
      <x:c t="n" s="0">
        <x:v>13.4</x:v>
      </x:c>
      <x:c t="n" s="0">
        <x:v>14</x:v>
      </x:c>
      <x:c t="n" s="0">
        <x:v>15.2</x:v>
      </x:c>
      <x:c t="n" s="0">
        <x:v>16.2</x:v>
      </x:c>
      <x:c t="n" s="0">
        <x:v>16.9</x:v>
      </x:c>
      <x:c t="n" s="0">
        <x:v>18</x:v>
      </x:c>
      <x:c t="n" s="0">
        <x:v>18.9</x:v>
      </x:c>
      <x:c t="n" s="0">
        <x:v>19.7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71">
      <x:c t="n" s="10">
        <x:v>70</x:v>
      </x:c>
      <x:c t="str" s="11">
        <x:v/>
      </x:c>
      <x:c t="n" s="8">
        <x:v>46086.5114814815</x:v>
      </x:c>
      <x:c t="n" s="7">
        <x:v>46086.5114814815</x:v>
      </x:c>
      <x:c t="n" s="0">
        <x:v>67.8</x:v>
      </x:c>
      <x:c t="n" s="0">
        <x:v>74.7</x:v>
      </x:c>
      <x:c t="n" s="0">
        <x:v>70.4</x:v>
      </x:c>
      <x:c t="n" s="0">
        <x:v>47.4</x:v>
      </x:c>
      <x:c t="n" s="0">
        <x:v>48.3</x:v>
      </x:c>
      <x:c t="n" s="0">
        <x:v>48.8</x:v>
      </x:c>
      <x:c t="n" s="0">
        <x:v>46.7</x:v>
      </x:c>
      <x:c t="n" s="0">
        <x:v>46.7</x:v>
      </x:c>
      <x:c t="n" s="0">
        <x:v>50.1</x:v>
      </x:c>
      <x:c t="n" s="0">
        <x:v>47.3</x:v>
      </x:c>
      <x:c t="n" s="0">
        <x:v>40.2</x:v>
      </x:c>
      <x:c t="n" s="0">
        <x:v>37.3</x:v>
      </x:c>
      <x:c t="n" s="0">
        <x:v>34.4</x:v>
      </x:c>
      <x:c t="n" s="0">
        <x:v>30</x:v>
      </x:c>
      <x:c t="n" s="0">
        <x:v>27.9</x:v>
      </x:c>
      <x:c t="n" s="0">
        <x:v>30.8</x:v>
      </x:c>
      <x:c t="n" s="0">
        <x:v>23.1</x:v>
      </x:c>
      <x:c t="n" s="0">
        <x:v>18.5</x:v>
      </x:c>
      <x:c t="n" s="0">
        <x:v>26.1</x:v>
      </x:c>
      <x:c t="n" s="0">
        <x:v>19</x:v>
      </x:c>
      <x:c t="n" s="0">
        <x:v>12</x:v>
      </x:c>
      <x:c t="n" s="0">
        <x:v>10.6</x:v>
      </x:c>
      <x:c t="n" s="0">
        <x:v>9.2</x:v>
      </x:c>
      <x:c t="n" s="0">
        <x:v>9.1</x:v>
      </x:c>
      <x:c t="n" s="0">
        <x:v>8.8</x:v>
      </x:c>
      <x:c t="n" s="0">
        <x:v>10</x:v>
      </x:c>
      <x:c t="n" s="0">
        <x:v>10.8</x:v>
      </x:c>
      <x:c t="n" s="0">
        <x:v>11.5</x:v>
      </x:c>
      <x:c t="n" s="0">
        <x:v>12.6</x:v>
      </x:c>
      <x:c t="n" s="0">
        <x:v>13.3</x:v>
      </x:c>
      <x:c t="n" s="0">
        <x:v>14.1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72">
      <x:c t="n" s="10">
        <x:v>71</x:v>
      </x:c>
      <x:c t="str" s="11">
        <x:v/>
      </x:c>
      <x:c t="n" s="8">
        <x:v>46086.5114930556</x:v>
      </x:c>
      <x:c t="n" s="7">
        <x:v>46086.5114930556</x:v>
      </x:c>
      <x:c t="n" s="0">
        <x:v>65.9</x:v>
      </x:c>
      <x:c t="n" s="0">
        <x:v>76</x:v>
      </x:c>
      <x:c t="n" s="0">
        <x:v>69.1</x:v>
      </x:c>
      <x:c t="n" s="0">
        <x:v>47.2</x:v>
      </x:c>
      <x:c t="n" s="0">
        <x:v>49.3</x:v>
      </x:c>
      <x:c t="n" s="0">
        <x:v>50.1</x:v>
      </x:c>
      <x:c t="n" s="0">
        <x:v>47.5</x:v>
      </x:c>
      <x:c t="n" s="0">
        <x:v>49.9</x:v>
      </x:c>
      <x:c t="n" s="0">
        <x:v>50.1</x:v>
      </x:c>
      <x:c t="n" s="0">
        <x:v>44.8</x:v>
      </x:c>
      <x:c t="n" s="0">
        <x:v>42.8</x:v>
      </x:c>
      <x:c t="n" s="0">
        <x:v>35.2</x:v>
      </x:c>
      <x:c t="n" s="0">
        <x:v>36.8</x:v>
      </x:c>
      <x:c t="n" s="0">
        <x:v>28.7</x:v>
      </x:c>
      <x:c t="n" s="0">
        <x:v>31.6</x:v>
      </x:c>
      <x:c t="n" s="0">
        <x:v>31.6</x:v>
      </x:c>
      <x:c t="n" s="0">
        <x:v>22.9</x:v>
      </x:c>
      <x:c t="n" s="0">
        <x:v>19.5</x:v>
      </x:c>
      <x:c t="n" s="0">
        <x:v>20.4</x:v>
      </x:c>
      <x:c t="n" s="0">
        <x:v>13.2</x:v>
      </x:c>
      <x:c t="n" s="0">
        <x:v>10.3</x:v>
      </x:c>
      <x:c t="n" s="0">
        <x:v>8.1</x:v>
      </x:c>
      <x:c t="n" s="0">
        <x:v>8</x:v>
      </x:c>
      <x:c t="n" s="0">
        <x:v>9.3</x:v>
      </x:c>
      <x:c t="n" s="0">
        <x:v>8.7</x:v>
      </x:c>
      <x:c t="n" s="0">
        <x:v>9.9</x:v>
      </x:c>
      <x:c t="n" s="0">
        <x:v>10.9</x:v>
      </x:c>
      <x:c t="n" s="0">
        <x:v>11.6</x:v>
      </x:c>
      <x:c t="n" s="0">
        <x:v>12.1</x:v>
      </x:c>
      <x:c t="n" s="0">
        <x:v>13.3</x:v>
      </x:c>
      <x:c t="n" s="0">
        <x:v>14.4</x:v>
      </x:c>
      <x:c t="n" s="0">
        <x:v>15.2</x:v>
      </x:c>
      <x:c t="n" s="0">
        <x:v>15.8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73">
      <x:c t="n" s="10">
        <x:v>72</x:v>
      </x:c>
      <x:c t="str" s="11">
        <x:v/>
      </x:c>
      <x:c t="n" s="8">
        <x:v>46086.5115046296</x:v>
      </x:c>
      <x:c t="n" s="7">
        <x:v>46086.5115046296</x:v>
      </x:c>
      <x:c t="n" s="0">
        <x:v>65.6</x:v>
      </x:c>
      <x:c t="n" s="0">
        <x:v>73.8</x:v>
      </x:c>
      <x:c t="n" s="0">
        <x:v>69</x:v>
      </x:c>
      <x:c t="n" s="0">
        <x:v>49.8</x:v>
      </x:c>
      <x:c t="n" s="0">
        <x:v>44</x:v>
      </x:c>
      <x:c t="n" s="0">
        <x:v>46</x:v>
      </x:c>
      <x:c t="n" s="0">
        <x:v>45.3</x:v>
      </x:c>
      <x:c t="n" s="0">
        <x:v>51.6</x:v>
      </x:c>
      <x:c t="n" s="0">
        <x:v>49.9</x:v>
      </x:c>
      <x:c t="n" s="0">
        <x:v>47.2</x:v>
      </x:c>
      <x:c t="n" s="0">
        <x:v>40.2</x:v>
      </x:c>
      <x:c t="n" s="0">
        <x:v>35.2</x:v>
      </x:c>
      <x:c t="n" s="0">
        <x:v>33.9</x:v>
      </x:c>
      <x:c t="n" s="0">
        <x:v>28.7</x:v>
      </x:c>
      <x:c t="n" s="0">
        <x:v>31.8</x:v>
      </x:c>
      <x:c t="n" s="0">
        <x:v>30.6</x:v>
      </x:c>
      <x:c t="n" s="0">
        <x:v>23.1</x:v>
      </x:c>
      <x:c t="n" s="0">
        <x:v>18.9</x:v>
      </x:c>
      <x:c t="n" s="0">
        <x:v>17.3</x:v>
      </x:c>
      <x:c t="n" s="0">
        <x:v>11.8</x:v>
      </x:c>
      <x:c t="n" s="0">
        <x:v>11.4</x:v>
      </x:c>
      <x:c t="n" s="0">
        <x:v>7.4</x:v>
      </x:c>
      <x:c t="n" s="0">
        <x:v>8</x:v>
      </x:c>
      <x:c t="n" s="0">
        <x:v>8.5</x:v>
      </x:c>
      <x:c t="n" s="0">
        <x:v>8.7</x:v>
      </x:c>
      <x:c t="n" s="0">
        <x:v>9.8</x:v>
      </x:c>
      <x:c t="n" s="0">
        <x:v>10.9</x:v>
      </x:c>
      <x:c t="n" s="0">
        <x:v>11.4</x:v>
      </x:c>
      <x:c t="n" s="0">
        <x:v>12.5</x:v>
      </x:c>
      <x:c t="n" s="0">
        <x:v>13.4</x:v>
      </x:c>
      <x:c t="n" s="0">
        <x:v>14.4</x:v>
      </x:c>
      <x:c t="n" s="0">
        <x:v>15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74">
      <x:c t="n" s="10">
        <x:v>73</x:v>
      </x:c>
      <x:c t="str" s="11">
        <x:v/>
      </x:c>
      <x:c t="n" s="8">
        <x:v>46086.5115162037</x:v>
      </x:c>
      <x:c t="n" s="7">
        <x:v>46086.5115162037</x:v>
      </x:c>
      <x:c t="n" s="0">
        <x:v>68.6</x:v>
      </x:c>
      <x:c t="n" s="0">
        <x:v>74.7</x:v>
      </x:c>
      <x:c t="n" s="0">
        <x:v>70.3</x:v>
      </x:c>
      <x:c t="n" s="0">
        <x:v>46.2</x:v>
      </x:c>
      <x:c t="n" s="0">
        <x:v>46.3</x:v>
      </x:c>
      <x:c t="n" s="0">
        <x:v>44.7</x:v>
      </x:c>
      <x:c t="n" s="0">
        <x:v>43.1</x:v>
      </x:c>
      <x:c t="n" s="0">
        <x:v>53.7</x:v>
      </x:c>
      <x:c t="n" s="0">
        <x:v>50.2</x:v>
      </x:c>
      <x:c t="n" s="0">
        <x:v>48.7</x:v>
      </x:c>
      <x:c t="n" s="0">
        <x:v>38.5</x:v>
      </x:c>
      <x:c t="n" s="0">
        <x:v>35.7</x:v>
      </x:c>
      <x:c t="n" s="0">
        <x:v>34.3</x:v>
      </x:c>
      <x:c t="n" s="0">
        <x:v>27.3</x:v>
      </x:c>
      <x:c t="n" s="0">
        <x:v>31.6</x:v>
      </x:c>
      <x:c t="n" s="0">
        <x:v>31.4</x:v>
      </x:c>
      <x:c t="n" s="0">
        <x:v>23</x:v>
      </x:c>
      <x:c t="n" s="0">
        <x:v>19.7</x:v>
      </x:c>
      <x:c t="n" s="0">
        <x:v>18.7</x:v>
      </x:c>
      <x:c t="n" s="0">
        <x:v>13.3</x:v>
      </x:c>
      <x:c t="n" s="0">
        <x:v>10.4</x:v>
      </x:c>
      <x:c t="n" s="0">
        <x:v>8.5</x:v>
      </x:c>
      <x:c t="n" s="0">
        <x:v>8.3</x:v>
      </x:c>
      <x:c t="n" s="0">
        <x:v>8.4</x:v>
      </x:c>
      <x:c t="n" s="0">
        <x:v>9.7</x:v>
      </x:c>
      <x:c t="n" s="0">
        <x:v>9.7</x:v>
      </x:c>
      <x:c t="n" s="0">
        <x:v>10.6</x:v>
      </x:c>
      <x:c t="n" s="0">
        <x:v>11.8</x:v>
      </x:c>
      <x:c t="n" s="0">
        <x:v>12.6</x:v>
      </x:c>
      <x:c t="n" s="0">
        <x:v>13.6</x:v>
      </x:c>
      <x:c t="n" s="0">
        <x:v>14.6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75">
      <x:c t="n" s="10">
        <x:v>74</x:v>
      </x:c>
      <x:c t="str" s="11">
        <x:v/>
      </x:c>
      <x:c t="n" s="8">
        <x:v>46086.5115277778</x:v>
      </x:c>
      <x:c t="n" s="7">
        <x:v>46086.5115277778</x:v>
      </x:c>
      <x:c t="n" s="0">
        <x:v>66.7</x:v>
      </x:c>
      <x:c t="n" s="0">
        <x:v>77.8</x:v>
      </x:c>
      <x:c t="n" s="0">
        <x:v>68.3</x:v>
      </x:c>
      <x:c t="n" s="0">
        <x:v>49.1</x:v>
      </x:c>
      <x:c t="n" s="0">
        <x:v>44.6</x:v>
      </x:c>
      <x:c t="n" s="0">
        <x:v>48.1</x:v>
      </x:c>
      <x:c t="n" s="0">
        <x:v>47.5</x:v>
      </x:c>
      <x:c t="n" s="0">
        <x:v>55.9</x:v>
      </x:c>
      <x:c t="n" s="0">
        <x:v>50</x:v>
      </x:c>
      <x:c t="n" s="0">
        <x:v>50.1</x:v>
      </x:c>
      <x:c t="n" s="0">
        <x:v>39.7</x:v>
      </x:c>
      <x:c t="n" s="0">
        <x:v>36</x:v>
      </x:c>
      <x:c t="n" s="0">
        <x:v>36.4</x:v>
      </x:c>
      <x:c t="n" s="0">
        <x:v>29</x:v>
      </x:c>
      <x:c t="n" s="0">
        <x:v>35.6</x:v>
      </x:c>
      <x:c t="n" s="0">
        <x:v>39.7</x:v>
      </x:c>
      <x:c t="n" s="0">
        <x:v>40.4</x:v>
      </x:c>
      <x:c t="n" s="0">
        <x:v>42.7</x:v>
      </x:c>
      <x:c t="n" s="0">
        <x:v>43.4</x:v>
      </x:c>
      <x:c t="n" s="0">
        <x:v>45.5</x:v>
      </x:c>
      <x:c t="n" s="0">
        <x:v>45.2</x:v>
      </x:c>
      <x:c t="n" s="0">
        <x:v>45.2</x:v>
      </x:c>
      <x:c t="n" s="0">
        <x:v>45.5</x:v>
      </x:c>
      <x:c t="n" s="0">
        <x:v>46.6</x:v>
      </x:c>
      <x:c t="n" s="0">
        <x:v>46</x:v>
      </x:c>
      <x:c t="n" s="0">
        <x:v>46</x:v>
      </x:c>
      <x:c t="n" s="0">
        <x:v>46.2</x:v>
      </x:c>
      <x:c t="n" s="0">
        <x:v>46.7</x:v>
      </x:c>
      <x:c t="n" s="0">
        <x:v>46.5</x:v>
      </x:c>
      <x:c t="n" s="0">
        <x:v>45</x:v>
      </x:c>
      <x:c t="n" s="0">
        <x:v>46.3</x:v>
      </x:c>
      <x:c t="n" s="0">
        <x:v>47.4</x:v>
      </x:c>
      <x:c t="n" s="0">
        <x:v>45.3</x:v>
      </x:c>
      <x:c t="n" s="0">
        <x:v>46.1</x:v>
      </x:c>
      <x:c t="n" s="0">
        <x:v>45.8</x:v>
      </x:c>
      <x:c t="n" s="0">
        <x:v>47.1</x:v>
      </x:c>
      <x:c t="n" s="0">
        <x:v>47.7</x:v>
      </x:c>
      <x:c t="n" s="0">
        <x:v>49.7</x:v>
      </x:c>
      <x:c t="n" s="0">
        <x:v>42.9</x:v>
      </x:c>
      <x:c t="str">
        <x:v>No</x:v>
      </x:c>
      <x:c t="str">
        <x:v>No</x:v>
      </x:c>
      <x:c t="str">
        <x:v/>
      </x:c>
    </x:row>
    <x:row r="76">
      <x:c t="n" s="10">
        <x:v>75</x:v>
      </x:c>
      <x:c t="str" s="11">
        <x:v/>
      </x:c>
      <x:c t="n" s="8">
        <x:v>46086.5115393518</x:v>
      </x:c>
      <x:c t="n" s="7">
        <x:v>46086.5115393518</x:v>
      </x:c>
      <x:c t="n" s="0">
        <x:v>67.6</x:v>
      </x:c>
      <x:c t="n" s="0">
        <x:v>78.2</x:v>
      </x:c>
      <x:c t="n" s="0">
        <x:v>70</x:v>
      </x:c>
      <x:c t="n" s="0">
        <x:v>47.4</x:v>
      </x:c>
      <x:c t="n" s="0">
        <x:v>49.4</x:v>
      </x:c>
      <x:c t="n" s="0">
        <x:v>49.8</x:v>
      </x:c>
      <x:c t="n" s="0">
        <x:v>49</x:v>
      </x:c>
      <x:c t="n" s="0">
        <x:v>50</x:v>
      </x:c>
      <x:c t="n" s="0">
        <x:v>50.1</x:v>
      </x:c>
      <x:c t="n" s="0">
        <x:v>48</x:v>
      </x:c>
      <x:c t="n" s="0">
        <x:v>37</x:v>
      </x:c>
      <x:c t="n" s="0">
        <x:v>36.9</x:v>
      </x:c>
      <x:c t="n" s="0">
        <x:v>36</x:v>
      </x:c>
      <x:c t="n" s="0">
        <x:v>34.2</x:v>
      </x:c>
      <x:c t="n" s="0">
        <x:v>44.9</x:v>
      </x:c>
      <x:c t="n" s="0">
        <x:v>46</x:v>
      </x:c>
      <x:c t="n" s="0">
        <x:v>45.4</x:v>
      </x:c>
      <x:c t="n" s="0">
        <x:v>47.8</x:v>
      </x:c>
      <x:c t="n" s="0">
        <x:v>48.9</x:v>
      </x:c>
      <x:c t="n" s="0">
        <x:v>47.7</x:v>
      </x:c>
      <x:c t="n" s="0">
        <x:v>47.9</x:v>
      </x:c>
      <x:c t="n" s="0">
        <x:v>49.2</x:v>
      </x:c>
      <x:c t="n" s="0">
        <x:v>48.6</x:v>
      </x:c>
      <x:c t="n" s="0">
        <x:v>49.2</x:v>
      </x:c>
      <x:c t="n" s="0">
        <x:v>48.2</x:v>
      </x:c>
      <x:c t="n" s="0">
        <x:v>49.2</x:v>
      </x:c>
      <x:c t="n" s="0">
        <x:v>48.6</x:v>
      </x:c>
      <x:c t="n" s="0">
        <x:v>49.4</x:v>
      </x:c>
      <x:c t="n" s="0">
        <x:v>48.8</x:v>
      </x:c>
      <x:c t="n" s="0">
        <x:v>47.5</x:v>
      </x:c>
      <x:c t="n" s="0">
        <x:v>48.8</x:v>
      </x:c>
      <x:c t="n" s="0">
        <x:v>50.1</x:v>
      </x:c>
      <x:c t="n" s="0">
        <x:v>47.6</x:v>
      </x:c>
      <x:c t="n" s="0">
        <x:v>48.5</x:v>
      </x:c>
      <x:c t="n" s="0">
        <x:v>48.2</x:v>
      </x:c>
      <x:c t="n" s="0">
        <x:v>49.4</x:v>
      </x:c>
      <x:c t="n" s="0">
        <x:v>50.2</x:v>
      </x:c>
      <x:c t="n" s="0">
        <x:v>52.1</x:v>
      </x:c>
      <x:c t="n" s="0">
        <x:v>45.3</x:v>
      </x:c>
      <x:c t="str">
        <x:v>No</x:v>
      </x:c>
      <x:c t="str">
        <x:v>No</x:v>
      </x:c>
      <x:c t="str">
        <x:v/>
      </x:c>
    </x:row>
    <x:row r="77">
      <x:c t="n" s="10">
        <x:v>76</x:v>
      </x:c>
      <x:c t="str" s="11">
        <x:v/>
      </x:c>
      <x:c t="n" s="8">
        <x:v>46086.5115509259</x:v>
      </x:c>
      <x:c t="n" s="7">
        <x:v>46086.5115509259</x:v>
      </x:c>
      <x:c t="n" s="0">
        <x:v>67.4</x:v>
      </x:c>
      <x:c t="n" s="0">
        <x:v>78.5</x:v>
      </x:c>
      <x:c t="n" s="0">
        <x:v>69.5</x:v>
      </x:c>
      <x:c t="n" s="0">
        <x:v>50</x:v>
      </x:c>
      <x:c t="n" s="0">
        <x:v>44</x:v>
      </x:c>
      <x:c t="n" s="0">
        <x:v>47.9</x:v>
      </x:c>
      <x:c t="n" s="0">
        <x:v>42</x:v>
      </x:c>
      <x:c t="n" s="0">
        <x:v>50.5</x:v>
      </x:c>
      <x:c t="n" s="0">
        <x:v>51.2</x:v>
      </x:c>
      <x:c t="n" s="0">
        <x:v>47.8</x:v>
      </x:c>
      <x:c t="n" s="0">
        <x:v>38.2</x:v>
      </x:c>
      <x:c t="n" s="0">
        <x:v>37.8</x:v>
      </x:c>
      <x:c t="n" s="0">
        <x:v>32.5</x:v>
      </x:c>
      <x:c t="n" s="0">
        <x:v>33.5</x:v>
      </x:c>
      <x:c t="n" s="0">
        <x:v>45</x:v>
      </x:c>
      <x:c t="n" s="0">
        <x:v>45.6</x:v>
      </x:c>
      <x:c t="n" s="0">
        <x:v>46.8</x:v>
      </x:c>
      <x:c t="n" s="0">
        <x:v>47.9</x:v>
      </x:c>
      <x:c t="n" s="0">
        <x:v>48</x:v>
      </x:c>
      <x:c t="n" s="0">
        <x:v>47.8</x:v>
      </x:c>
      <x:c t="n" s="0">
        <x:v>49</x:v>
      </x:c>
      <x:c t="n" s="0">
        <x:v>49.2</x:v>
      </x:c>
      <x:c t="n" s="0">
        <x:v>48.2</x:v>
      </x:c>
      <x:c t="n" s="0">
        <x:v>48.9</x:v>
      </x:c>
      <x:c t="n" s="0">
        <x:v>48.4</x:v>
      </x:c>
      <x:c t="n" s="0">
        <x:v>49.1</x:v>
      </x:c>
      <x:c t="n" s="0">
        <x:v>48.2</x:v>
      </x:c>
      <x:c t="n" s="0">
        <x:v>49.5</x:v>
      </x:c>
      <x:c t="n" s="0">
        <x:v>48.9</x:v>
      </x:c>
      <x:c t="n" s="0">
        <x:v>47.4</x:v>
      </x:c>
      <x:c t="n" s="0">
        <x:v>48.5</x:v>
      </x:c>
      <x:c t="n" s="0">
        <x:v>50</x:v>
      </x:c>
      <x:c t="n" s="0">
        <x:v>47.7</x:v>
      </x:c>
      <x:c t="n" s="0">
        <x:v>48.6</x:v>
      </x:c>
      <x:c t="n" s="0">
        <x:v>48.2</x:v>
      </x:c>
      <x:c t="n" s="0">
        <x:v>49.5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78">
      <x:c t="n" s="10">
        <x:v>77</x:v>
      </x:c>
      <x:c t="str" s="11">
        <x:v/>
      </x:c>
      <x:c t="n" s="8">
        <x:v>46086.5115625</x:v>
      </x:c>
      <x:c t="n" s="7">
        <x:v>46086.5115625</x:v>
      </x:c>
      <x:c t="n" s="0">
        <x:v>66.2</x:v>
      </x:c>
      <x:c t="n" s="0">
        <x:v>78.1</x:v>
      </x:c>
      <x:c t="n" s="0">
        <x:v>68.4</x:v>
      </x:c>
      <x:c t="n" s="0">
        <x:v>48.4</x:v>
      </x:c>
      <x:c t="n" s="0">
        <x:v>50.6</x:v>
      </x:c>
      <x:c t="n" s="0">
        <x:v>47.9</x:v>
      </x:c>
      <x:c t="n" s="0">
        <x:v>41.4</x:v>
      </x:c>
      <x:c t="n" s="0">
        <x:v>51.4</x:v>
      </x:c>
      <x:c t="n" s="0">
        <x:v>53.1</x:v>
      </x:c>
      <x:c t="n" s="0">
        <x:v>50.3</x:v>
      </x:c>
      <x:c t="n" s="0">
        <x:v>36.8</x:v>
      </x:c>
      <x:c t="n" s="0">
        <x:v>36.8</x:v>
      </x:c>
      <x:c t="n" s="0">
        <x:v>36.9</x:v>
      </x:c>
      <x:c t="n" s="0">
        <x:v>33.9</x:v>
      </x:c>
      <x:c t="n" s="0">
        <x:v>45.3</x:v>
      </x:c>
      <x:c t="n" s="0">
        <x:v>45.7</x:v>
      </x:c>
      <x:c t="n" s="0">
        <x:v>45.7</x:v>
      </x:c>
      <x:c t="n" s="0">
        <x:v>47.8</x:v>
      </x:c>
      <x:c t="n" s="0">
        <x:v>48</x:v>
      </x:c>
      <x:c t="n" s="0">
        <x:v>47</x:v>
      </x:c>
      <x:c t="n" s="0">
        <x:v>49.2</x:v>
      </x:c>
      <x:c t="n" s="0">
        <x:v>48.8</x:v>
      </x:c>
      <x:c t="n" s="0">
        <x:v>48.2</x:v>
      </x:c>
      <x:c t="n" s="0">
        <x:v>48.5</x:v>
      </x:c>
      <x:c t="n" s="0">
        <x:v>48.1</x:v>
      </x:c>
      <x:c t="n" s="0">
        <x:v>48.3</x:v>
      </x:c>
      <x:c t="n" s="0">
        <x:v>48.8</x:v>
      </x:c>
      <x:c t="n" s="0">
        <x:v>49.6</x:v>
      </x:c>
      <x:c t="n" s="0">
        <x:v>49.2</x:v>
      </x:c>
      <x:c t="n" s="0">
        <x:v>47.2</x:v>
      </x:c>
      <x:c t="n" s="0">
        <x:v>48.8</x:v>
      </x:c>
      <x:c t="n" s="0">
        <x:v>50.1</x:v>
      </x:c>
      <x:c t="n" s="0">
        <x:v>47.4</x:v>
      </x:c>
      <x:c t="n" s="0">
        <x:v>48.5</x:v>
      </x:c>
      <x:c t="n" s="0">
        <x:v>48.3</x:v>
      </x:c>
      <x:c t="n" s="0">
        <x:v>49.5</x:v>
      </x:c>
      <x:c t="n" s="0">
        <x:v>50.1</x:v>
      </x:c>
      <x:c t="n" s="0">
        <x:v>52.3</x:v>
      </x:c>
      <x:c t="n" s="0">
        <x:v>45.3</x:v>
      </x:c>
      <x:c t="str">
        <x:v>No</x:v>
      </x:c>
      <x:c t="str">
        <x:v>No</x:v>
      </x:c>
      <x:c t="str">
        <x:v/>
      </x:c>
    </x:row>
    <x:row r="79">
      <x:c t="n" s="10">
        <x:v>78</x:v>
      </x:c>
      <x:c t="str" s="11">
        <x:v/>
      </x:c>
      <x:c t="n" s="8">
        <x:v>46086.5115740741</x:v>
      </x:c>
      <x:c t="n" s="7">
        <x:v>46086.5115740741</x:v>
      </x:c>
      <x:c t="n" s="0">
        <x:v>65.6</x:v>
      </x:c>
      <x:c t="n" s="0">
        <x:v>77.1</x:v>
      </x:c>
      <x:c t="n" s="0">
        <x:v>67.6</x:v>
      </x:c>
      <x:c t="n" s="0">
        <x:v>46.8</x:v>
      </x:c>
      <x:c t="n" s="0">
        <x:v>48.2</x:v>
      </x:c>
      <x:c t="n" s="0">
        <x:v>43.6</x:v>
      </x:c>
      <x:c t="n" s="0">
        <x:v>40.5</x:v>
      </x:c>
      <x:c t="n" s="0">
        <x:v>50.4</x:v>
      </x:c>
      <x:c t="n" s="0">
        <x:v>48.9</x:v>
      </x:c>
      <x:c t="n" s="0">
        <x:v>49.7</x:v>
      </x:c>
      <x:c t="n" s="0">
        <x:v>43.5</x:v>
      </x:c>
      <x:c t="n" s="0">
        <x:v>34.4</x:v>
      </x:c>
      <x:c t="n" s="0">
        <x:v>31.9</x:v>
      </x:c>
      <x:c t="n" s="0">
        <x:v>31.6</x:v>
      </x:c>
      <x:c t="n" s="0">
        <x:v>44.2</x:v>
      </x:c>
      <x:c t="n" s="0">
        <x:v>45.4</x:v>
      </x:c>
      <x:c t="n" s="0">
        <x:v>46</x:v>
      </x:c>
      <x:c t="n" s="0">
        <x:v>47.1</x:v>
      </x:c>
      <x:c t="n" s="0">
        <x:v>47.9</x:v>
      </x:c>
      <x:c t="n" s="0">
        <x:v>48.1</x:v>
      </x:c>
      <x:c t="n" s="0">
        <x:v>47.8</x:v>
      </x:c>
      <x:c t="n" s="0">
        <x:v>49.8</x:v>
      </x:c>
      <x:c t="n" s="0">
        <x:v>48.6</x:v>
      </x:c>
      <x:c t="n" s="0">
        <x:v>49</x:v>
      </x:c>
      <x:c t="n" s="0">
        <x:v>48.1</x:v>
      </x:c>
      <x:c t="n" s="0">
        <x:v>48.8</x:v>
      </x:c>
      <x:c t="n" s="0">
        <x:v>48.6</x:v>
      </x:c>
      <x:c t="n" s="0">
        <x:v>49.5</x:v>
      </x:c>
      <x:c t="n" s="0">
        <x:v>49.1</x:v>
      </x:c>
      <x:c t="n" s="0">
        <x:v>47.5</x:v>
      </x:c>
      <x:c t="n" s="0">
        <x:v>48.7</x:v>
      </x:c>
      <x:c t="n" s="0">
        <x:v>49.8</x:v>
      </x:c>
      <x:c t="n" s="0">
        <x:v>47.3</x:v>
      </x:c>
      <x:c t="n" s="0">
        <x:v>48.8</x:v>
      </x:c>
      <x:c t="n" s="0">
        <x:v>48.2</x:v>
      </x:c>
      <x:c t="n" s="0">
        <x:v>49.4</x:v>
      </x:c>
      <x:c t="n" s="0">
        <x:v>50.1</x:v>
      </x:c>
      <x:c t="n" s="0">
        <x:v>52.2</x:v>
      </x:c>
      <x:c t="n" s="0">
        <x:v>45.2</x:v>
      </x:c>
      <x:c t="str">
        <x:v>No</x:v>
      </x:c>
      <x:c t="str">
        <x:v>No</x:v>
      </x:c>
      <x:c t="str">
        <x:v/>
      </x:c>
    </x:row>
    <x:row r="80">
      <x:c t="n" s="10">
        <x:v>79</x:v>
      </x:c>
      <x:c t="str" s="11">
        <x:v/>
      </x:c>
      <x:c t="n" s="8">
        <x:v>46086.5115856481</x:v>
      </x:c>
      <x:c t="n" s="7">
        <x:v>46086.5115856481</x:v>
      </x:c>
      <x:c t="n" s="0">
        <x:v>66.7</x:v>
      </x:c>
      <x:c t="n" s="0">
        <x:v>78.8</x:v>
      </x:c>
      <x:c t="n" s="0">
        <x:v>70.4</x:v>
      </x:c>
      <x:c t="n" s="0">
        <x:v>43.5</x:v>
      </x:c>
      <x:c t="n" s="0">
        <x:v>44.6</x:v>
      </x:c>
      <x:c t="n" s="0">
        <x:v>49.7</x:v>
      </x:c>
      <x:c t="n" s="0">
        <x:v>46</x:v>
      </x:c>
      <x:c t="n" s="0">
        <x:v>52.9</x:v>
      </x:c>
      <x:c t="n" s="0">
        <x:v>49.1</x:v>
      </x:c>
      <x:c t="n" s="0">
        <x:v>48.3</x:v>
      </x:c>
      <x:c t="n" s="0">
        <x:v>42.7</x:v>
      </x:c>
      <x:c t="n" s="0">
        <x:v>35.6</x:v>
      </x:c>
      <x:c t="n" s="0">
        <x:v>37.5</x:v>
      </x:c>
      <x:c t="n" s="0">
        <x:v>31.3</x:v>
      </x:c>
      <x:c t="n" s="0">
        <x:v>43.7</x:v>
      </x:c>
      <x:c t="n" s="0">
        <x:v>45.7</x:v>
      </x:c>
      <x:c t="n" s="0">
        <x:v>45.8</x:v>
      </x:c>
      <x:c t="n" s="0">
        <x:v>47</x:v>
      </x:c>
      <x:c t="n" s="0">
        <x:v>47</x:v>
      </x:c>
      <x:c t="n" s="0">
        <x:v>48</x:v>
      </x:c>
      <x:c t="n" s="0">
        <x:v>48.1</x:v>
      </x:c>
      <x:c t="n" s="0">
        <x:v>48.5</x:v>
      </x:c>
      <x:c t="n" s="0">
        <x:v>48.4</x:v>
      </x:c>
      <x:c t="n" s="0">
        <x:v>48.6</x:v>
      </x:c>
      <x:c t="n" s="0">
        <x:v>48.6</x:v>
      </x:c>
      <x:c t="n" s="0">
        <x:v>48.8</x:v>
      </x:c>
      <x:c t="n" s="0">
        <x:v>48.9</x:v>
      </x:c>
      <x:c t="n" s="0">
        <x:v>49.5</x:v>
      </x:c>
      <x:c t="n" s="0">
        <x:v>48.8</x:v>
      </x:c>
      <x:c t="n" s="0">
        <x:v>47.7</x:v>
      </x:c>
      <x:c t="n" s="0">
        <x:v>48.8</x:v>
      </x:c>
      <x:c t="n" s="0">
        <x:v>49.8</x:v>
      </x:c>
      <x:c t="n" s="0">
        <x:v>47.6</x:v>
      </x:c>
      <x:c t="n" s="0">
        <x:v>48.7</x:v>
      </x:c>
      <x:c t="n" s="0">
        <x:v>48.2</x:v>
      </x:c>
      <x:c t="n" s="0">
        <x:v>49.3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81">
      <x:c t="n" s="10">
        <x:v>80</x:v>
      </x:c>
      <x:c t="str" s="11">
        <x:v/>
      </x:c>
      <x:c t="n" s="8">
        <x:v>46086.5115972222</x:v>
      </x:c>
      <x:c t="n" s="7">
        <x:v>46086.5115972222</x:v>
      </x:c>
      <x:c t="n" s="0">
        <x:v>80.6</x:v>
      </x:c>
      <x:c t="n" s="0">
        <x:v>88.7</x:v>
      </x:c>
      <x:c t="n" s="0">
        <x:v>84.9</x:v>
      </x:c>
      <x:c t="n" s="0">
        <x:v>50.5</x:v>
      </x:c>
      <x:c t="n" s="0">
        <x:v>44.8</x:v>
      </x:c>
      <x:c t="n" s="0">
        <x:v>44</x:v>
      </x:c>
      <x:c t="n" s="0">
        <x:v>43.7</x:v>
      </x:c>
      <x:c t="n" s="0">
        <x:v>54</x:v>
      </x:c>
      <x:c t="n" s="0">
        <x:v>49.9</x:v>
      </x:c>
      <x:c t="n" s="0">
        <x:v>46.4</x:v>
      </x:c>
      <x:c t="n" s="0">
        <x:v>40.5</x:v>
      </x:c>
      <x:c t="n" s="0">
        <x:v>35.8</x:v>
      </x:c>
      <x:c t="n" s="0">
        <x:v>35</x:v>
      </x:c>
      <x:c t="n" s="0">
        <x:v>31.8</x:v>
      </x:c>
      <x:c t="n" s="0">
        <x:v>43.2</x:v>
      </x:c>
      <x:c t="n" s="0">
        <x:v>45.7</x:v>
      </x:c>
      <x:c t="n" s="0">
        <x:v>45.7</x:v>
      </x:c>
      <x:c t="n" s="0">
        <x:v>48.1</x:v>
      </x:c>
      <x:c t="n" s="0">
        <x:v>47.4</x:v>
      </x:c>
      <x:c t="n" s="0">
        <x:v>46.9</x:v>
      </x:c>
      <x:c t="n" s="0">
        <x:v>47.6</x:v>
      </x:c>
      <x:c t="n" s="0">
        <x:v>48.9</x:v>
      </x:c>
      <x:c t="n" s="0">
        <x:v>48.2</x:v>
      </x:c>
      <x:c t="n" s="0">
        <x:v>48.7</x:v>
      </x:c>
      <x:c t="n" s="0">
        <x:v>48.9</x:v>
      </x:c>
      <x:c t="n" s="0">
        <x:v>48.7</x:v>
      </x:c>
      <x:c t="n" s="0">
        <x:v>48.8</x:v>
      </x:c>
      <x:c t="n" s="0">
        <x:v>50</x:v>
      </x:c>
      <x:c t="n" s="0">
        <x:v>48.7</x:v>
      </x:c>
      <x:c t="n" s="0">
        <x:v>47.5</x:v>
      </x:c>
      <x:c t="n" s="0">
        <x:v>48.8</x:v>
      </x:c>
      <x:c t="n" s="0">
        <x:v>50.1</x:v>
      </x:c>
      <x:c t="n" s="0">
        <x:v>47.3</x:v>
      </x:c>
      <x:c t="n" s="0">
        <x:v>48.6</x:v>
      </x:c>
      <x:c t="n" s="0">
        <x:v>48.2</x:v>
      </x:c>
      <x:c t="n" s="0">
        <x:v>49.6</x:v>
      </x:c>
      <x:c t="n" s="0">
        <x:v>50.1</x:v>
      </x:c>
      <x:c t="n" s="0">
        <x:v>52.1</x:v>
      </x:c>
      <x:c t="n" s="0">
        <x:v>45.1</x:v>
      </x:c>
      <x:c t="str">
        <x:v>No</x:v>
      </x:c>
      <x:c t="str">
        <x:v>No</x:v>
      </x:c>
      <x:c t="str">
        <x:v/>
      </x:c>
    </x:row>
    <x:row r="82">
      <x:c t="n" s="10">
        <x:v>81</x:v>
      </x:c>
      <x:c t="str" s="11">
        <x:v/>
      </x:c>
      <x:c t="n" s="8">
        <x:v>46086.5116087963</x:v>
      </x:c>
      <x:c t="n" s="7">
        <x:v>46086.5116087963</x:v>
      </x:c>
      <x:c t="n" s="0">
        <x:v>75.5</x:v>
      </x:c>
      <x:c t="n" s="0">
        <x:v>85.1</x:v>
      </x:c>
      <x:c t="n" s="0">
        <x:v>82.4</x:v>
      </x:c>
      <x:c t="n" s="0">
        <x:v>48.5</x:v>
      </x:c>
      <x:c t="n" s="0">
        <x:v>45</x:v>
      </x:c>
      <x:c t="n" s="0">
        <x:v>45.8</x:v>
      </x:c>
      <x:c t="n" s="0">
        <x:v>42.4</x:v>
      </x:c>
      <x:c t="n" s="0">
        <x:v>50.9</x:v>
      </x:c>
      <x:c t="n" s="0">
        <x:v>52.3</x:v>
      </x:c>
      <x:c t="n" s="0">
        <x:v>46</x:v>
      </x:c>
      <x:c t="n" s="0">
        <x:v>42.1</x:v>
      </x:c>
      <x:c t="n" s="0">
        <x:v>36</x:v>
      </x:c>
      <x:c t="n" s="0">
        <x:v>33.1</x:v>
      </x:c>
      <x:c t="n" s="0">
        <x:v>32.1</x:v>
      </x:c>
      <x:c t="n" s="0">
        <x:v>44.6</x:v>
      </x:c>
      <x:c t="n" s="0">
        <x:v>47.6</x:v>
      </x:c>
      <x:c t="n" s="0">
        <x:v>45.5</x:v>
      </x:c>
      <x:c t="n" s="0">
        <x:v>48.5</x:v>
      </x:c>
      <x:c t="n" s="0">
        <x:v>48.5</x:v>
      </x:c>
      <x:c t="n" s="0">
        <x:v>47.1</x:v>
      </x:c>
      <x:c t="n" s="0">
        <x:v>48.4</x:v>
      </x:c>
      <x:c t="n" s="0">
        <x:v>48.5</x:v>
      </x:c>
      <x:c t="n" s="0">
        <x:v>47.9</x:v>
      </x:c>
      <x:c t="n" s="0">
        <x:v>48.8</x:v>
      </x:c>
      <x:c t="n" s="0">
        <x:v>48.3</x:v>
      </x:c>
      <x:c t="n" s="0">
        <x:v>48.2</x:v>
      </x:c>
      <x:c t="n" s="0">
        <x:v>48.4</x:v>
      </x:c>
      <x:c t="n" s="0">
        <x:v>49.3</x:v>
      </x:c>
      <x:c t="n" s="0">
        <x:v>49.1</x:v>
      </x:c>
      <x:c t="n" s="0">
        <x:v>47.4</x:v>
      </x:c>
      <x:c t="n" s="0">
        <x:v>48.8</x:v>
      </x:c>
      <x:c t="n" s="0">
        <x:v>49.8</x:v>
      </x:c>
      <x:c t="n" s="0">
        <x:v>47.6</x:v>
      </x:c>
      <x:c t="n" s="0">
        <x:v>48.8</x:v>
      </x:c>
      <x:c t="n" s="0">
        <x:v>48</x:v>
      </x:c>
      <x:c t="n" s="0">
        <x:v>49.5</x:v>
      </x:c>
      <x:c t="n" s="0">
        <x:v>50.1</x:v>
      </x:c>
      <x:c t="n" s="0">
        <x:v>52.2</x:v>
      </x:c>
      <x:c t="n" s="0">
        <x:v>45.2</x:v>
      </x:c>
      <x:c t="str">
        <x:v>No</x:v>
      </x:c>
      <x:c t="str">
        <x:v>No</x:v>
      </x:c>
      <x:c t="str">
        <x:v/>
      </x:c>
    </x:row>
    <x:row r="83">
      <x:c t="n" s="10">
        <x:v>82</x:v>
      </x:c>
      <x:c t="str" s="11">
        <x:v/>
      </x:c>
      <x:c t="n" s="8">
        <x:v>46086.5116203704</x:v>
      </x:c>
      <x:c t="n" s="7">
        <x:v>46086.5116203704</x:v>
      </x:c>
      <x:c t="n" s="0">
        <x:v>70.5</x:v>
      </x:c>
      <x:c t="n" s="0">
        <x:v>80.3</x:v>
      </x:c>
      <x:c t="n" s="0">
        <x:v>72.8</x:v>
      </x:c>
      <x:c t="n" s="0">
        <x:v>46.7</x:v>
      </x:c>
      <x:c t="n" s="0">
        <x:v>47.1</x:v>
      </x:c>
      <x:c t="n" s="0">
        <x:v>44</x:v>
      </x:c>
      <x:c t="n" s="0">
        <x:v>45.7</x:v>
      </x:c>
      <x:c t="n" s="0">
        <x:v>50.7</x:v>
      </x:c>
      <x:c t="n" s="0">
        <x:v>50.5</x:v>
      </x:c>
      <x:c t="n" s="0">
        <x:v>45.9</x:v>
      </x:c>
      <x:c t="n" s="0">
        <x:v>43.6</x:v>
      </x:c>
      <x:c t="n" s="0">
        <x:v>35.3</x:v>
      </x:c>
      <x:c t="n" s="0">
        <x:v>37</x:v>
      </x:c>
      <x:c t="n" s="0">
        <x:v>32.1</x:v>
      </x:c>
      <x:c t="n" s="0">
        <x:v>41.1</x:v>
      </x:c>
      <x:c t="n" s="0">
        <x:v>43.8</x:v>
      </x:c>
      <x:c t="n" s="0">
        <x:v>44.9</x:v>
      </x:c>
      <x:c t="n" s="0">
        <x:v>47.9</x:v>
      </x:c>
      <x:c t="n" s="0">
        <x:v>49.2</x:v>
      </x:c>
      <x:c t="n" s="0">
        <x:v>48</x:v>
      </x:c>
      <x:c t="n" s="0">
        <x:v>48.2</x:v>
      </x:c>
      <x:c t="n" s="0">
        <x:v>49.6</x:v>
      </x:c>
      <x:c t="n" s="0">
        <x:v>47.9</x:v>
      </x:c>
      <x:c t="n" s="0">
        <x:v>48.6</x:v>
      </x:c>
      <x:c t="n" s="0">
        <x:v>48</x:v>
      </x:c>
      <x:c t="n" s="0">
        <x:v>49</x:v>
      </x:c>
      <x:c t="n" s="0">
        <x:v>47.8</x:v>
      </x:c>
      <x:c t="n" s="0">
        <x:v>49.3</x:v>
      </x:c>
      <x:c t="n" s="0">
        <x:v>48.7</x:v>
      </x:c>
      <x:c t="n" s="0">
        <x:v>47.4</x:v>
      </x:c>
      <x:c t="n" s="0">
        <x:v>48.9</x:v>
      </x:c>
      <x:c t="n" s="0">
        <x:v>50</x:v>
      </x:c>
      <x:c t="n" s="0">
        <x:v>47.5</x:v>
      </x:c>
      <x:c t="n" s="0">
        <x:v>48.8</x:v>
      </x:c>
      <x:c t="n" s="0">
        <x:v>48.3</x:v>
      </x:c>
      <x:c t="n" s="0">
        <x:v>49.3</x:v>
      </x:c>
      <x:c t="n" s="0">
        <x:v>50</x:v>
      </x:c>
      <x:c t="n" s="0">
        <x:v>52.2</x:v>
      </x:c>
      <x:c t="n" s="0">
        <x:v>45.2</x:v>
      </x:c>
      <x:c t="str">
        <x:v>No</x:v>
      </x:c>
      <x:c t="str">
        <x:v>No</x:v>
      </x:c>
      <x:c t="str">
        <x:v/>
      </x:c>
    </x:row>
    <x:row r="84">
      <x:c t="n" s="10">
        <x:v>83</x:v>
      </x:c>
      <x:c t="str" s="11">
        <x:v/>
      </x:c>
      <x:c t="n" s="8">
        <x:v>46086.5116319444</x:v>
      </x:c>
      <x:c t="n" s="7">
        <x:v>46086.5116319444</x:v>
      </x:c>
      <x:c t="n" s="0">
        <x:v>69.8</x:v>
      </x:c>
      <x:c t="n" s="0">
        <x:v>80.4</x:v>
      </x:c>
      <x:c t="n" s="0">
        <x:v>73.8</x:v>
      </x:c>
      <x:c t="n" s="0">
        <x:v>48.5</x:v>
      </x:c>
      <x:c t="n" s="0">
        <x:v>45</x:v>
      </x:c>
      <x:c t="n" s="0">
        <x:v>50.2</x:v>
      </x:c>
      <x:c t="n" s="0">
        <x:v>43.9</x:v>
      </x:c>
      <x:c t="n" s="0">
        <x:v>48.6</x:v>
      </x:c>
      <x:c t="n" s="0">
        <x:v>49.5</x:v>
      </x:c>
      <x:c t="n" s="0">
        <x:v>50.3</x:v>
      </x:c>
      <x:c t="n" s="0">
        <x:v>42</x:v>
      </x:c>
      <x:c t="n" s="0">
        <x:v>35.4</x:v>
      </x:c>
      <x:c t="n" s="0">
        <x:v>36.4</x:v>
      </x:c>
      <x:c t="n" s="0">
        <x:v>32.5</x:v>
      </x:c>
      <x:c t="n" s="0">
        <x:v>44.8</x:v>
      </x:c>
      <x:c t="n" s="0">
        <x:v>45.7</x:v>
      </x:c>
      <x:c t="n" s="0">
        <x:v>45.5</x:v>
      </x:c>
      <x:c t="n" s="0">
        <x:v>47.5</x:v>
      </x:c>
      <x:c t="n" s="0">
        <x:v>47.9</x:v>
      </x:c>
      <x:c t="n" s="0">
        <x:v>47.5</x:v>
      </x:c>
      <x:c t="n" s="0">
        <x:v>48</x:v>
      </x:c>
      <x:c t="n" s="0">
        <x:v>48.9</x:v>
      </x:c>
      <x:c t="n" s="0">
        <x:v>48.2</x:v>
      </x:c>
      <x:c t="n" s="0">
        <x:v>48.1</x:v>
      </x:c>
      <x:c t="n" s="0">
        <x:v>48.5</x:v>
      </x:c>
      <x:c t="n" s="0">
        <x:v>48.4</x:v>
      </x:c>
      <x:c t="n" s="0">
        <x:v>48.3</x:v>
      </x:c>
      <x:c t="n" s="0">
        <x:v>49.2</x:v>
      </x:c>
      <x:c t="n" s="0">
        <x:v>48.8</x:v>
      </x:c>
      <x:c t="n" s="0">
        <x:v>47.5</x:v>
      </x:c>
      <x:c t="n" s="0">
        <x:v>49.1</x:v>
      </x:c>
      <x:c t="n" s="0">
        <x:v>50</x:v>
      </x:c>
      <x:c t="n" s="0">
        <x:v>47.9</x:v>
      </x:c>
      <x:c t="n" s="0">
        <x:v>48.9</x:v>
      </x:c>
      <x:c t="n" s="0">
        <x:v>48.6</x:v>
      </x:c>
      <x:c t="n" s="0">
        <x:v>49.4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85">
      <x:c t="n" s="10">
        <x:v>84</x:v>
      </x:c>
      <x:c t="str" s="11">
        <x:v/>
      </x:c>
      <x:c t="n" s="8">
        <x:v>46086.5116435185</x:v>
      </x:c>
      <x:c t="n" s="7">
        <x:v>46086.5116435185</x:v>
      </x:c>
      <x:c t="n" s="0">
        <x:v>68.6</x:v>
      </x:c>
      <x:c t="n" s="0">
        <x:v>79</x:v>
      </x:c>
      <x:c t="n" s="0">
        <x:v>70.1</x:v>
      </x:c>
      <x:c t="n" s="0">
        <x:v>48.4</x:v>
      </x:c>
      <x:c t="n" s="0">
        <x:v>45.8</x:v>
      </x:c>
      <x:c t="n" s="0">
        <x:v>44.4</x:v>
      </x:c>
      <x:c t="n" s="0">
        <x:v>46.9</x:v>
      </x:c>
      <x:c t="n" s="0">
        <x:v>47.5</x:v>
      </x:c>
      <x:c t="n" s="0">
        <x:v>50.1</x:v>
      </x:c>
      <x:c t="n" s="0">
        <x:v>47.9</x:v>
      </x:c>
      <x:c t="n" s="0">
        <x:v>42.4</x:v>
      </x:c>
      <x:c t="n" s="0">
        <x:v>36.9</x:v>
      </x:c>
      <x:c t="n" s="0">
        <x:v>37.2</x:v>
      </x:c>
      <x:c t="n" s="0">
        <x:v>31.4</x:v>
      </x:c>
      <x:c t="n" s="0">
        <x:v>46.6</x:v>
      </x:c>
      <x:c t="n" s="0">
        <x:v>45.8</x:v>
      </x:c>
      <x:c t="n" s="0">
        <x:v>47.3</x:v>
      </x:c>
      <x:c t="n" s="0">
        <x:v>48.3</x:v>
      </x:c>
      <x:c t="n" s="0">
        <x:v>47.6</x:v>
      </x:c>
      <x:c t="n" s="0">
        <x:v>47.8</x:v>
      </x:c>
      <x:c t="n" s="0">
        <x:v>48.4</x:v>
      </x:c>
      <x:c t="n" s="0">
        <x:v>48.7</x:v>
      </x:c>
      <x:c t="n" s="0">
        <x:v>47.7</x:v>
      </x:c>
      <x:c t="n" s="0">
        <x:v>48.9</x:v>
      </x:c>
      <x:c t="n" s="0">
        <x:v>47.9</x:v>
      </x:c>
      <x:c t="n" s="0">
        <x:v>48.4</x:v>
      </x:c>
      <x:c t="n" s="0">
        <x:v>48.7</x:v>
      </x:c>
      <x:c t="n" s="0">
        <x:v>49.6</x:v>
      </x:c>
      <x:c t="n" s="0">
        <x:v>48.7</x:v>
      </x:c>
      <x:c t="n" s="0">
        <x:v>47.7</x:v>
      </x:c>
      <x:c t="n" s="0">
        <x:v>48.8</x:v>
      </x:c>
      <x:c t="n" s="0">
        <x:v>49.9</x:v>
      </x:c>
      <x:c t="n" s="0">
        <x:v>47.9</x:v>
      </x:c>
      <x:c t="n" s="0">
        <x:v>48.8</x:v>
      </x:c>
      <x:c t="n" s="0">
        <x:v>48.3</x:v>
      </x:c>
      <x:c t="n" s="0">
        <x:v>49.6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86">
      <x:c t="n" s="10">
        <x:v>85</x:v>
      </x:c>
      <x:c t="str" s="11">
        <x:v/>
      </x:c>
      <x:c t="n" s="8">
        <x:v>46086.5116550926</x:v>
      </x:c>
      <x:c t="n" s="7">
        <x:v>46086.5116550926</x:v>
      </x:c>
      <x:c t="n" s="0">
        <x:v>66.9</x:v>
      </x:c>
      <x:c t="n" s="0">
        <x:v>78.1</x:v>
      </x:c>
      <x:c t="n" s="0">
        <x:v>68.9</x:v>
      </x:c>
      <x:c t="n" s="0">
        <x:v>50.1</x:v>
      </x:c>
      <x:c t="n" s="0">
        <x:v>50.9</x:v>
      </x:c>
      <x:c t="n" s="0">
        <x:v>47.4</x:v>
      </x:c>
      <x:c t="n" s="0">
        <x:v>47.2</x:v>
      </x:c>
      <x:c t="n" s="0">
        <x:v>48.9</x:v>
      </x:c>
      <x:c t="n" s="0">
        <x:v>51.1</x:v>
      </x:c>
      <x:c t="n" s="0">
        <x:v>47.4</x:v>
      </x:c>
      <x:c t="n" s="0">
        <x:v>41.1</x:v>
      </x:c>
      <x:c t="n" s="0">
        <x:v>35.5</x:v>
      </x:c>
      <x:c t="n" s="0">
        <x:v>33.6</x:v>
      </x:c>
      <x:c t="n" s="0">
        <x:v>32.6</x:v>
      </x:c>
      <x:c t="n" s="0">
        <x:v>46.8</x:v>
      </x:c>
      <x:c t="n" s="0">
        <x:v>46.5</x:v>
      </x:c>
      <x:c t="n" s="0">
        <x:v>45.7</x:v>
      </x:c>
      <x:c t="n" s="0">
        <x:v>48</x:v>
      </x:c>
      <x:c t="n" s="0">
        <x:v>47.7</x:v>
      </x:c>
      <x:c t="n" s="0">
        <x:v>47.5</x:v>
      </x:c>
      <x:c t="n" s="0">
        <x:v>48.5</x:v>
      </x:c>
      <x:c t="n" s="0">
        <x:v>49.3</x:v>
      </x:c>
      <x:c t="n" s="0">
        <x:v>47.5</x:v>
      </x:c>
      <x:c t="n" s="0">
        <x:v>48.8</x:v>
      </x:c>
      <x:c t="n" s="0">
        <x:v>48.6</x:v>
      </x:c>
      <x:c t="n" s="0">
        <x:v>48.8</x:v>
      </x:c>
      <x:c t="n" s="0">
        <x:v>48.1</x:v>
      </x:c>
      <x:c t="n" s="0">
        <x:v>49.3</x:v>
      </x:c>
      <x:c t="n" s="0">
        <x:v>48.9</x:v>
      </x:c>
      <x:c t="n" s="0">
        <x:v>47.6</x:v>
      </x:c>
      <x:c t="n" s="0">
        <x:v>48.8</x:v>
      </x:c>
      <x:c t="n" s="0">
        <x:v>49.8</x:v>
      </x:c>
      <x:c t="n" s="0">
        <x:v>47.5</x:v>
      </x:c>
      <x:c t="n" s="0">
        <x:v>48.8</x:v>
      </x:c>
      <x:c t="n" s="0">
        <x:v>48.3</x:v>
      </x:c>
      <x:c t="n" s="0">
        <x:v>49.5</x:v>
      </x:c>
      <x:c t="n" s="0">
        <x:v>50.2</x:v>
      </x:c>
      <x:c t="n" s="0">
        <x:v>52.2</x:v>
      </x:c>
      <x:c t="n" s="0">
        <x:v>45.2</x:v>
      </x:c>
      <x:c t="str">
        <x:v>No</x:v>
      </x:c>
      <x:c t="str">
        <x:v>No</x:v>
      </x:c>
      <x:c t="str">
        <x:v/>
      </x:c>
    </x:row>
    <x:row r="87">
      <x:c t="n" s="10">
        <x:v>86</x:v>
      </x:c>
      <x:c t="str" s="11">
        <x:v/>
      </x:c>
      <x:c t="n" s="8">
        <x:v>46086.5116666667</x:v>
      </x:c>
      <x:c t="n" s="7">
        <x:v>46086.5116666667</x:v>
      </x:c>
      <x:c t="n" s="0">
        <x:v>67.6</x:v>
      </x:c>
      <x:c t="n" s="0">
        <x:v>78.7</x:v>
      </x:c>
      <x:c t="n" s="0">
        <x:v>70.4</x:v>
      </x:c>
      <x:c t="n" s="0">
        <x:v>49.6</x:v>
      </x:c>
      <x:c t="n" s="0">
        <x:v>44.2</x:v>
      </x:c>
      <x:c t="n" s="0">
        <x:v>43.6</x:v>
      </x:c>
      <x:c t="n" s="0">
        <x:v>45.6</x:v>
      </x:c>
      <x:c t="n" s="0">
        <x:v>49.1</x:v>
      </x:c>
      <x:c t="n" s="0">
        <x:v>52.2</x:v>
      </x:c>
      <x:c t="n" s="0">
        <x:v>49</x:v>
      </x:c>
      <x:c t="n" s="0">
        <x:v>40.8</x:v>
      </x:c>
      <x:c t="n" s="0">
        <x:v>37.4</x:v>
      </x:c>
      <x:c t="n" s="0">
        <x:v>34.5</x:v>
      </x:c>
      <x:c t="n" s="0">
        <x:v>34.4</x:v>
      </x:c>
      <x:c t="n" s="0">
        <x:v>45.5</x:v>
      </x:c>
      <x:c t="n" s="0">
        <x:v>47.1</x:v>
      </x:c>
      <x:c t="n" s="0">
        <x:v>46</x:v>
      </x:c>
      <x:c t="n" s="0">
        <x:v>46.4</x:v>
      </x:c>
      <x:c t="n" s="0">
        <x:v>46.9</x:v>
      </x:c>
      <x:c t="n" s="0">
        <x:v>48.5</x:v>
      </x:c>
      <x:c t="n" s="0">
        <x:v>48.3</x:v>
      </x:c>
      <x:c t="n" s="0">
        <x:v>49.2</x:v>
      </x:c>
      <x:c t="n" s="0">
        <x:v>48.5</x:v>
      </x:c>
      <x:c t="n" s="0">
        <x:v>48.5</x:v>
      </x:c>
      <x:c t="n" s="0">
        <x:v>48.7</x:v>
      </x:c>
      <x:c t="n" s="0">
        <x:v>48.7</x:v>
      </x:c>
      <x:c t="n" s="0">
        <x:v>48.8</x:v>
      </x:c>
      <x:c t="n" s="0">
        <x:v>49.6</x:v>
      </x:c>
      <x:c t="n" s="0">
        <x:v>48.8</x:v>
      </x:c>
      <x:c t="n" s="0">
        <x:v>47.7</x:v>
      </x:c>
      <x:c t="n" s="0">
        <x:v>48.6</x:v>
      </x:c>
      <x:c t="n" s="0">
        <x:v>49.6</x:v>
      </x:c>
      <x:c t="n" s="0">
        <x:v>47.8</x:v>
      </x:c>
      <x:c t="n" s="0">
        <x:v>48.8</x:v>
      </x:c>
      <x:c t="n" s="0">
        <x:v>48.1</x:v>
      </x:c>
      <x:c t="n" s="0">
        <x:v>49.4</x:v>
      </x:c>
      <x:c t="n" s="0">
        <x:v>50.1</x:v>
      </x:c>
      <x:c t="n" s="0">
        <x:v>52.2</x:v>
      </x:c>
      <x:c t="n" s="0">
        <x:v>45.3</x:v>
      </x:c>
      <x:c t="str">
        <x:v>No</x:v>
      </x:c>
      <x:c t="str">
        <x:v>No</x:v>
      </x:c>
      <x:c t="str">
        <x:v/>
      </x:c>
    </x:row>
    <x:row r="88">
      <x:c t="n" s="10">
        <x:v>87</x:v>
      </x:c>
      <x:c t="str" s="11">
        <x:v/>
      </x:c>
      <x:c t="n" s="8">
        <x:v>46086.5116782407</x:v>
      </x:c>
      <x:c t="n" s="7">
        <x:v>46086.5116782407</x:v>
      </x:c>
      <x:c t="n" s="0">
        <x:v>66.1</x:v>
      </x:c>
      <x:c t="n" s="0">
        <x:v>77.7</x:v>
      </x:c>
      <x:c t="n" s="0">
        <x:v>68.6</x:v>
      </x:c>
      <x:c t="n" s="0">
        <x:v>45.9</x:v>
      </x:c>
      <x:c t="n" s="0">
        <x:v>41.3</x:v>
      </x:c>
      <x:c t="n" s="0">
        <x:v>46.5</x:v>
      </x:c>
      <x:c t="n" s="0">
        <x:v>45.2</x:v>
      </x:c>
      <x:c t="n" s="0">
        <x:v>50.2</x:v>
      </x:c>
      <x:c t="n" s="0">
        <x:v>48.3</x:v>
      </x:c>
      <x:c t="n" s="0">
        <x:v>47.8</x:v>
      </x:c>
      <x:c t="n" s="0">
        <x:v>42.9</x:v>
      </x:c>
      <x:c t="n" s="0">
        <x:v>36</x:v>
      </x:c>
      <x:c t="n" s="0">
        <x:v>36.1</x:v>
      </x:c>
      <x:c t="n" s="0">
        <x:v>34.1</x:v>
      </x:c>
      <x:c t="n" s="0">
        <x:v>44.1</x:v>
      </x:c>
      <x:c t="n" s="0">
        <x:v>46.7</x:v>
      </x:c>
      <x:c t="n" s="0">
        <x:v>45.3</x:v>
      </x:c>
      <x:c t="n" s="0">
        <x:v>47.4</x:v>
      </x:c>
      <x:c t="n" s="0">
        <x:v>47.5</x:v>
      </x:c>
      <x:c t="n" s="0">
        <x:v>48.4</x:v>
      </x:c>
      <x:c t="n" s="0">
        <x:v>48.7</x:v>
      </x:c>
      <x:c t="n" s="0">
        <x:v>49.2</x:v>
      </x:c>
      <x:c t="n" s="0">
        <x:v>48.3</x:v>
      </x:c>
      <x:c t="n" s="0">
        <x:v>49.2</x:v>
      </x:c>
      <x:c t="n" s="0">
        <x:v>48.4</x:v>
      </x:c>
      <x:c t="n" s="0">
        <x:v>48.4</x:v>
      </x:c>
      <x:c t="n" s="0">
        <x:v>48.8</x:v>
      </x:c>
      <x:c t="n" s="0">
        <x:v>49.9</x:v>
      </x:c>
      <x:c t="n" s="0">
        <x:v>49</x:v>
      </x:c>
      <x:c t="n" s="0">
        <x:v>47.9</x:v>
      </x:c>
      <x:c t="n" s="0">
        <x:v>48.9</x:v>
      </x:c>
      <x:c t="n" s="0">
        <x:v>49.7</x:v>
      </x:c>
      <x:c t="n" s="0">
        <x:v>47.6</x:v>
      </x:c>
      <x:c t="n" s="0">
        <x:v>48.6</x:v>
      </x:c>
      <x:c t="n" s="0">
        <x:v>48.2</x:v>
      </x:c>
      <x:c t="n" s="0">
        <x:v>49.6</x:v>
      </x:c>
      <x:c t="n" s="0">
        <x:v>50.1</x:v>
      </x:c>
      <x:c t="n" s="0">
        <x:v>52</x:v>
      </x:c>
      <x:c t="n" s="0">
        <x:v>45.2</x:v>
      </x:c>
      <x:c t="str">
        <x:v>No</x:v>
      </x:c>
      <x:c t="str">
        <x:v>No</x:v>
      </x:c>
      <x:c t="str">
        <x:v/>
      </x:c>
    </x:row>
    <x:row r="89">
      <x:c t="n" s="10">
        <x:v>88</x:v>
      </x:c>
      <x:c t="str" s="11">
        <x:v/>
      </x:c>
      <x:c t="n" s="8">
        <x:v>46086.5116898148</x:v>
      </x:c>
      <x:c t="n" s="7">
        <x:v>46086.5116898148</x:v>
      </x:c>
      <x:c t="n" s="0">
        <x:v>68.2</x:v>
      </x:c>
      <x:c t="n" s="0">
        <x:v>79.7</x:v>
      </x:c>
      <x:c t="n" s="0">
        <x:v>70.7</x:v>
      </x:c>
      <x:c t="n" s="0">
        <x:v>48.2</x:v>
      </x:c>
      <x:c t="n" s="0">
        <x:v>44.1</x:v>
      </x:c>
      <x:c t="n" s="0">
        <x:v>45</x:v>
      </x:c>
      <x:c t="n" s="0">
        <x:v>41.8</x:v>
      </x:c>
      <x:c t="n" s="0">
        <x:v>50.1</x:v>
      </x:c>
      <x:c t="n" s="0">
        <x:v>49.1</x:v>
      </x:c>
      <x:c t="n" s="0">
        <x:v>45.1</x:v>
      </x:c>
      <x:c t="n" s="0">
        <x:v>40.5</x:v>
      </x:c>
      <x:c t="n" s="0">
        <x:v>35.5</x:v>
      </x:c>
      <x:c t="n" s="0">
        <x:v>34.2</x:v>
      </x:c>
      <x:c t="n" s="0">
        <x:v>32.6</x:v>
      </x:c>
      <x:c t="n" s="0">
        <x:v>43</x:v>
      </x:c>
      <x:c t="n" s="0">
        <x:v>47.1</x:v>
      </x:c>
      <x:c t="n" s="0">
        <x:v>46.6</x:v>
      </x:c>
      <x:c t="n" s="0">
        <x:v>48.3</x:v>
      </x:c>
      <x:c t="n" s="0">
        <x:v>47.9</x:v>
      </x:c>
      <x:c t="n" s="0">
        <x:v>47.8</x:v>
      </x:c>
      <x:c t="n" s="0">
        <x:v>48.6</x:v>
      </x:c>
      <x:c t="n" s="0">
        <x:v>49.8</x:v>
      </x:c>
      <x:c t="n" s="0">
        <x:v>48.2</x:v>
      </x:c>
      <x:c t="n" s="0">
        <x:v>48.4</x:v>
      </x:c>
      <x:c t="n" s="0">
        <x:v>48.7</x:v>
      </x:c>
      <x:c t="n" s="0">
        <x:v>48.3</x:v>
      </x:c>
      <x:c t="n" s="0">
        <x:v>48.2</x:v>
      </x:c>
      <x:c t="n" s="0">
        <x:v>49.4</x:v>
      </x:c>
      <x:c t="n" s="0">
        <x:v>49.1</x:v>
      </x:c>
      <x:c t="n" s="0">
        <x:v>47.6</x:v>
      </x:c>
      <x:c t="n" s="0">
        <x:v>48.6</x:v>
      </x:c>
      <x:c t="n" s="0">
        <x:v>49.8</x:v>
      </x:c>
      <x:c t="n" s="0">
        <x:v>47.6</x:v>
      </x:c>
      <x:c t="n" s="0">
        <x:v>48.8</x:v>
      </x:c>
      <x:c t="n" s="0">
        <x:v>48.3</x:v>
      </x:c>
      <x:c t="n" s="0">
        <x:v>49.4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90">
      <x:c t="n" s="10">
        <x:v>89</x:v>
      </x:c>
      <x:c t="str" s="11">
        <x:v/>
      </x:c>
      <x:c t="n" s="8">
        <x:v>46086.5117013889</x:v>
      </x:c>
      <x:c t="n" s="7">
        <x:v>46086.5117013889</x:v>
      </x:c>
      <x:c t="n" s="0">
        <x:v>65.1</x:v>
      </x:c>
      <x:c t="n" s="0">
        <x:v>76.9</x:v>
      </x:c>
      <x:c t="n" s="0">
        <x:v>68.7</x:v>
      </x:c>
      <x:c t="n" s="0">
        <x:v>49.4</x:v>
      </x:c>
      <x:c t="n" s="0">
        <x:v>46</x:v>
      </x:c>
      <x:c t="n" s="0">
        <x:v>46.6</x:v>
      </x:c>
      <x:c t="n" s="0">
        <x:v>45.4</x:v>
      </x:c>
      <x:c t="n" s="0">
        <x:v>50.3</x:v>
      </x:c>
      <x:c t="n" s="0">
        <x:v>52.1</x:v>
      </x:c>
      <x:c t="n" s="0">
        <x:v>47.7</x:v>
      </x:c>
      <x:c t="n" s="0">
        <x:v>37</x:v>
      </x:c>
      <x:c t="n" s="0">
        <x:v>35.3</x:v>
      </x:c>
      <x:c t="n" s="0">
        <x:v>33.7</x:v>
      </x:c>
      <x:c t="n" s="0">
        <x:v>32.5</x:v>
      </x:c>
      <x:c t="n" s="0">
        <x:v>46.3</x:v>
      </x:c>
      <x:c t="n" s="0">
        <x:v>45.8</x:v>
      </x:c>
      <x:c t="n" s="0">
        <x:v>45.5</x:v>
      </x:c>
      <x:c t="n" s="0">
        <x:v>46.7</x:v>
      </x:c>
      <x:c t="n" s="0">
        <x:v>48.9</x:v>
      </x:c>
      <x:c t="n" s="0">
        <x:v>46.9</x:v>
      </x:c>
      <x:c t="n" s="0">
        <x:v>48.8</x:v>
      </x:c>
      <x:c t="n" s="0">
        <x:v>49.3</x:v>
      </x:c>
      <x:c t="n" s="0">
        <x:v>47.6</x:v>
      </x:c>
      <x:c t="n" s="0">
        <x:v>48.9</x:v>
      </x:c>
      <x:c t="n" s="0">
        <x:v>49.1</x:v>
      </x:c>
      <x:c t="n" s="0">
        <x:v>48.6</x:v>
      </x:c>
      <x:c t="n" s="0">
        <x:v>48.7</x:v>
      </x:c>
      <x:c t="n" s="0">
        <x:v>49.4</x:v>
      </x:c>
      <x:c t="n" s="0">
        <x:v>48.8</x:v>
      </x:c>
      <x:c t="n" s="0">
        <x:v>47.4</x:v>
      </x:c>
      <x:c t="n" s="0">
        <x:v>49.1</x:v>
      </x:c>
      <x:c t="n" s="0">
        <x:v>49.9</x:v>
      </x:c>
      <x:c t="n" s="0">
        <x:v>47.5</x:v>
      </x:c>
      <x:c t="n" s="0">
        <x:v>48.6</x:v>
      </x:c>
      <x:c t="n" s="0">
        <x:v>48.2</x:v>
      </x:c>
      <x:c t="n" s="0">
        <x:v>49.5</x:v>
      </x:c>
      <x:c t="n" s="0">
        <x:v>50.1</x:v>
      </x:c>
      <x:c t="n" s="0">
        <x:v>52.2</x:v>
      </x:c>
      <x:c t="n" s="0">
        <x:v>45.2</x:v>
      </x:c>
      <x:c t="str">
        <x:v>No</x:v>
      </x:c>
      <x:c t="str">
        <x:v>No</x:v>
      </x:c>
      <x:c t="str">
        <x:v/>
      </x:c>
    </x:row>
    <x:row r="91">
      <x:c t="n" s="10">
        <x:v>90</x:v>
      </x:c>
      <x:c t="str" s="11">
        <x:v/>
      </x:c>
      <x:c t="n" s="8">
        <x:v>46086.511712963</x:v>
      </x:c>
      <x:c t="n" s="7">
        <x:v>46086.511712963</x:v>
      </x:c>
      <x:c t="n" s="0">
        <x:v>65.3</x:v>
      </x:c>
      <x:c t="n" s="0">
        <x:v>76.7</x:v>
      </x:c>
      <x:c t="n" s="0">
        <x:v>66.6</x:v>
      </x:c>
      <x:c t="n" s="0">
        <x:v>44.6</x:v>
      </x:c>
      <x:c t="n" s="0">
        <x:v>41</x:v>
      </x:c>
      <x:c t="n" s="0">
        <x:v>46</x:v>
      </x:c>
      <x:c t="n" s="0">
        <x:v>45.3</x:v>
      </x:c>
      <x:c t="n" s="0">
        <x:v>54.1</x:v>
      </x:c>
      <x:c t="n" s="0">
        <x:v>50.2</x:v>
      </x:c>
      <x:c t="n" s="0">
        <x:v>46.9</x:v>
      </x:c>
      <x:c t="n" s="0">
        <x:v>39.2</x:v>
      </x:c>
      <x:c t="n" s="0">
        <x:v>36.9</x:v>
      </x:c>
      <x:c t="n" s="0">
        <x:v>33</x:v>
      </x:c>
      <x:c t="n" s="0">
        <x:v>32.2</x:v>
      </x:c>
      <x:c t="n" s="0">
        <x:v>44.4</x:v>
      </x:c>
      <x:c t="n" s="0">
        <x:v>46.8</x:v>
      </x:c>
      <x:c t="n" s="0">
        <x:v>45.9</x:v>
      </x:c>
      <x:c t="n" s="0">
        <x:v>48.1</x:v>
      </x:c>
      <x:c t="n" s="0">
        <x:v>47.8</x:v>
      </x:c>
      <x:c t="n" s="0">
        <x:v>48.1</x:v>
      </x:c>
      <x:c t="n" s="0">
        <x:v>48.6</x:v>
      </x:c>
      <x:c t="n" s="0">
        <x:v>49</x:v>
      </x:c>
      <x:c t="n" s="0">
        <x:v>48.2</x:v>
      </x:c>
      <x:c t="n" s="0">
        <x:v>47.9</x:v>
      </x:c>
      <x:c t="n" s="0">
        <x:v>48.7</x:v>
      </x:c>
      <x:c t="n" s="0">
        <x:v>48.6</x:v>
      </x:c>
      <x:c t="n" s="0">
        <x:v>48.7</x:v>
      </x:c>
      <x:c t="n" s="0">
        <x:v>49.5</x:v>
      </x:c>
      <x:c t="n" s="0">
        <x:v>48.8</x:v>
      </x:c>
      <x:c t="n" s="0">
        <x:v>47.6</x:v>
      </x:c>
      <x:c t="n" s="0">
        <x:v>49.1</x:v>
      </x:c>
      <x:c t="n" s="0">
        <x:v>49.9</x:v>
      </x:c>
      <x:c t="n" s="0">
        <x:v>47.6</x:v>
      </x:c>
      <x:c t="n" s="0">
        <x:v>48.8</x:v>
      </x:c>
      <x:c t="n" s="0">
        <x:v>48.2</x:v>
      </x:c>
      <x:c t="n" s="0">
        <x:v>49.4</x:v>
      </x:c>
      <x:c t="n" s="0">
        <x:v>50.3</x:v>
      </x:c>
      <x:c t="n" s="0">
        <x:v>51.9</x:v>
      </x:c>
      <x:c t="n" s="0">
        <x:v>45.2</x:v>
      </x:c>
      <x:c t="str">
        <x:v>No</x:v>
      </x:c>
      <x:c t="str">
        <x:v>No</x:v>
      </x:c>
      <x:c t="str">
        <x:v/>
      </x:c>
    </x:row>
    <x:row r="92">
      <x:c t="n" s="10">
        <x:v>91</x:v>
      </x:c>
      <x:c t="str" s="11">
        <x:v/>
      </x:c>
      <x:c t="n" s="8">
        <x:v>46086.511724537</x:v>
      </x:c>
      <x:c t="n" s="7">
        <x:v>46086.511724537</x:v>
      </x:c>
      <x:c t="n" s="0">
        <x:v>67.3</x:v>
      </x:c>
      <x:c t="n" s="0">
        <x:v>78.3</x:v>
      </x:c>
      <x:c t="n" s="0">
        <x:v>69.7</x:v>
      </x:c>
      <x:c t="n" s="0">
        <x:v>43.2</x:v>
      </x:c>
      <x:c t="n" s="0">
        <x:v>46.5</x:v>
      </x:c>
      <x:c t="n" s="0">
        <x:v>44.3</x:v>
      </x:c>
      <x:c t="n" s="0">
        <x:v>45.4</x:v>
      </x:c>
      <x:c t="n" s="0">
        <x:v>46.3</x:v>
      </x:c>
      <x:c t="n" s="0">
        <x:v>48.8</x:v>
      </x:c>
      <x:c t="n" s="0">
        <x:v>48.7</x:v>
      </x:c>
      <x:c t="n" s="0">
        <x:v>42.6</x:v>
      </x:c>
      <x:c t="n" s="0">
        <x:v>35.4</x:v>
      </x:c>
      <x:c t="n" s="0">
        <x:v>36.8</x:v>
      </x:c>
      <x:c t="n" s="0">
        <x:v>34.8</x:v>
      </x:c>
      <x:c t="n" s="0">
        <x:v>45</x:v>
      </x:c>
      <x:c t="n" s="0">
        <x:v>45.3</x:v>
      </x:c>
      <x:c t="n" s="0">
        <x:v>46.7</x:v>
      </x:c>
      <x:c t="n" s="0">
        <x:v>47.8</x:v>
      </x:c>
      <x:c t="n" s="0">
        <x:v>48</x:v>
      </x:c>
      <x:c t="n" s="0">
        <x:v>47.9</x:v>
      </x:c>
      <x:c t="n" s="0">
        <x:v>48</x:v>
      </x:c>
      <x:c t="n" s="0">
        <x:v>48.4</x:v>
      </x:c>
      <x:c t="n" s="0">
        <x:v>48.8</x:v>
      </x:c>
      <x:c t="n" s="0">
        <x:v>48.5</x:v>
      </x:c>
      <x:c t="n" s="0">
        <x:v>48.6</x:v>
      </x:c>
      <x:c t="n" s="0">
        <x:v>48.4</x:v>
      </x:c>
      <x:c t="n" s="0">
        <x:v>48.3</x:v>
      </x:c>
      <x:c t="n" s="0">
        <x:v>49.1</x:v>
      </x:c>
      <x:c t="n" s="0">
        <x:v>48.8</x:v>
      </x:c>
      <x:c t="n" s="0">
        <x:v>47.9</x:v>
      </x:c>
      <x:c t="n" s="0">
        <x:v>48.7</x:v>
      </x:c>
      <x:c t="n" s="0">
        <x:v>49.8</x:v>
      </x:c>
      <x:c t="n" s="0">
        <x:v>47.6</x:v>
      </x:c>
      <x:c t="n" s="0">
        <x:v>48.8</x:v>
      </x:c>
      <x:c t="n" s="0">
        <x:v>48.1</x:v>
      </x:c>
      <x:c t="n" s="0">
        <x:v>49.4</x:v>
      </x:c>
      <x:c t="n" s="0">
        <x:v>50.2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93">
      <x:c t="n" s="10">
        <x:v>92</x:v>
      </x:c>
      <x:c t="str" s="11">
        <x:v/>
      </x:c>
      <x:c t="n" s="8">
        <x:v>46086.5117361111</x:v>
      </x:c>
      <x:c t="n" s="7">
        <x:v>46086.5117361111</x:v>
      </x:c>
      <x:c t="n" s="0">
        <x:v>64.9</x:v>
      </x:c>
      <x:c t="n" s="0">
        <x:v>76.4</x:v>
      </x:c>
      <x:c t="n" s="0">
        <x:v>66</x:v>
      </x:c>
      <x:c t="n" s="0">
        <x:v>44.1</x:v>
      </x:c>
      <x:c t="n" s="0">
        <x:v>49.8</x:v>
      </x:c>
      <x:c t="n" s="0">
        <x:v>49.5</x:v>
      </x:c>
      <x:c t="n" s="0">
        <x:v>47.1</x:v>
      </x:c>
      <x:c t="n" s="0">
        <x:v>52.6</x:v>
      </x:c>
      <x:c t="n" s="0">
        <x:v>52</x:v>
      </x:c>
      <x:c t="n" s="0">
        <x:v>49.7</x:v>
      </x:c>
      <x:c t="n" s="0">
        <x:v>41</x:v>
      </x:c>
      <x:c t="n" s="0">
        <x:v>35.5</x:v>
      </x:c>
      <x:c t="n" s="0">
        <x:v>34.9</x:v>
      </x:c>
      <x:c t="n" s="0">
        <x:v>32.2</x:v>
      </x:c>
      <x:c t="n" s="0">
        <x:v>46.1</x:v>
      </x:c>
      <x:c t="n" s="0">
        <x:v>46.8</x:v>
      </x:c>
      <x:c t="n" s="0">
        <x:v>46.5</x:v>
      </x:c>
      <x:c t="n" s="0">
        <x:v>48.8</x:v>
      </x:c>
      <x:c t="n" s="0">
        <x:v>48.6</x:v>
      </x:c>
      <x:c t="n" s="0">
        <x:v>47.6</x:v>
      </x:c>
      <x:c t="n" s="0">
        <x:v>48.6</x:v>
      </x:c>
      <x:c t="n" s="0">
        <x:v>49</x:v>
      </x:c>
      <x:c t="n" s="0">
        <x:v>48</x:v>
      </x:c>
      <x:c t="n" s="0">
        <x:v>48</x:v>
      </x:c>
      <x:c t="n" s="0">
        <x:v>48.3</x:v>
      </x:c>
      <x:c t="n" s="0">
        <x:v>48.4</x:v>
      </x:c>
      <x:c t="n" s="0">
        <x:v>48.2</x:v>
      </x:c>
      <x:c t="n" s="0">
        <x:v>49.3</x:v>
      </x:c>
      <x:c t="n" s="0">
        <x:v>48.9</x:v>
      </x:c>
      <x:c t="n" s="0">
        <x:v>47.4</x:v>
      </x:c>
      <x:c t="n" s="0">
        <x:v>49.2</x:v>
      </x:c>
      <x:c t="n" s="0">
        <x:v>49.6</x:v>
      </x:c>
      <x:c t="n" s="0">
        <x:v>47.6</x:v>
      </x:c>
      <x:c t="n" s="0">
        <x:v>48.7</x:v>
      </x:c>
      <x:c t="n" s="0">
        <x:v>48.3</x:v>
      </x:c>
      <x:c t="n" s="0">
        <x:v>49.5</x:v>
      </x:c>
      <x:c t="n" s="0">
        <x:v>50.1</x:v>
      </x:c>
      <x:c t="n" s="0">
        <x:v>52.1</x:v>
      </x:c>
      <x:c t="n" s="0">
        <x:v>45.2</x:v>
      </x:c>
      <x:c t="str">
        <x:v>No</x:v>
      </x:c>
      <x:c t="str">
        <x:v>No</x:v>
      </x:c>
      <x:c t="str">
        <x:v/>
      </x:c>
    </x:row>
    <x:row r="94">
      <x:c t="n" s="10">
        <x:v>93</x:v>
      </x:c>
      <x:c t="str" s="11">
        <x:v/>
      </x:c>
      <x:c t="n" s="8">
        <x:v>46086.5117476852</x:v>
      </x:c>
      <x:c t="n" s="7">
        <x:v>46086.5117476852</x:v>
      </x:c>
      <x:c t="n" s="0">
        <x:v>68.4</x:v>
      </x:c>
      <x:c t="n" s="0">
        <x:v>80</x:v>
      </x:c>
      <x:c t="n" s="0">
        <x:v>71.5</x:v>
      </x:c>
      <x:c t="n" s="0">
        <x:v>48.6</x:v>
      </x:c>
      <x:c t="n" s="0">
        <x:v>50.7</x:v>
      </x:c>
      <x:c t="n" s="0">
        <x:v>49.5</x:v>
      </x:c>
      <x:c t="n" s="0">
        <x:v>47.6</x:v>
      </x:c>
      <x:c t="n" s="0">
        <x:v>51.5</x:v>
      </x:c>
      <x:c t="n" s="0">
        <x:v>50.8</x:v>
      </x:c>
      <x:c t="n" s="0">
        <x:v>50.7</x:v>
      </x:c>
      <x:c t="n" s="0">
        <x:v>43.5</x:v>
      </x:c>
      <x:c t="n" s="0">
        <x:v>34.9</x:v>
      </x:c>
      <x:c t="n" s="0">
        <x:v>35.6</x:v>
      </x:c>
      <x:c t="n" s="0">
        <x:v>30.4</x:v>
      </x:c>
      <x:c t="n" s="0">
        <x:v>44.6</x:v>
      </x:c>
      <x:c t="n" s="0">
        <x:v>44.1</x:v>
      </x:c>
      <x:c t="n" s="0">
        <x:v>47.1</x:v>
      </x:c>
      <x:c t="n" s="0">
        <x:v>47.6</x:v>
      </x:c>
      <x:c t="n" s="0">
        <x:v>48.1</x:v>
      </x:c>
      <x:c t="n" s="0">
        <x:v>47.2</x:v>
      </x:c>
      <x:c t="n" s="0">
        <x:v>48.3</x:v>
      </x:c>
      <x:c t="n" s="0">
        <x:v>48.2</x:v>
      </x:c>
      <x:c t="n" s="0">
        <x:v>47.4</x:v>
      </x:c>
      <x:c t="n" s="0">
        <x:v>47.9</x:v>
      </x:c>
      <x:c t="n" s="0">
        <x:v>47.7</x:v>
      </x:c>
      <x:c t="n" s="0">
        <x:v>48.1</x:v>
      </x:c>
      <x:c t="n" s="0">
        <x:v>47.9</x:v>
      </x:c>
      <x:c t="n" s="0">
        <x:v>48</x:v>
      </x:c>
      <x:c t="n" s="0">
        <x:v>48.4</x:v>
      </x:c>
      <x:c t="n" s="0">
        <x:v>46.5</x:v>
      </x:c>
      <x:c t="n" s="0">
        <x:v>48.2</x:v>
      </x:c>
      <x:c t="n" s="0">
        <x:v>49</x:v>
      </x:c>
      <x:c t="n" s="0">
        <x:v>46.8</x:v>
      </x:c>
      <x:c t="n" s="0">
        <x:v>48</x:v>
      </x:c>
      <x:c t="n" s="0">
        <x:v>47.4</x:v>
      </x:c>
      <x:c t="n" s="0">
        <x:v>48.6</x:v>
      </x:c>
      <x:c t="n" s="0">
        <x:v>49.2</x:v>
      </x:c>
      <x:c t="n" s="0">
        <x:v>51.3</x:v>
      </x:c>
      <x:c t="n" s="0">
        <x:v>44.3</x:v>
      </x:c>
      <x:c t="str">
        <x:v>No</x:v>
      </x:c>
      <x:c t="str">
        <x:v>No</x:v>
      </x:c>
      <x:c t="str">
        <x:v/>
      </x:c>
    </x:row>
    <x:row r="95">
      <x:c t="n" s="10">
        <x:v>94</x:v>
      </x:c>
      <x:c t="str" s="11">
        <x:v/>
      </x:c>
      <x:c t="n" s="8">
        <x:v>46086.5117592593</x:v>
      </x:c>
      <x:c t="n" s="7">
        <x:v>46086.5117592593</x:v>
      </x:c>
      <x:c t="n" s="0">
        <x:v>64</x:v>
      </x:c>
      <x:c t="n" s="0">
        <x:v>73.6</x:v>
      </x:c>
      <x:c t="n" s="0">
        <x:v>66.7</x:v>
      </x:c>
      <x:c t="n" s="0">
        <x:v>50.7</x:v>
      </x:c>
      <x:c t="n" s="0">
        <x:v>46.4</x:v>
      </x:c>
      <x:c t="n" s="0">
        <x:v>46.7</x:v>
      </x:c>
      <x:c t="n" s="0">
        <x:v>47.3</x:v>
      </x:c>
      <x:c t="n" s="0">
        <x:v>51.9</x:v>
      </x:c>
      <x:c t="n" s="0">
        <x:v>51.4</x:v>
      </x:c>
      <x:c t="n" s="0">
        <x:v>49.7</x:v>
      </x:c>
      <x:c t="n" s="0">
        <x:v>43</x:v>
      </x:c>
      <x:c t="n" s="0">
        <x:v>36.6</x:v>
      </x:c>
      <x:c t="n" s="0">
        <x:v>32.7</x:v>
      </x:c>
      <x:c t="n" s="0">
        <x:v>28.2</x:v>
      </x:c>
      <x:c t="n" s="0">
        <x:v>41.9</x:v>
      </x:c>
      <x:c t="n" s="0">
        <x:v>38.4</x:v>
      </x:c>
      <x:c t="n" s="0">
        <x:v>39</x:v>
      </x:c>
      <x:c t="n" s="0">
        <x:v>38.2</x:v>
      </x:c>
      <x:c t="n" s="0">
        <x:v>35.1</x:v>
      </x:c>
      <x:c t="n" s="0">
        <x:v>34.3</x:v>
      </x:c>
      <x:c t="n" s="0">
        <x:v>34.5</x:v>
      </x:c>
      <x:c t="n" s="0">
        <x:v>34.5</x:v>
      </x:c>
      <x:c t="n" s="0">
        <x:v>32.3</x:v>
      </x:c>
      <x:c t="n" s="0">
        <x:v>32.8</x:v>
      </x:c>
      <x:c t="n" s="0">
        <x:v>32.3</x:v>
      </x:c>
      <x:c t="n" s="0">
        <x:v>31.2</x:v>
      </x:c>
      <x:c t="n" s="0">
        <x:v>31.2</x:v>
      </x:c>
      <x:c t="n" s="0">
        <x:v>31.5</x:v>
      </x:c>
      <x:c t="n" s="0">
        <x:v>31.5</x:v>
      </x:c>
      <x:c t="n" s="0">
        <x:v>29.4</x:v>
      </x:c>
      <x:c t="n" s="0">
        <x:v>31.3</x:v>
      </x:c>
      <x:c t="n" s="0">
        <x:v>31.5</x:v>
      </x:c>
      <x:c t="n" s="0">
        <x:v>29.4</x:v>
      </x:c>
      <x:c t="n" s="0">
        <x:v>30.5</x:v>
      </x:c>
      <x:c t="n" s="0">
        <x:v>30.4</x:v>
      </x:c>
      <x:c t="n" s="0">
        <x:v>31.3</x:v>
      </x:c>
      <x:c t="n" s="0">
        <x:v>32.3</x:v>
      </x:c>
      <x:c t="n" s="0">
        <x:v>34.2</x:v>
      </x:c>
      <x:c t="n" s="0">
        <x:v>28.1</x:v>
      </x:c>
      <x:c t="str">
        <x:v>No</x:v>
      </x:c>
      <x:c t="str">
        <x:v>No</x:v>
      </x:c>
      <x:c t="str">
        <x:v/>
      </x:c>
    </x:row>
    <x:row r="96">
      <x:c t="n" s="10">
        <x:v>95</x:v>
      </x:c>
      <x:c t="str" s="11">
        <x:v/>
      </x:c>
      <x:c t="n" s="8">
        <x:v>46086.5117708333</x:v>
      </x:c>
      <x:c t="n" s="7">
        <x:v>46086.5117708333</x:v>
      </x:c>
      <x:c t="n" s="0">
        <x:v>68.4</x:v>
      </x:c>
      <x:c t="n" s="0">
        <x:v>77.1</x:v>
      </x:c>
      <x:c t="n" s="0">
        <x:v>73.2</x:v>
      </x:c>
      <x:c t="n" s="0">
        <x:v>47.4</x:v>
      </x:c>
      <x:c t="n" s="0">
        <x:v>46.3</x:v>
      </x:c>
      <x:c t="n" s="0">
        <x:v>48.8</x:v>
      </x:c>
      <x:c t="n" s="0">
        <x:v>43.6</x:v>
      </x:c>
      <x:c t="n" s="0">
        <x:v>49.4</x:v>
      </x:c>
      <x:c t="n" s="0">
        <x:v>51.9</x:v>
      </x:c>
      <x:c t="n" s="0">
        <x:v>50.8</x:v>
      </x:c>
      <x:c t="n" s="0">
        <x:v>37.8</x:v>
      </x:c>
      <x:c t="n" s="0">
        <x:v>35.4</x:v>
      </x:c>
      <x:c t="n" s="0">
        <x:v>33.1</x:v>
      </x:c>
      <x:c t="n" s="0">
        <x:v>28.2</x:v>
      </x:c>
      <x:c t="n" s="0">
        <x:v>27.2</x:v>
      </x:c>
      <x:c t="n" s="0">
        <x:v>30.7</x:v>
      </x:c>
      <x:c t="n" s="0">
        <x:v>24.4</x:v>
      </x:c>
      <x:c t="n" s="0">
        <x:v>20.3</x:v>
      </x:c>
      <x:c t="n" s="0">
        <x:v>19.6</x:v>
      </x:c>
      <x:c t="n" s="0">
        <x:v>13.1</x:v>
      </x:c>
      <x:c t="n" s="0">
        <x:v>11.6</x:v>
      </x:c>
      <x:c t="n" s="0">
        <x:v>9.9</x:v>
      </x:c>
      <x:c t="n" s="0">
        <x:v>8.8</x:v>
      </x:c>
      <x:c t="n" s="0">
        <x:v>9.2</x:v>
      </x:c>
      <x:c t="n" s="0">
        <x:v>9.8</x:v>
      </x:c>
      <x:c t="n" s="0">
        <x:v>10</x:v>
      </x:c>
      <x:c t="n" s="0">
        <x:v>11</x:v>
      </x:c>
      <x:c t="n" s="0">
        <x:v>11.8</x:v>
      </x:c>
      <x:c t="n" s="0">
        <x:v>12.7</x:v>
      </x:c>
      <x:c t="n" s="0">
        <x:v>13.6</x:v>
      </x:c>
      <x:c t="n" s="0">
        <x:v>14.4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97">
      <x:c t="n" s="10">
        <x:v>96</x:v>
      </x:c>
      <x:c t="str" s="11">
        <x:v/>
      </x:c>
      <x:c t="n" s="8">
        <x:v>46086.5117824074</x:v>
      </x:c>
      <x:c t="n" s="7">
        <x:v>46086.5117824074</x:v>
      </x:c>
      <x:c t="n" s="0">
        <x:v>66.4</x:v>
      </x:c>
      <x:c t="n" s="0">
        <x:v>73.9</x:v>
      </x:c>
      <x:c t="n" s="0">
        <x:v>71.1</x:v>
      </x:c>
      <x:c t="n" s="0">
        <x:v>48.9</x:v>
      </x:c>
      <x:c t="n" s="0">
        <x:v>49</x:v>
      </x:c>
      <x:c t="n" s="0">
        <x:v>47.5</x:v>
      </x:c>
      <x:c t="n" s="0">
        <x:v>41.7</x:v>
      </x:c>
      <x:c t="n" s="0">
        <x:v>49.1</x:v>
      </x:c>
      <x:c t="n" s="0">
        <x:v>50.1</x:v>
      </x:c>
      <x:c t="n" s="0">
        <x:v>48.6</x:v>
      </x:c>
      <x:c t="n" s="0">
        <x:v>42.7</x:v>
      </x:c>
      <x:c t="n" s="0">
        <x:v>35.8</x:v>
      </x:c>
      <x:c t="n" s="0">
        <x:v>33.5</x:v>
      </x:c>
      <x:c t="n" s="0">
        <x:v>27.9</x:v>
      </x:c>
      <x:c t="n" s="0">
        <x:v>29.8</x:v>
      </x:c>
      <x:c t="n" s="0">
        <x:v>30.5</x:v>
      </x:c>
      <x:c t="n" s="0">
        <x:v>22.7</x:v>
      </x:c>
      <x:c t="n" s="0">
        <x:v>18.2</x:v>
      </x:c>
      <x:c t="n" s="0">
        <x:v>18.2</x:v>
      </x:c>
      <x:c t="n" s="0">
        <x:v>12.5</x:v>
      </x:c>
      <x:c t="n" s="0">
        <x:v>11.2</x:v>
      </x:c>
      <x:c t="n" s="0">
        <x:v>8.7</x:v>
      </x:c>
      <x:c t="n" s="0">
        <x:v>9</x:v>
      </x:c>
      <x:c t="n" s="0">
        <x:v>8.6</x:v>
      </x:c>
      <x:c t="n" s="0">
        <x:v>9</x:v>
      </x:c>
      <x:c t="n" s="0">
        <x:v>10.4</x:v>
      </x:c>
      <x:c t="n" s="0">
        <x:v>10.4</x:v>
      </x:c>
      <x:c t="n" s="0">
        <x:v>11.5</x:v>
      </x:c>
      <x:c t="n" s="0">
        <x:v>12.5</x:v>
      </x:c>
      <x:c t="n" s="0">
        <x:v>13.4</x:v>
      </x:c>
      <x:c t="n" s="0">
        <x:v>14.1</x:v>
      </x:c>
      <x:c t="n" s="0">
        <x:v>15.2</x:v>
      </x:c>
      <x:c t="n" s="0">
        <x:v>16.2</x:v>
      </x:c>
      <x:c t="n" s="0">
        <x:v>17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98">
      <x:c t="n" s="10">
        <x:v>97</x:v>
      </x:c>
      <x:c t="str" s="11">
        <x:v/>
      </x:c>
      <x:c t="n" s="8">
        <x:v>46086.5117939815</x:v>
      </x:c>
      <x:c t="n" s="7">
        <x:v>46086.5117939815</x:v>
      </x:c>
      <x:c t="n" s="0">
        <x:v>62.4</x:v>
      </x:c>
      <x:c t="n" s="0">
        <x:v>70.6</x:v>
      </x:c>
      <x:c t="n" s="0">
        <x:v>65.4</x:v>
      </x:c>
      <x:c t="n" s="0">
        <x:v>51.4</x:v>
      </x:c>
      <x:c t="n" s="0">
        <x:v>48.9</x:v>
      </x:c>
      <x:c t="n" s="0">
        <x:v>48.5</x:v>
      </x:c>
      <x:c t="n" s="0">
        <x:v>47</x:v>
      </x:c>
      <x:c t="n" s="0">
        <x:v>53.6</x:v>
      </x:c>
      <x:c t="n" s="0">
        <x:v>49.9</x:v>
      </x:c>
      <x:c t="n" s="0">
        <x:v>45.6</x:v>
      </x:c>
      <x:c t="n" s="0">
        <x:v>39.3</x:v>
      </x:c>
      <x:c t="n" s="0">
        <x:v>36.1</x:v>
      </x:c>
      <x:c t="n" s="0">
        <x:v>32.6</x:v>
      </x:c>
      <x:c t="n" s="0">
        <x:v>27.4</x:v>
      </x:c>
      <x:c t="n" s="0">
        <x:v>28.7</x:v>
      </x:c>
      <x:c t="n" s="0">
        <x:v>31</x:v>
      </x:c>
      <x:c t="n" s="0">
        <x:v>23.3</x:v>
      </x:c>
      <x:c t="n" s="0">
        <x:v>19</x:v>
      </x:c>
      <x:c t="n" s="0">
        <x:v>19.5</x:v>
      </x:c>
      <x:c t="n" s="0">
        <x:v>12.2</x:v>
      </x:c>
      <x:c t="n" s="0">
        <x:v>11.2</x:v>
      </x:c>
      <x:c t="n" s="0">
        <x:v>7.6</x:v>
      </x:c>
      <x:c t="n" s="0">
        <x:v>7.9</x:v>
      </x:c>
      <x:c t="n" s="0">
        <x:v>8.6</x:v>
      </x:c>
      <x:c t="n" s="0">
        <x:v>9.8</x:v>
      </x:c>
      <x:c t="n" s="0">
        <x:v>9.9</x:v>
      </x:c>
      <x:c t="n" s="0">
        <x:v>10.9</x:v>
      </x:c>
      <x:c t="n" s="0">
        <x:v>11.2</x:v>
      </x:c>
      <x:c t="n" s="0">
        <x:v>12.6</x:v>
      </x:c>
      <x:c t="n" s="0">
        <x:v>13.8</x:v>
      </x:c>
      <x:c t="n" s="0">
        <x:v>14.4</x:v>
      </x:c>
      <x:c t="n" s="0">
        <x:v>15.4</x:v>
      </x:c>
      <x:c t="n" s="0">
        <x:v>16</x:v>
      </x:c>
      <x:c t="n" s="0">
        <x:v>16.9</x:v>
      </x:c>
      <x:c t="n" s="0">
        <x:v>18.3</x:v>
      </x:c>
      <x:c t="n" s="0">
        <x:v>18.8</x:v>
      </x:c>
      <x:c t="n" s="0">
        <x:v>19.9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99">
      <x:c t="n" s="10">
        <x:v>98</x:v>
      </x:c>
      <x:c t="str" s="11">
        <x:v/>
      </x:c>
      <x:c t="n" s="8">
        <x:v>46086.5118055556</x:v>
      </x:c>
      <x:c t="n" s="7">
        <x:v>46086.5118055556</x:v>
      </x:c>
      <x:c t="n" s="0">
        <x:v>64.6</x:v>
      </x:c>
      <x:c t="n" s="0">
        <x:v>72.8</x:v>
      </x:c>
      <x:c t="n" s="0">
        <x:v>67.2</x:v>
      </x:c>
      <x:c t="n" s="0">
        <x:v>50.1</x:v>
      </x:c>
      <x:c t="n" s="0">
        <x:v>52.7</x:v>
      </x:c>
      <x:c t="n" s="0">
        <x:v>44.1</x:v>
      </x:c>
      <x:c t="n" s="0">
        <x:v>44.5</x:v>
      </x:c>
      <x:c t="n" s="0">
        <x:v>51.9</x:v>
      </x:c>
      <x:c t="n" s="0">
        <x:v>51.8</x:v>
      </x:c>
      <x:c t="n" s="0">
        <x:v>48.9</x:v>
      </x:c>
      <x:c t="n" s="0">
        <x:v>40.9</x:v>
      </x:c>
      <x:c t="n" s="0">
        <x:v>35.9</x:v>
      </x:c>
      <x:c t="n" s="0">
        <x:v>35.2</x:v>
      </x:c>
      <x:c t="n" s="0">
        <x:v>29.8</x:v>
      </x:c>
      <x:c t="n" s="0">
        <x:v>30.9</x:v>
      </x:c>
      <x:c t="n" s="0">
        <x:v>31.4</x:v>
      </x:c>
      <x:c t="n" s="0">
        <x:v>22.9</x:v>
      </x:c>
      <x:c t="n" s="0">
        <x:v>18.5</x:v>
      </x:c>
      <x:c t="n" s="0">
        <x:v>17.8</x:v>
      </x:c>
      <x:c t="n" s="0">
        <x:v>10.9</x:v>
      </x:c>
      <x:c t="n" s="0">
        <x:v>11.1</x:v>
      </x:c>
      <x:c t="n" s="0">
        <x:v>8</x:v>
      </x:c>
      <x:c t="n" s="0">
        <x:v>8</x:v>
      </x:c>
      <x:c t="n" s="0">
        <x:v>8.2</x:v>
      </x:c>
      <x:c t="n" s="0">
        <x:v>9.4</x:v>
      </x:c>
      <x:c t="n" s="0">
        <x:v>10</x:v>
      </x:c>
      <x:c t="n" s="0">
        <x:v>10.7</x:v>
      </x:c>
      <x:c t="n" s="0">
        <x:v>11.5</x:v>
      </x:c>
      <x:c t="n" s="0">
        <x:v>12.5</x:v>
      </x:c>
      <x:c t="n" s="0">
        <x:v>13.3</x:v>
      </x:c>
      <x:c t="n" s="0">
        <x:v>14.5</x:v>
      </x:c>
      <x:c t="n" s="0">
        <x:v>15.1</x:v>
      </x:c>
      <x:c t="n" s="0">
        <x:v>16.1</x:v>
      </x:c>
      <x:c t="n" s="0">
        <x:v>17.1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00">
      <x:c t="n" s="10">
        <x:v>99</x:v>
      </x:c>
      <x:c t="str" s="11">
        <x:v/>
      </x:c>
      <x:c t="n" s="8">
        <x:v>46086.5118171296</x:v>
      </x:c>
      <x:c t="n" s="7">
        <x:v>46086.5118171296</x:v>
      </x:c>
      <x:c t="n" s="0">
        <x:v>62.5</x:v>
      </x:c>
      <x:c t="n" s="0">
        <x:v>73.8</x:v>
      </x:c>
      <x:c t="n" s="0">
        <x:v>67.7</x:v>
      </x:c>
      <x:c t="n" s="0">
        <x:v>50.2</x:v>
      </x:c>
      <x:c t="n" s="0">
        <x:v>39.9</x:v>
      </x:c>
      <x:c t="n" s="0">
        <x:v>47</x:v>
      </x:c>
      <x:c t="n" s="0">
        <x:v>40.1</x:v>
      </x:c>
      <x:c t="n" s="0">
        <x:v>46.8</x:v>
      </x:c>
      <x:c t="n" s="0">
        <x:v>52.3</x:v>
      </x:c>
      <x:c t="n" s="0">
        <x:v>47.4</x:v>
      </x:c>
      <x:c t="n" s="0">
        <x:v>40</x:v>
      </x:c>
      <x:c t="n" s="0">
        <x:v>36.2</x:v>
      </x:c>
      <x:c t="n" s="0">
        <x:v>34.5</x:v>
      </x:c>
      <x:c t="n" s="0">
        <x:v>29.9</x:v>
      </x:c>
      <x:c t="n" s="0">
        <x:v>32.4</x:v>
      </x:c>
      <x:c t="n" s="0">
        <x:v>31</x:v>
      </x:c>
      <x:c t="n" s="0">
        <x:v>24.5</x:v>
      </x:c>
      <x:c t="n" s="0">
        <x:v>20.3</x:v>
      </x:c>
      <x:c t="n" s="0">
        <x:v>17.9</x:v>
      </x:c>
      <x:c t="n" s="0">
        <x:v>11.8</x:v>
      </x:c>
      <x:c t="n" s="0">
        <x:v>11.1</x:v>
      </x:c>
      <x:c t="n" s="0">
        <x:v>8.2</x:v>
      </x:c>
      <x:c t="n" s="0">
        <x:v>7.9</x:v>
      </x:c>
      <x:c t="n" s="0">
        <x:v>8.3</x:v>
      </x:c>
      <x:c t="n" s="0">
        <x:v>8.9</x:v>
      </x:c>
      <x:c t="n" s="0">
        <x:v>10.1</x:v>
      </x:c>
      <x:c t="n" s="0">
        <x:v>10.6</x:v>
      </x:c>
      <x:c t="n" s="0">
        <x:v>11.5</x:v>
      </x:c>
      <x:c t="n" s="0">
        <x:v>12.5</x:v>
      </x:c>
      <x:c t="n" s="0">
        <x:v>13.4</x:v>
      </x:c>
      <x:c t="n" s="0">
        <x:v>14.1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01">
      <x:c t="n" s="10">
        <x:v>100</x:v>
      </x:c>
      <x:c t="str" s="11">
        <x:v/>
      </x:c>
      <x:c t="n" s="8">
        <x:v>46086.5118287037</x:v>
      </x:c>
      <x:c t="n" s="7">
        <x:v>46086.5118287037</x:v>
      </x:c>
      <x:c t="n" s="0">
        <x:v>68.4</x:v>
      </x:c>
      <x:c t="n" s="0">
        <x:v>75.6</x:v>
      </x:c>
      <x:c t="n" s="0">
        <x:v>71.3</x:v>
      </x:c>
      <x:c t="n" s="0">
        <x:v>48.8</x:v>
      </x:c>
      <x:c t="n" s="0">
        <x:v>45.5</x:v>
      </x:c>
      <x:c t="n" s="0">
        <x:v>48.6</x:v>
      </x:c>
      <x:c t="n" s="0">
        <x:v>42.5</x:v>
      </x:c>
      <x:c t="n" s="0">
        <x:v>50.5</x:v>
      </x:c>
      <x:c t="n" s="0">
        <x:v>54.2</x:v>
      </x:c>
      <x:c t="n" s="0">
        <x:v>45.3</x:v>
      </x:c>
      <x:c t="n" s="0">
        <x:v>42.2</x:v>
      </x:c>
      <x:c t="n" s="0">
        <x:v>36.2</x:v>
      </x:c>
      <x:c t="n" s="0">
        <x:v>35.3</x:v>
      </x:c>
      <x:c t="n" s="0">
        <x:v>26.3</x:v>
      </x:c>
      <x:c t="n" s="0">
        <x:v>28.8</x:v>
      </x:c>
      <x:c t="n" s="0">
        <x:v>30.1</x:v>
      </x:c>
      <x:c t="n" s="0">
        <x:v>24.4</x:v>
      </x:c>
      <x:c t="n" s="0">
        <x:v>20.9</x:v>
      </x:c>
      <x:c t="n" s="0">
        <x:v>19.3</x:v>
      </x:c>
      <x:c t="n" s="0">
        <x:v>11.6</x:v>
      </x:c>
      <x:c t="n" s="0">
        <x:v>11</x:v>
      </x:c>
      <x:c t="n" s="0">
        <x:v>8</x:v>
      </x:c>
      <x:c t="n" s="0">
        <x:v>7.2</x:v>
      </x:c>
      <x:c t="n" s="0">
        <x:v>9.1</x:v>
      </x:c>
      <x:c t="n" s="0">
        <x:v>9.2</x:v>
      </x:c>
      <x:c t="n" s="0">
        <x:v>10</x:v>
      </x:c>
      <x:c t="n" s="0">
        <x:v>10.4</x:v>
      </x:c>
      <x:c t="n" s="0">
        <x:v>11.5</x:v>
      </x:c>
      <x:c t="n" s="0">
        <x:v>12.7</x:v>
      </x:c>
      <x:c t="n" s="0">
        <x:v>13.5</x:v>
      </x:c>
      <x:c t="n" s="0">
        <x:v>14.2</x:v>
      </x:c>
      <x:c t="n" s="0">
        <x:v>15.2</x:v>
      </x:c>
      <x:c t="n" s="0">
        <x:v>16.1</x:v>
      </x:c>
      <x:c t="n" s="0">
        <x:v>16.9</x:v>
      </x:c>
      <x:c t="n" s="0">
        <x:v>18.1</x:v>
      </x:c>
      <x:c t="n" s="0">
        <x:v>18.9</x:v>
      </x:c>
      <x:c t="n" s="0">
        <x:v>19.9</x:v>
      </x:c>
      <x:c t="n" s="0">
        <x:v>21.1</x:v>
      </x:c>
      <x:c t="n" s="0">
        <x:v>21.8</x:v>
      </x:c>
      <x:c t="str">
        <x:v>No</x:v>
      </x:c>
      <x:c t="str">
        <x:v>No</x:v>
      </x:c>
      <x:c t="str">
        <x:v/>
      </x:c>
    </x:row>
    <x:row r="102">
      <x:c t="n" s="10">
        <x:v>101</x:v>
      </x:c>
      <x:c t="str" s="11">
        <x:v/>
      </x:c>
      <x:c t="n" s="8">
        <x:v>46086.5118402778</x:v>
      </x:c>
      <x:c t="n" s="7">
        <x:v>46086.5118402778</x:v>
      </x:c>
      <x:c t="n" s="0">
        <x:v>65</x:v>
      </x:c>
      <x:c t="n" s="0">
        <x:v>74.1</x:v>
      </x:c>
      <x:c t="n" s="0">
        <x:v>68</x:v>
      </x:c>
      <x:c t="n" s="0">
        <x:v>49.3</x:v>
      </x:c>
      <x:c t="n" s="0">
        <x:v>49.2</x:v>
      </x:c>
      <x:c t="n" s="0">
        <x:v>50.1</x:v>
      </x:c>
      <x:c t="n" s="0">
        <x:v>46.5</x:v>
      </x:c>
      <x:c t="n" s="0">
        <x:v>49.4</x:v>
      </x:c>
      <x:c t="n" s="0">
        <x:v>50.2</x:v>
      </x:c>
      <x:c t="n" s="0">
        <x:v>46.8</x:v>
      </x:c>
      <x:c t="n" s="0">
        <x:v>39.8</x:v>
      </x:c>
      <x:c t="n" s="0">
        <x:v>38</x:v>
      </x:c>
      <x:c t="n" s="0">
        <x:v>39.1</x:v>
      </x:c>
      <x:c t="n" s="0">
        <x:v>28.9</x:v>
      </x:c>
      <x:c t="n" s="0">
        <x:v>30.6</x:v>
      </x:c>
      <x:c t="n" s="0">
        <x:v>31.3</x:v>
      </x:c>
      <x:c t="n" s="0">
        <x:v>25.7</x:v>
      </x:c>
      <x:c t="n" s="0">
        <x:v>20.4</x:v>
      </x:c>
      <x:c t="n" s="0">
        <x:v>23.5</x:v>
      </x:c>
      <x:c t="n" s="0">
        <x:v>16.1</x:v>
      </x:c>
      <x:c t="n" s="0">
        <x:v>15.6</x:v>
      </x:c>
      <x:c t="n" s="0">
        <x:v>10.8</x:v>
      </x:c>
      <x:c t="n" s="0">
        <x:v>8.5</x:v>
      </x:c>
      <x:c t="n" s="0">
        <x:v>8.7</x:v>
      </x:c>
      <x:c t="n" s="0">
        <x:v>9.1</x:v>
      </x:c>
      <x:c t="n" s="0">
        <x:v>9.6</x:v>
      </x:c>
      <x:c t="n" s="0">
        <x:v>10.4</x:v>
      </x:c>
      <x:c t="n" s="0">
        <x:v>11.5</x:v>
      </x:c>
      <x:c t="n" s="0">
        <x:v>12.3</x:v>
      </x:c>
      <x:c t="n" s="0">
        <x:v>13.1</x:v>
      </x:c>
      <x:c t="n" s="0">
        <x:v>14.3</x:v>
      </x:c>
      <x:c t="n" s="0">
        <x:v>15.2</x:v>
      </x:c>
      <x:c t="n" s="0">
        <x:v>16.2</x:v>
      </x:c>
      <x:c t="n" s="0">
        <x:v>17</x:v>
      </x:c>
      <x:c t="n" s="0">
        <x:v>18.2</x:v>
      </x:c>
      <x:c t="n" s="0">
        <x:v>19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03">
      <x:c t="n" s="10">
        <x:v>102</x:v>
      </x:c>
      <x:c t="str" s="11">
        <x:v/>
      </x:c>
      <x:c t="n" s="8">
        <x:v>46086.5118518519</x:v>
      </x:c>
      <x:c t="n" s="7">
        <x:v>46086.5118518519</x:v>
      </x:c>
      <x:c t="n" s="0">
        <x:v>64</x:v>
      </x:c>
      <x:c t="n" s="0">
        <x:v>73.5</x:v>
      </x:c>
      <x:c t="n" s="0">
        <x:v>67</x:v>
      </x:c>
      <x:c t="n" s="0">
        <x:v>45.9</x:v>
      </x:c>
      <x:c t="n" s="0">
        <x:v>50.9</x:v>
      </x:c>
      <x:c t="n" s="0">
        <x:v>47.6</x:v>
      </x:c>
      <x:c t="n" s="0">
        <x:v>40.6</x:v>
      </x:c>
      <x:c t="n" s="0">
        <x:v>45.2</x:v>
      </x:c>
      <x:c t="n" s="0">
        <x:v>50.5</x:v>
      </x:c>
      <x:c t="n" s="0">
        <x:v>48.3</x:v>
      </x:c>
      <x:c t="n" s="0">
        <x:v>45</x:v>
      </x:c>
      <x:c t="n" s="0">
        <x:v>38.8</x:v>
      </x:c>
      <x:c t="n" s="0">
        <x:v>34.3</x:v>
      </x:c>
      <x:c t="n" s="0">
        <x:v>26.3</x:v>
      </x:c>
      <x:c t="n" s="0">
        <x:v>29.8</x:v>
      </x:c>
      <x:c t="n" s="0">
        <x:v>31.3</x:v>
      </x:c>
      <x:c t="n" s="0">
        <x:v>22.6</x:v>
      </x:c>
      <x:c t="n" s="0">
        <x:v>18.3</x:v>
      </x:c>
      <x:c t="n" s="0">
        <x:v>18.6</x:v>
      </x:c>
      <x:c t="n" s="0">
        <x:v>17.2</x:v>
      </x:c>
      <x:c t="n" s="0">
        <x:v>12.5</x:v>
      </x:c>
      <x:c t="n" s="0">
        <x:v>10.6</x:v>
      </x:c>
      <x:c t="n" s="0">
        <x:v>8.6</x:v>
      </x:c>
      <x:c t="n" s="0">
        <x:v>9.4</x:v>
      </x:c>
      <x:c t="n" s="0">
        <x:v>9.1</x:v>
      </x:c>
      <x:c t="n" s="0">
        <x:v>10.1</x:v>
      </x:c>
      <x:c t="n" s="0">
        <x:v>10.7</x:v>
      </x:c>
      <x:c t="n" s="0">
        <x:v>11.5</x:v>
      </x:c>
      <x:c t="n" s="0">
        <x:v>12.5</x:v>
      </x:c>
      <x:c t="n" s="0">
        <x:v>13.4</x:v>
      </x:c>
      <x:c t="n" s="0">
        <x:v>14.5</x:v>
      </x:c>
      <x:c t="n" s="0">
        <x:v>15.1</x:v>
      </x:c>
      <x:c t="n" s="0">
        <x:v>16</x:v>
      </x:c>
      <x:c t="n" s="0">
        <x:v>17.3</x:v>
      </x:c>
      <x:c t="n" s="0">
        <x:v>17.9</x:v>
      </x:c>
      <x:c t="n" s="0">
        <x:v>19</x:v>
      </x:c>
      <x:c t="n" s="0">
        <x:v>19.8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104">
      <x:c t="n" s="10">
        <x:v>103</x:v>
      </x:c>
      <x:c t="str" s="11">
        <x:v/>
      </x:c>
      <x:c t="n" s="8">
        <x:v>46086.5118634259</x:v>
      </x:c>
      <x:c t="n" s="7">
        <x:v>46086.5118634259</x:v>
      </x:c>
      <x:c t="n" s="0">
        <x:v>69.1</x:v>
      </x:c>
      <x:c t="n" s="0">
        <x:v>76.4</x:v>
      </x:c>
      <x:c t="n" s="0">
        <x:v>72.2</x:v>
      </x:c>
      <x:c t="n" s="0">
        <x:v>46.6</x:v>
      </x:c>
      <x:c t="n" s="0">
        <x:v>47.6</x:v>
      </x:c>
      <x:c t="n" s="0">
        <x:v>41.8</x:v>
      </x:c>
      <x:c t="n" s="0">
        <x:v>47.2</x:v>
      </x:c>
      <x:c t="n" s="0">
        <x:v>51.9</x:v>
      </x:c>
      <x:c t="n" s="0">
        <x:v>53.1</x:v>
      </x:c>
      <x:c t="n" s="0">
        <x:v>47.4</x:v>
      </x:c>
      <x:c t="n" s="0">
        <x:v>39.8</x:v>
      </x:c>
      <x:c t="n" s="0">
        <x:v>34.7</x:v>
      </x:c>
      <x:c t="n" s="0">
        <x:v>34.9</x:v>
      </x:c>
      <x:c t="n" s="0">
        <x:v>29.2</x:v>
      </x:c>
      <x:c t="n" s="0">
        <x:v>29.4</x:v>
      </x:c>
      <x:c t="n" s="0">
        <x:v>31.7</x:v>
      </x:c>
      <x:c t="n" s="0">
        <x:v>22.4</x:v>
      </x:c>
      <x:c t="n" s="0">
        <x:v>20</x:v>
      </x:c>
      <x:c t="n" s="0">
        <x:v>17.7</x:v>
      </x:c>
      <x:c t="n" s="0">
        <x:v>12.6</x:v>
      </x:c>
      <x:c t="n" s="0">
        <x:v>11.3</x:v>
      </x:c>
      <x:c t="n" s="0">
        <x:v>8.7</x:v>
      </x:c>
      <x:c t="n" s="0">
        <x:v>8.2</x:v>
      </x:c>
      <x:c t="n" s="0">
        <x:v>8.8</x:v>
      </x:c>
      <x:c t="n" s="0">
        <x:v>8.9</x:v>
      </x:c>
      <x:c t="n" s="0">
        <x:v>10</x:v>
      </x:c>
      <x:c t="n" s="0">
        <x:v>10.4</x:v>
      </x:c>
      <x:c t="n" s="0">
        <x:v>11.7</x:v>
      </x:c>
      <x:c t="n" s="0">
        <x:v>12.5</x:v>
      </x:c>
      <x:c t="n" s="0">
        <x:v>13.1</x:v>
      </x:c>
      <x:c t="n" s="0">
        <x:v>14.5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20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05">
      <x:c t="n" s="10">
        <x:v>104</x:v>
      </x:c>
      <x:c t="str" s="11">
        <x:v/>
      </x:c>
      <x:c t="n" s="8">
        <x:v>46086.511875</x:v>
      </x:c>
      <x:c t="n" s="7">
        <x:v>46086.511875</x:v>
      </x:c>
      <x:c t="n" s="0">
        <x:v>67.2</x:v>
      </x:c>
      <x:c t="n" s="0">
        <x:v>74.6</x:v>
      </x:c>
      <x:c t="n" s="0">
        <x:v>69.9</x:v>
      </x:c>
      <x:c t="n" s="0">
        <x:v>44.4</x:v>
      </x:c>
      <x:c t="n" s="0">
        <x:v>41.3</x:v>
      </x:c>
      <x:c t="n" s="0">
        <x:v>46.2</x:v>
      </x:c>
      <x:c t="n" s="0">
        <x:v>44.3</x:v>
      </x:c>
      <x:c t="n" s="0">
        <x:v>52.5</x:v>
      </x:c>
      <x:c t="n" s="0">
        <x:v>49</x:v>
      </x:c>
      <x:c t="n" s="0">
        <x:v>48.5</x:v>
      </x:c>
      <x:c t="n" s="0">
        <x:v>41.1</x:v>
      </x:c>
      <x:c t="n" s="0">
        <x:v>37.4</x:v>
      </x:c>
      <x:c t="n" s="0">
        <x:v>35.7</x:v>
      </x:c>
      <x:c t="n" s="0">
        <x:v>31.2</x:v>
      </x:c>
      <x:c t="n" s="0">
        <x:v>30.9</x:v>
      </x:c>
      <x:c t="n" s="0">
        <x:v>30.8</x:v>
      </x:c>
      <x:c t="n" s="0">
        <x:v>23.6</x:v>
      </x:c>
      <x:c t="n" s="0">
        <x:v>19</x:v>
      </x:c>
      <x:c t="n" s="0">
        <x:v>21.2</x:v>
      </x:c>
      <x:c t="n" s="0">
        <x:v>14</x:v>
      </x:c>
      <x:c t="n" s="0">
        <x:v>11.3</x:v>
      </x:c>
      <x:c t="n" s="0">
        <x:v>9.9</x:v>
      </x:c>
      <x:c t="n" s="0">
        <x:v>8.8</x:v>
      </x:c>
      <x:c t="n" s="0">
        <x:v>9.2</x:v>
      </x:c>
      <x:c t="n" s="0">
        <x:v>10</x:v>
      </x:c>
      <x:c t="n" s="0">
        <x:v>11.9</x:v>
      </x:c>
      <x:c t="n" s="0">
        <x:v>11.7</x:v>
      </x:c>
      <x:c t="n" s="0">
        <x:v>14.4</x:v>
      </x:c>
      <x:c t="n" s="0">
        <x:v>13.8</x:v>
      </x:c>
      <x:c t="n" s="0">
        <x:v>13.7</x:v>
      </x:c>
      <x:c t="n" s="0">
        <x:v>14.3</x:v>
      </x:c>
      <x:c t="n" s="0">
        <x:v>15.2</x:v>
      </x:c>
      <x:c t="n" s="0">
        <x:v>16.1</x:v>
      </x:c>
      <x:c t="n" s="0">
        <x:v>17</x:v>
      </x:c>
      <x:c t="n" s="0">
        <x:v>18.1</x:v>
      </x:c>
      <x:c t="n" s="0">
        <x:v>18.8</x:v>
      </x:c>
      <x:c t="n" s="0">
        <x:v>19.9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06">
      <x:c t="n" s="10">
        <x:v>105</x:v>
      </x:c>
      <x:c t="str" s="11">
        <x:v/>
      </x:c>
      <x:c t="n" s="8">
        <x:v>46086.5118865741</x:v>
      </x:c>
      <x:c t="n" s="7">
        <x:v>46086.5118865741</x:v>
      </x:c>
      <x:c t="n" s="0">
        <x:v>66</x:v>
      </x:c>
      <x:c t="n" s="0">
        <x:v>74.4</x:v>
      </x:c>
      <x:c t="n" s="0">
        <x:v>69.2</x:v>
      </x:c>
      <x:c t="n" s="0">
        <x:v>46</x:v>
      </x:c>
      <x:c t="n" s="0">
        <x:v>48.9</x:v>
      </x:c>
      <x:c t="n" s="0">
        <x:v>49.1</x:v>
      </x:c>
      <x:c t="n" s="0">
        <x:v>43.1</x:v>
      </x:c>
      <x:c t="n" s="0">
        <x:v>49.7</x:v>
      </x:c>
      <x:c t="n" s="0">
        <x:v>50</x:v>
      </x:c>
      <x:c t="n" s="0">
        <x:v>48.5</x:v>
      </x:c>
      <x:c t="n" s="0">
        <x:v>37.9</x:v>
      </x:c>
      <x:c t="n" s="0">
        <x:v>31.9</x:v>
      </x:c>
      <x:c t="n" s="0">
        <x:v>35.7</x:v>
      </x:c>
      <x:c t="n" s="0">
        <x:v>27.5</x:v>
      </x:c>
      <x:c t="n" s="0">
        <x:v>28.1</x:v>
      </x:c>
      <x:c t="n" s="0">
        <x:v>30.8</x:v>
      </x:c>
      <x:c t="n" s="0">
        <x:v>22.3</x:v>
      </x:c>
      <x:c t="n" s="0">
        <x:v>19.2</x:v>
      </x:c>
      <x:c t="n" s="0">
        <x:v>18</x:v>
      </x:c>
      <x:c t="n" s="0">
        <x:v>11.9</x:v>
      </x:c>
      <x:c t="n" s="0">
        <x:v>10.5</x:v>
      </x:c>
      <x:c t="n" s="0">
        <x:v>9.1</x:v>
      </x:c>
      <x:c t="n" s="0">
        <x:v>8.1</x:v>
      </x:c>
      <x:c t="n" s="0">
        <x:v>8.5</x:v>
      </x:c>
      <x:c t="n" s="0">
        <x:v>9.4</x:v>
      </x:c>
      <x:c t="n" s="0">
        <x:v>10.2</x:v>
      </x:c>
      <x:c t="n" s="0">
        <x:v>10.7</x:v>
      </x:c>
      <x:c t="n" s="0">
        <x:v>11.7</x:v>
      </x:c>
      <x:c t="n" s="0">
        <x:v>12.8</x:v>
      </x:c>
      <x:c t="n" s="0">
        <x:v>13.2</x:v>
      </x:c>
      <x:c t="n" s="0">
        <x:v>14.3</x:v>
      </x:c>
      <x:c t="n" s="0">
        <x:v>15.3</x:v>
      </x:c>
      <x:c t="n" s="0">
        <x:v>16.2</x:v>
      </x:c>
      <x:c t="n" s="0">
        <x:v>17.2</x:v>
      </x:c>
      <x:c t="n" s="0">
        <x:v>18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07">
      <x:c t="n" s="10">
        <x:v>106</x:v>
      </x:c>
      <x:c t="str" s="11">
        <x:v/>
      </x:c>
      <x:c t="n" s="8">
        <x:v>46086.5118981482</x:v>
      </x:c>
      <x:c t="n" s="7">
        <x:v>46086.5118981482</x:v>
      </x:c>
      <x:c t="n" s="0">
        <x:v>62.7</x:v>
      </x:c>
      <x:c t="n" s="0">
        <x:v>70.3</x:v>
      </x:c>
      <x:c t="n" s="0">
        <x:v>66.7</x:v>
      </x:c>
      <x:c t="n" s="0">
        <x:v>40.8</x:v>
      </x:c>
      <x:c t="n" s="0">
        <x:v>49.7</x:v>
      </x:c>
      <x:c t="n" s="0">
        <x:v>47.9</x:v>
      </x:c>
      <x:c t="n" s="0">
        <x:v>41.4</x:v>
      </x:c>
      <x:c t="n" s="0">
        <x:v>48.2</x:v>
      </x:c>
      <x:c t="n" s="0">
        <x:v>50.3</x:v>
      </x:c>
      <x:c t="n" s="0">
        <x:v>50.3</x:v>
      </x:c>
      <x:c t="n" s="0">
        <x:v>38.3</x:v>
      </x:c>
      <x:c t="n" s="0">
        <x:v>33.7</x:v>
      </x:c>
      <x:c t="n" s="0">
        <x:v>35.7</x:v>
      </x:c>
      <x:c t="n" s="0">
        <x:v>26.8</x:v>
      </x:c>
      <x:c t="n" s="0">
        <x:v>28.4</x:v>
      </x:c>
      <x:c t="n" s="0">
        <x:v>30.7</x:v>
      </x:c>
      <x:c t="n" s="0">
        <x:v>22.6</x:v>
      </x:c>
      <x:c t="n" s="0">
        <x:v>19.7</x:v>
      </x:c>
      <x:c t="n" s="0">
        <x:v>17.5</x:v>
      </x:c>
      <x:c t="n" s="0">
        <x:v>12</x:v>
      </x:c>
      <x:c t="n" s="0">
        <x:v>10.4</x:v>
      </x:c>
      <x:c t="n" s="0">
        <x:v>8.5</x:v>
      </x:c>
      <x:c t="n" s="0">
        <x:v>8.2</x:v>
      </x:c>
      <x:c t="n" s="0">
        <x:v>8.4</x:v>
      </x:c>
      <x:c t="n" s="0">
        <x:v>9.2</x:v>
      </x:c>
      <x:c t="n" s="0">
        <x:v>9.6</x:v>
      </x:c>
      <x:c t="n" s="0">
        <x:v>11</x:v>
      </x:c>
      <x:c t="n" s="0">
        <x:v>11</x:v>
      </x:c>
      <x:c t="n" s="0">
        <x:v>12.2</x:v>
      </x:c>
      <x:c t="n" s="0">
        <x:v>13.2</x:v>
      </x:c>
      <x:c t="n" s="0">
        <x:v>14.6</x:v>
      </x:c>
      <x:c t="n" s="0">
        <x:v>15.5</x:v>
      </x:c>
      <x:c t="n" s="0">
        <x:v>16.1</x:v>
      </x:c>
      <x:c t="n" s="0">
        <x:v>17.1</x:v>
      </x:c>
      <x:c t="n" s="0">
        <x:v>17.9</x:v>
      </x:c>
      <x:c t="n" s="0">
        <x:v>19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08">
      <x:c t="n" s="10">
        <x:v>107</x:v>
      </x:c>
      <x:c t="str" s="11">
        <x:v/>
      </x:c>
      <x:c t="n" s="8">
        <x:v>46086.5119097222</x:v>
      </x:c>
      <x:c t="n" s="7">
        <x:v>46086.5119097222</x:v>
      </x:c>
      <x:c t="n" s="0">
        <x:v>60.8</x:v>
      </x:c>
      <x:c t="n" s="0">
        <x:v>71.9</x:v>
      </x:c>
      <x:c t="n" s="0">
        <x:v>63.5</x:v>
      </x:c>
      <x:c t="n" s="0">
        <x:v>51.5</x:v>
      </x:c>
      <x:c t="n" s="0">
        <x:v>52.5</x:v>
      </x:c>
      <x:c t="n" s="0">
        <x:v>47.4</x:v>
      </x:c>
      <x:c t="n" s="0">
        <x:v>45.2</x:v>
      </x:c>
      <x:c t="n" s="0">
        <x:v>53.3</x:v>
      </x:c>
      <x:c t="n" s="0">
        <x:v>50</x:v>
      </x:c>
      <x:c t="n" s="0">
        <x:v>47.6</x:v>
      </x:c>
      <x:c t="n" s="0">
        <x:v>41.6</x:v>
      </x:c>
      <x:c t="n" s="0">
        <x:v>33</x:v>
      </x:c>
      <x:c t="n" s="0">
        <x:v>34.5</x:v>
      </x:c>
      <x:c t="n" s="0">
        <x:v>29.3</x:v>
      </x:c>
      <x:c t="n" s="0">
        <x:v>28.7</x:v>
      </x:c>
      <x:c t="n" s="0">
        <x:v>30.8</x:v>
      </x:c>
      <x:c t="n" s="0">
        <x:v>23.6</x:v>
      </x:c>
      <x:c t="n" s="0">
        <x:v>20.4</x:v>
      </x:c>
      <x:c t="n" s="0">
        <x:v>17.1</x:v>
      </x:c>
      <x:c t="n" s="0">
        <x:v>13</x:v>
      </x:c>
      <x:c t="n" s="0">
        <x:v>9.9</x:v>
      </x:c>
      <x:c t="n" s="0">
        <x:v>7.6</x:v>
      </x:c>
      <x:c t="n" s="0">
        <x:v>8.2</x:v>
      </x:c>
      <x:c t="n" s="0">
        <x:v>9.1</x:v>
      </x:c>
      <x:c t="n" s="0">
        <x:v>8.8</x:v>
      </x:c>
      <x:c t="n" s="0">
        <x:v>9.3</x:v>
      </x:c>
      <x:c t="n" s="0">
        <x:v>10.7</x:v>
      </x:c>
      <x:c t="n" s="0">
        <x:v>11.4</x:v>
      </x:c>
      <x:c t="n" s="0">
        <x:v>12.4</x:v>
      </x:c>
      <x:c t="n" s="0">
        <x:v>13.3</x:v>
      </x:c>
      <x:c t="n" s="0">
        <x:v>14.5</x:v>
      </x:c>
      <x:c t="n" s="0">
        <x:v>15.5</x:v>
      </x:c>
      <x:c t="n" s="0">
        <x:v>15.9</x:v>
      </x:c>
      <x:c t="n" s="0">
        <x:v>17.1</x:v>
      </x:c>
      <x:c t="n" s="0">
        <x:v>17.7</x:v>
      </x:c>
      <x:c t="n" s="0">
        <x:v>18.8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09">
      <x:c t="n" s="10">
        <x:v>108</x:v>
      </x:c>
      <x:c t="str" s="11">
        <x:v/>
      </x:c>
      <x:c t="n" s="8">
        <x:v>46086.5119212963</x:v>
      </x:c>
      <x:c t="n" s="7">
        <x:v>46086.5119212963</x:v>
      </x:c>
      <x:c t="n" s="0">
        <x:v>64.4</x:v>
      </x:c>
      <x:c t="n" s="0">
        <x:v>74.7</x:v>
      </x:c>
      <x:c t="n" s="0">
        <x:v>69.2</x:v>
      </x:c>
      <x:c t="n" s="0">
        <x:v>52</x:v>
      </x:c>
      <x:c t="n" s="0">
        <x:v>44.9</x:v>
      </x:c>
      <x:c t="n" s="0">
        <x:v>49.6</x:v>
      </x:c>
      <x:c t="n" s="0">
        <x:v>45.6</x:v>
      </x:c>
      <x:c t="n" s="0">
        <x:v>56.6</x:v>
      </x:c>
      <x:c t="n" s="0">
        <x:v>51.6</x:v>
      </x:c>
      <x:c t="n" s="0">
        <x:v>48.6</x:v>
      </x:c>
      <x:c t="n" s="0">
        <x:v>37.6</x:v>
      </x:c>
      <x:c t="n" s="0">
        <x:v>33.1</x:v>
      </x:c>
      <x:c t="n" s="0">
        <x:v>37.3</x:v>
      </x:c>
      <x:c t="n" s="0">
        <x:v>28.3</x:v>
      </x:c>
      <x:c t="n" s="0">
        <x:v>27.5</x:v>
      </x:c>
      <x:c t="n" s="0">
        <x:v>30.4</x:v>
      </x:c>
      <x:c t="n" s="0">
        <x:v>23.6</x:v>
      </x:c>
      <x:c t="n" s="0">
        <x:v>21.7</x:v>
      </x:c>
      <x:c t="n" s="0">
        <x:v>20.1</x:v>
      </x:c>
      <x:c t="n" s="0">
        <x:v>20.2</x:v>
      </x:c>
      <x:c t="n" s="0">
        <x:v>11.7</x:v>
      </x:c>
      <x:c t="n" s="0">
        <x:v>10.3</x:v>
      </x:c>
      <x:c t="n" s="0">
        <x:v>10.4</x:v>
      </x:c>
      <x:c t="n" s="0">
        <x:v>9.7</x:v>
      </x:c>
      <x:c t="n" s="0">
        <x:v>8.9</x:v>
      </x:c>
      <x:c t="n" s="0">
        <x:v>10.1</x:v>
      </x:c>
      <x:c t="n" s="0">
        <x:v>10.7</x:v>
      </x:c>
      <x:c t="n" s="0">
        <x:v>11.7</x:v>
      </x:c>
      <x:c t="n" s="0">
        <x:v>12.5</x:v>
      </x:c>
      <x:c t="n" s="0">
        <x:v>13.4</x:v>
      </x:c>
      <x:c t="n" s="0">
        <x:v>14.6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19.1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10">
      <x:c t="n" s="10">
        <x:v>109</x:v>
      </x:c>
      <x:c t="str" s="11">
        <x:v/>
      </x:c>
      <x:c t="n" s="8">
        <x:v>46086.5119328704</x:v>
      </x:c>
      <x:c t="n" s="7">
        <x:v>46086.5119328704</x:v>
      </x:c>
      <x:c t="n" s="0">
        <x:v>67.7</x:v>
      </x:c>
      <x:c t="n" s="0">
        <x:v>75.7</x:v>
      </x:c>
      <x:c t="n" s="0">
        <x:v>71</x:v>
      </x:c>
      <x:c t="n" s="0">
        <x:v>49.6</x:v>
      </x:c>
      <x:c t="n" s="0">
        <x:v>47</x:v>
      </x:c>
      <x:c t="n" s="0">
        <x:v>46.2</x:v>
      </x:c>
      <x:c t="n" s="0">
        <x:v>40.5</x:v>
      </x:c>
      <x:c t="n" s="0">
        <x:v>50</x:v>
      </x:c>
      <x:c t="n" s="0">
        <x:v>51.9</x:v>
      </x:c>
      <x:c t="n" s="0">
        <x:v>46.5</x:v>
      </x:c>
      <x:c t="n" s="0">
        <x:v>39.1</x:v>
      </x:c>
      <x:c t="n" s="0">
        <x:v>34.9</x:v>
      </x:c>
      <x:c t="n" s="0">
        <x:v>35.1</x:v>
      </x:c>
      <x:c t="n" s="0">
        <x:v>25.6</x:v>
      </x:c>
      <x:c t="n" s="0">
        <x:v>26.8</x:v>
      </x:c>
      <x:c t="n" s="0">
        <x:v>31.2</x:v>
      </x:c>
      <x:c t="n" s="0">
        <x:v>23.7</x:v>
      </x:c>
      <x:c t="n" s="0">
        <x:v>19.7</x:v>
      </x:c>
      <x:c t="n" s="0">
        <x:v>21.7</x:v>
      </x:c>
      <x:c t="n" s="0">
        <x:v>15.8</x:v>
      </x:c>
      <x:c t="n" s="0">
        <x:v>14.6</x:v>
      </x:c>
      <x:c t="n" s="0">
        <x:v>14.8</x:v>
      </x:c>
      <x:c t="n" s="0">
        <x:v>9.1</x:v>
      </x:c>
      <x:c t="n" s="0">
        <x:v>10.6</x:v>
      </x:c>
      <x:c t="n" s="0">
        <x:v>9</x:v>
      </x:c>
      <x:c t="n" s="0">
        <x:v>10.3</x:v>
      </x:c>
      <x:c t="n" s="0">
        <x:v>10.7</x:v>
      </x:c>
      <x:c t="n" s="0">
        <x:v>11.4</x:v>
      </x:c>
      <x:c t="n" s="0">
        <x:v>12.6</x:v>
      </x:c>
      <x:c t="n" s="0">
        <x:v>13.4</x:v>
      </x:c>
      <x:c t="n" s="0">
        <x:v>14.6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11">
      <x:c t="n" s="10">
        <x:v>110</x:v>
      </x:c>
      <x:c t="str" s="11">
        <x:v/>
      </x:c>
      <x:c t="n" s="8">
        <x:v>46086.5119444444</x:v>
      </x:c>
      <x:c t="n" s="7">
        <x:v>46086.5119444444</x:v>
      </x:c>
      <x:c t="n" s="0">
        <x:v>64.1</x:v>
      </x:c>
      <x:c t="n" s="0">
        <x:v>72.3</x:v>
      </x:c>
      <x:c t="n" s="0">
        <x:v>68.2</x:v>
      </x:c>
      <x:c t="n" s="0">
        <x:v>43.1</x:v>
      </x:c>
      <x:c t="n" s="0">
        <x:v>46.8</x:v>
      </x:c>
      <x:c t="n" s="0">
        <x:v>44.8</x:v>
      </x:c>
      <x:c t="n" s="0">
        <x:v>47.9</x:v>
      </x:c>
      <x:c t="n" s="0">
        <x:v>48</x:v>
      </x:c>
      <x:c t="n" s="0">
        <x:v>51.5</x:v>
      </x:c>
      <x:c t="n" s="0">
        <x:v>48.1</x:v>
      </x:c>
      <x:c t="n" s="0">
        <x:v>38.9</x:v>
      </x:c>
      <x:c t="n" s="0">
        <x:v>34.3</x:v>
      </x:c>
      <x:c t="n" s="0">
        <x:v>33</x:v>
      </x:c>
      <x:c t="n" s="0">
        <x:v>26.6</x:v>
      </x:c>
      <x:c t="n" s="0">
        <x:v>29.3</x:v>
      </x:c>
      <x:c t="n" s="0">
        <x:v>31.1</x:v>
      </x:c>
      <x:c t="n" s="0">
        <x:v>21.3</x:v>
      </x:c>
      <x:c t="n" s="0">
        <x:v>19.9</x:v>
      </x:c>
      <x:c t="n" s="0">
        <x:v>22.3</x:v>
      </x:c>
      <x:c t="n" s="0">
        <x:v>14</x:v>
      </x:c>
      <x:c t="n" s="0">
        <x:v>11.7</x:v>
      </x:c>
      <x:c t="n" s="0">
        <x:v>12</x:v>
      </x:c>
      <x:c t="n" s="0">
        <x:v>8</x:v>
      </x:c>
      <x:c t="n" s="0">
        <x:v>8.4</x:v>
      </x:c>
      <x:c t="n" s="0">
        <x:v>8.8</x:v>
      </x:c>
      <x:c t="n" s="0">
        <x:v>9.9</x:v>
      </x:c>
      <x:c t="n" s="0">
        <x:v>10.9</x:v>
      </x:c>
      <x:c t="n" s="0">
        <x:v>11.7</x:v>
      </x:c>
      <x:c t="n" s="0">
        <x:v>12.5</x:v>
      </x:c>
      <x:c t="n" s="0">
        <x:v>13.4</x:v>
      </x:c>
      <x:c t="n" s="0">
        <x:v>14.1</x:v>
      </x:c>
      <x:c t="n" s="0">
        <x:v>15</x:v>
      </x:c>
      <x:c t="n" s="0">
        <x:v>15.9</x:v>
      </x:c>
      <x:c t="n" s="0">
        <x:v>16.8</x:v>
      </x:c>
      <x:c t="n" s="0">
        <x:v>17.8</x:v>
      </x:c>
      <x:c t="n" s="0">
        <x:v>19</x:v>
      </x:c>
      <x:c t="n" s="0">
        <x:v>19.9</x:v>
      </x:c>
      <x:c t="n" s="0">
        <x:v>21</x:v>
      </x:c>
      <x:c t="n" s="0">
        <x:v>21.9</x:v>
      </x:c>
      <x:c t="str">
        <x:v>No</x:v>
      </x:c>
      <x:c t="str">
        <x:v>No</x:v>
      </x:c>
      <x:c t="str">
        <x:v/>
      </x:c>
    </x:row>
    <x:row r="112">
      <x:c t="n" s="10">
        <x:v>111</x:v>
      </x:c>
      <x:c t="str" s="11">
        <x:v/>
      </x:c>
      <x:c t="n" s="8">
        <x:v>46086.5119560185</x:v>
      </x:c>
      <x:c t="n" s="7">
        <x:v>46086.5119560185</x:v>
      </x:c>
      <x:c t="n" s="0">
        <x:v>66.7</x:v>
      </x:c>
      <x:c t="n" s="0">
        <x:v>75.4</x:v>
      </x:c>
      <x:c t="n" s="0">
        <x:v>70.4</x:v>
      </x:c>
      <x:c t="n" s="0">
        <x:v>49.5</x:v>
      </x:c>
      <x:c t="n" s="0">
        <x:v>45.8</x:v>
      </x:c>
      <x:c t="n" s="0">
        <x:v>47.3</x:v>
      </x:c>
      <x:c t="n" s="0">
        <x:v>44.8</x:v>
      </x:c>
      <x:c t="n" s="0">
        <x:v>52.4</x:v>
      </x:c>
      <x:c t="n" s="0">
        <x:v>49.6</x:v>
      </x:c>
      <x:c t="n" s="0">
        <x:v>46</x:v>
      </x:c>
      <x:c t="n" s="0">
        <x:v>35.4</x:v>
      </x:c>
      <x:c t="n" s="0">
        <x:v>34.2</x:v>
      </x:c>
      <x:c t="n" s="0">
        <x:v>36.3</x:v>
      </x:c>
      <x:c t="n" s="0">
        <x:v>27.4</x:v>
      </x:c>
      <x:c t="n" s="0">
        <x:v>31.8</x:v>
      </x:c>
      <x:c t="n" s="0">
        <x:v>30.9</x:v>
      </x:c>
      <x:c t="n" s="0">
        <x:v>23</x:v>
      </x:c>
      <x:c t="n" s="0">
        <x:v>18.7</x:v>
      </x:c>
      <x:c t="n" s="0">
        <x:v>18.2</x:v>
      </x:c>
      <x:c t="n" s="0">
        <x:v>11.8</x:v>
      </x:c>
      <x:c t="n" s="0">
        <x:v>10.3</x:v>
      </x:c>
      <x:c t="n" s="0">
        <x:v>9</x:v>
      </x:c>
      <x:c t="n" s="0">
        <x:v>8.3</x:v>
      </x:c>
      <x:c t="n" s="0">
        <x:v>8.3</x:v>
      </x:c>
      <x:c t="n" s="0">
        <x:v>8.8</x:v>
      </x:c>
      <x:c t="n" s="0">
        <x:v>9.8</x:v>
      </x:c>
      <x:c t="n" s="0">
        <x:v>10.7</x:v>
      </x:c>
      <x:c t="n" s="0">
        <x:v>12</x:v>
      </x:c>
      <x:c t="n" s="0">
        <x:v>12.4</x:v>
      </x:c>
      <x:c t="n" s="0">
        <x:v>13.5</x:v>
      </x:c>
      <x:c t="n" s="0">
        <x:v>14.1</x:v>
      </x:c>
      <x:c t="n" s="0">
        <x:v>15.2</x:v>
      </x:c>
      <x:c t="n" s="0">
        <x:v>16.3</x:v>
      </x:c>
      <x:c t="n" s="0">
        <x:v>17.2</x:v>
      </x:c>
      <x:c t="n" s="0">
        <x:v>17.8</x:v>
      </x:c>
      <x:c t="n" s="0">
        <x:v>19</x:v>
      </x:c>
      <x:c t="n" s="0">
        <x:v>19.9</x:v>
      </x:c>
      <x:c t="n" s="0">
        <x:v>20.8</x:v>
      </x:c>
      <x:c t="n" s="0">
        <x:v>21.9</x:v>
      </x:c>
      <x:c t="str">
        <x:v>No</x:v>
      </x:c>
      <x:c t="str">
        <x:v>No</x:v>
      </x:c>
      <x:c t="str">
        <x:v/>
      </x:c>
    </x:row>
    <x:row r="113">
      <x:c t="n" s="10">
        <x:v>112</x:v>
      </x:c>
      <x:c t="str" s="11">
        <x:v/>
      </x:c>
      <x:c t="n" s="8">
        <x:v>46086.5119675926</x:v>
      </x:c>
      <x:c t="n" s="7">
        <x:v>46086.5119675926</x:v>
      </x:c>
      <x:c t="n" s="0">
        <x:v>63.8</x:v>
      </x:c>
      <x:c t="n" s="0">
        <x:v>72.9</x:v>
      </x:c>
      <x:c t="n" s="0">
        <x:v>66</x:v>
      </x:c>
      <x:c t="n" s="0">
        <x:v>49.9</x:v>
      </x:c>
      <x:c t="n" s="0">
        <x:v>45.4</x:v>
      </x:c>
      <x:c t="n" s="0">
        <x:v>48.4</x:v>
      </x:c>
      <x:c t="n" s="0">
        <x:v>47.8</x:v>
      </x:c>
      <x:c t="n" s="0">
        <x:v>53.3</x:v>
      </x:c>
      <x:c t="n" s="0">
        <x:v>50.4</x:v>
      </x:c>
      <x:c t="n" s="0">
        <x:v>49.3</x:v>
      </x:c>
      <x:c t="n" s="0">
        <x:v>39.3</x:v>
      </x:c>
      <x:c t="n" s="0">
        <x:v>36.8</x:v>
      </x:c>
      <x:c t="n" s="0">
        <x:v>35.1</x:v>
      </x:c>
      <x:c t="n" s="0">
        <x:v>28.1</x:v>
      </x:c>
      <x:c t="n" s="0">
        <x:v>29.9</x:v>
      </x:c>
      <x:c t="n" s="0">
        <x:v>30.2</x:v>
      </x:c>
      <x:c t="n" s="0">
        <x:v>22.2</x:v>
      </x:c>
      <x:c t="n" s="0">
        <x:v>20.2</x:v>
      </x:c>
      <x:c t="n" s="0">
        <x:v>18.9</x:v>
      </x:c>
      <x:c t="n" s="0">
        <x:v>14.4</x:v>
      </x:c>
      <x:c t="n" s="0">
        <x:v>12.1</x:v>
      </x:c>
      <x:c t="n" s="0">
        <x:v>9.8</x:v>
      </x:c>
      <x:c t="n" s="0">
        <x:v>8.6</x:v>
      </x:c>
      <x:c t="n" s="0">
        <x:v>8.5</x:v>
      </x:c>
      <x:c t="n" s="0">
        <x:v>9.6</x:v>
      </x:c>
      <x:c t="n" s="0">
        <x:v>10.2</x:v>
      </x:c>
      <x:c t="n" s="0">
        <x:v>10.9</x:v>
      </x:c>
      <x:c t="n" s="0">
        <x:v>11.7</x:v>
      </x:c>
      <x:c t="n" s="0">
        <x:v>12.6</x:v>
      </x:c>
      <x:c t="n" s="0">
        <x:v>13.3</x:v>
      </x:c>
      <x:c t="n" s="0">
        <x:v>14.2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20.1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14">
      <x:c t="n" s="10">
        <x:v>113</x:v>
      </x:c>
      <x:c t="str" s="11">
        <x:v/>
      </x:c>
      <x:c t="n" s="8">
        <x:v>46086.5119791667</x:v>
      </x:c>
      <x:c t="n" s="7">
        <x:v>46086.5119791667</x:v>
      </x:c>
      <x:c t="n" s="0">
        <x:v>65.6</x:v>
      </x:c>
      <x:c t="n" s="0">
        <x:v>74.5</x:v>
      </x:c>
      <x:c t="n" s="0">
        <x:v>69.2</x:v>
      </x:c>
      <x:c t="n" s="0">
        <x:v>43.5</x:v>
      </x:c>
      <x:c t="n" s="0">
        <x:v>49.9</x:v>
      </x:c>
      <x:c t="n" s="0">
        <x:v>48.3</x:v>
      </x:c>
      <x:c t="n" s="0">
        <x:v>46.4</x:v>
      </x:c>
      <x:c t="n" s="0">
        <x:v>52.5</x:v>
      </x:c>
      <x:c t="n" s="0">
        <x:v>48.3</x:v>
      </x:c>
      <x:c t="n" s="0">
        <x:v>46.4</x:v>
      </x:c>
      <x:c t="n" s="0">
        <x:v>40</x:v>
      </x:c>
      <x:c t="n" s="0">
        <x:v>35.6</x:v>
      </x:c>
      <x:c t="n" s="0">
        <x:v>34.3</x:v>
      </x:c>
      <x:c t="n" s="0">
        <x:v>27.4</x:v>
      </x:c>
      <x:c t="n" s="0">
        <x:v>28.3</x:v>
      </x:c>
      <x:c t="n" s="0">
        <x:v>30.9</x:v>
      </x:c>
      <x:c t="n" s="0">
        <x:v>22.6</x:v>
      </x:c>
      <x:c t="n" s="0">
        <x:v>19.6</x:v>
      </x:c>
      <x:c t="n" s="0">
        <x:v>16.9</x:v>
      </x:c>
      <x:c t="n" s="0">
        <x:v>13.5</x:v>
      </x:c>
      <x:c t="n" s="0">
        <x:v>11.1</x:v>
      </x:c>
      <x:c t="n" s="0">
        <x:v>8</x:v>
      </x:c>
      <x:c t="n" s="0">
        <x:v>8.6</x:v>
      </x:c>
      <x:c t="n" s="0">
        <x:v>8.5</x:v>
      </x:c>
      <x:c t="n" s="0">
        <x:v>9.2</x:v>
      </x:c>
      <x:c t="n" s="0">
        <x:v>11.1</x:v>
      </x:c>
      <x:c t="n" s="0">
        <x:v>11</x:v>
      </x:c>
      <x:c t="n" s="0">
        <x:v>11.8</x:v>
      </x:c>
      <x:c t="n" s="0">
        <x:v>12.4</x:v>
      </x:c>
      <x:c t="n" s="0">
        <x:v>13</x:v>
      </x:c>
      <x:c t="n" s="0">
        <x:v>14.1</x:v>
      </x:c>
      <x:c t="n" s="0">
        <x:v>14.9</x:v>
      </x:c>
      <x:c t="n" s="0">
        <x:v>16</x:v>
      </x:c>
      <x:c t="n" s="0">
        <x:v>17.1</x:v>
      </x:c>
      <x:c t="n" s="0">
        <x:v>18.1</x:v>
      </x:c>
      <x:c t="n" s="0">
        <x:v>18.8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15">
      <x:c t="n" s="10">
        <x:v>114</x:v>
      </x:c>
      <x:c t="str" s="11">
        <x:v/>
      </x:c>
      <x:c t="n" s="8">
        <x:v>46086.5119907407</x:v>
      </x:c>
      <x:c t="n" s="7">
        <x:v>46086.5119907407</x:v>
      </x:c>
      <x:c t="n" s="0">
        <x:v>66</x:v>
      </x:c>
      <x:c t="n" s="0">
        <x:v>72.9</x:v>
      </x:c>
      <x:c t="n" s="0">
        <x:v>68.4</x:v>
      </x:c>
      <x:c t="n" s="0">
        <x:v>50.3</x:v>
      </x:c>
      <x:c t="n" s="0">
        <x:v>50.1</x:v>
      </x:c>
      <x:c t="n" s="0">
        <x:v>48.6</x:v>
      </x:c>
      <x:c t="n" s="0">
        <x:v>46.2</x:v>
      </x:c>
      <x:c t="n" s="0">
        <x:v>55.7</x:v>
      </x:c>
      <x:c t="n" s="0">
        <x:v>49.8</x:v>
      </x:c>
      <x:c t="n" s="0">
        <x:v>48.6</x:v>
      </x:c>
      <x:c t="n" s="0">
        <x:v>36.6</x:v>
      </x:c>
      <x:c t="n" s="0">
        <x:v>35.4</x:v>
      </x:c>
      <x:c t="n" s="0">
        <x:v>35.7</x:v>
      </x:c>
      <x:c t="n" s="0">
        <x:v>26.5</x:v>
      </x:c>
      <x:c t="n" s="0">
        <x:v>28.8</x:v>
      </x:c>
      <x:c t="n" s="0">
        <x:v>31.7</x:v>
      </x:c>
      <x:c t="n" s="0">
        <x:v>24.7</x:v>
      </x:c>
      <x:c t="n" s="0">
        <x:v>20.1</x:v>
      </x:c>
      <x:c t="n" s="0">
        <x:v>19.1</x:v>
      </x:c>
      <x:c t="n" s="0">
        <x:v>12.9</x:v>
      </x:c>
      <x:c t="n" s="0">
        <x:v>10.6</x:v>
      </x:c>
      <x:c t="n" s="0">
        <x:v>9.1</x:v>
      </x:c>
      <x:c t="n" s="0">
        <x:v>8.1</x:v>
      </x:c>
      <x:c t="n" s="0">
        <x:v>9.5</x:v>
      </x:c>
      <x:c t="n" s="0">
        <x:v>9</x:v>
      </x:c>
      <x:c t="n" s="0">
        <x:v>9.7</x:v>
      </x:c>
      <x:c t="n" s="0">
        <x:v>11.5</x:v>
      </x:c>
      <x:c t="n" s="0">
        <x:v>11.7</x:v>
      </x:c>
      <x:c t="n" s="0">
        <x:v>12.7</x:v>
      </x:c>
      <x:c t="n" s="0">
        <x:v>13.5</x:v>
      </x:c>
      <x:c t="n" s="0">
        <x:v>14.3</x:v>
      </x:c>
      <x:c t="n" s="0">
        <x:v>15.2</x:v>
      </x:c>
      <x:c t="n" s="0">
        <x:v>16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16">
      <x:c t="n" s="10">
        <x:v>115</x:v>
      </x:c>
      <x:c t="str" s="11">
        <x:v/>
      </x:c>
      <x:c t="n" s="8">
        <x:v>46086.5120023148</x:v>
      </x:c>
      <x:c t="n" s="7">
        <x:v>46086.5120023148</x:v>
      </x:c>
      <x:c t="n" s="0">
        <x:v>68.5</x:v>
      </x:c>
      <x:c t="n" s="0">
        <x:v>76.1</x:v>
      </x:c>
      <x:c t="n" s="0">
        <x:v>71.3</x:v>
      </x:c>
      <x:c t="n" s="0">
        <x:v>48</x:v>
      </x:c>
      <x:c t="n" s="0">
        <x:v>46.2</x:v>
      </x:c>
      <x:c t="n" s="0">
        <x:v>45.5</x:v>
      </x:c>
      <x:c t="n" s="0">
        <x:v>43.4</x:v>
      </x:c>
      <x:c t="n" s="0">
        <x:v>52.5</x:v>
      </x:c>
      <x:c t="n" s="0">
        <x:v>51.9</x:v>
      </x:c>
      <x:c t="n" s="0">
        <x:v>47.9</x:v>
      </x:c>
      <x:c t="n" s="0">
        <x:v>43.5</x:v>
      </x:c>
      <x:c t="n" s="0">
        <x:v>35.7</x:v>
      </x:c>
      <x:c t="n" s="0">
        <x:v>37.3</x:v>
      </x:c>
      <x:c t="n" s="0">
        <x:v>30</x:v>
      </x:c>
      <x:c t="n" s="0">
        <x:v>28</x:v>
      </x:c>
      <x:c t="n" s="0">
        <x:v>30.2</x:v>
      </x:c>
      <x:c t="n" s="0">
        <x:v>22.7</x:v>
      </x:c>
      <x:c t="n" s="0">
        <x:v>20.7</x:v>
      </x:c>
      <x:c t="n" s="0">
        <x:v>19.7</x:v>
      </x:c>
      <x:c t="n" s="0">
        <x:v>11.9</x:v>
      </x:c>
      <x:c t="n" s="0">
        <x:v>10.5</x:v>
      </x:c>
      <x:c t="n" s="0">
        <x:v>8.7</x:v>
      </x:c>
      <x:c t="n" s="0">
        <x:v>8.8</x:v>
      </x:c>
      <x:c t="n" s="0">
        <x:v>9.2</x:v>
      </x:c>
      <x:c t="n" s="0">
        <x:v>9.2</x:v>
      </x:c>
      <x:c t="n" s="0">
        <x:v>10</x:v>
      </x:c>
      <x:c t="n" s="0">
        <x:v>10.7</x:v>
      </x:c>
      <x:c t="n" s="0">
        <x:v>11.8</x:v>
      </x:c>
      <x:c t="n" s="0">
        <x:v>12.5</x:v>
      </x:c>
      <x:c t="n" s="0">
        <x:v>13.4</x:v>
      </x:c>
      <x:c t="n" s="0">
        <x:v>14.4</x:v>
      </x:c>
      <x:c t="n" s="0">
        <x:v>15</x:v>
      </x:c>
      <x:c t="n" s="0">
        <x:v>16.1</x:v>
      </x:c>
      <x:c t="n" s="0">
        <x:v>17.1</x:v>
      </x:c>
      <x:c t="n" s="0">
        <x:v>18</x:v>
      </x:c>
      <x:c t="n" s="0">
        <x:v>19.1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17">
      <x:c t="n" s="10">
        <x:v>116</x:v>
      </x:c>
      <x:c t="str" s="11">
        <x:v/>
      </x:c>
      <x:c t="n" s="8">
        <x:v>46086.5120138889</x:v>
      </x:c>
      <x:c t="n" s="7">
        <x:v>46086.5120138889</x:v>
      </x:c>
      <x:c t="n" s="0">
        <x:v>69.5</x:v>
      </x:c>
      <x:c t="n" s="0">
        <x:v>76.8</x:v>
      </x:c>
      <x:c t="n" s="0">
        <x:v>72.3</x:v>
      </x:c>
      <x:c t="n" s="0">
        <x:v>48.9</x:v>
      </x:c>
      <x:c t="n" s="0">
        <x:v>48.7</x:v>
      </x:c>
      <x:c t="n" s="0">
        <x:v>42.3</x:v>
      </x:c>
      <x:c t="n" s="0">
        <x:v>46.3</x:v>
      </x:c>
      <x:c t="n" s="0">
        <x:v>51.7</x:v>
      </x:c>
      <x:c t="n" s="0">
        <x:v>48.9</x:v>
      </x:c>
      <x:c t="n" s="0">
        <x:v>50.4</x:v>
      </x:c>
      <x:c t="n" s="0">
        <x:v>40.2</x:v>
      </x:c>
      <x:c t="n" s="0">
        <x:v>35.3</x:v>
      </x:c>
      <x:c t="n" s="0">
        <x:v>35.1</x:v>
      </x:c>
      <x:c t="n" s="0">
        <x:v>25.1</x:v>
      </x:c>
      <x:c t="n" s="0">
        <x:v>28.3</x:v>
      </x:c>
      <x:c t="n" s="0">
        <x:v>30.6</x:v>
      </x:c>
      <x:c t="n" s="0">
        <x:v>22.4</x:v>
      </x:c>
      <x:c t="n" s="0">
        <x:v>20.7</x:v>
      </x:c>
      <x:c t="n" s="0">
        <x:v>18.2</x:v>
      </x:c>
      <x:c t="n" s="0">
        <x:v>12.9</x:v>
      </x:c>
      <x:c t="n" s="0">
        <x:v>10.8</x:v>
      </x:c>
      <x:c t="n" s="0">
        <x:v>8.5</x:v>
      </x:c>
      <x:c t="n" s="0">
        <x:v>8.4</x:v>
      </x:c>
      <x:c t="n" s="0">
        <x:v>8.8</x:v>
      </x:c>
      <x:c t="n" s="0">
        <x:v>9.4</x:v>
      </x:c>
      <x:c t="n" s="0">
        <x:v>10.4</x:v>
      </x:c>
      <x:c t="n" s="0">
        <x:v>11.3</x:v>
      </x:c>
      <x:c t="n" s="0">
        <x:v>11.7</x:v>
      </x:c>
      <x:c t="n" s="0">
        <x:v>12.2</x:v>
      </x:c>
      <x:c t="n" s="0">
        <x:v>13.4</x:v>
      </x:c>
      <x:c t="n" s="0">
        <x:v>14.2</x:v>
      </x:c>
      <x:c t="n" s="0">
        <x:v>15.2</x:v>
      </x:c>
      <x:c t="n" s="0">
        <x:v>16.2</x:v>
      </x:c>
      <x:c t="n" s="0">
        <x:v>17.2</x:v>
      </x:c>
      <x:c t="n" s="0">
        <x:v>18.1</x:v>
      </x:c>
      <x:c t="n" s="0">
        <x:v>18.9</x:v>
      </x:c>
      <x:c t="n" s="0">
        <x:v>19.8</x:v>
      </x:c>
      <x:c t="n" s="0">
        <x:v>20.9</x:v>
      </x:c>
      <x:c t="n" s="0">
        <x:v>21.7</x:v>
      </x:c>
      <x:c t="str">
        <x:v>No</x:v>
      </x:c>
      <x:c t="str">
        <x:v>No</x:v>
      </x:c>
      <x:c t="str">
        <x:v/>
      </x:c>
    </x:row>
    <x:row r="118">
      <x:c t="n" s="10">
        <x:v>117</x:v>
      </x:c>
      <x:c t="str" s="11">
        <x:v/>
      </x:c>
      <x:c t="n" s="8">
        <x:v>46086.512025463</x:v>
      </x:c>
      <x:c t="n" s="7">
        <x:v>46086.512025463</x:v>
      </x:c>
      <x:c t="n" s="0">
        <x:v>67</x:v>
      </x:c>
      <x:c t="n" s="0">
        <x:v>74.9</x:v>
      </x:c>
      <x:c t="n" s="0">
        <x:v>70.4</x:v>
      </x:c>
      <x:c t="n" s="0">
        <x:v>49.2</x:v>
      </x:c>
      <x:c t="n" s="0">
        <x:v>51.4</x:v>
      </x:c>
      <x:c t="n" s="0">
        <x:v>43.1</x:v>
      </x:c>
      <x:c t="n" s="0">
        <x:v>43.7</x:v>
      </x:c>
      <x:c t="n" s="0">
        <x:v>51.3</x:v>
      </x:c>
      <x:c t="n" s="0">
        <x:v>48.5</x:v>
      </x:c>
      <x:c t="n" s="0">
        <x:v>49.9</x:v>
      </x:c>
      <x:c t="n" s="0">
        <x:v>36.8</x:v>
      </x:c>
      <x:c t="n" s="0">
        <x:v>33.9</x:v>
      </x:c>
      <x:c t="n" s="0">
        <x:v>35.8</x:v>
      </x:c>
      <x:c t="n" s="0">
        <x:v>28.6</x:v>
      </x:c>
      <x:c t="n" s="0">
        <x:v>28.6</x:v>
      </x:c>
      <x:c t="n" s="0">
        <x:v>30.4</x:v>
      </x:c>
      <x:c t="n" s="0">
        <x:v>23.1</x:v>
      </x:c>
      <x:c t="n" s="0">
        <x:v>19.9</x:v>
      </x:c>
      <x:c t="n" s="0">
        <x:v>19</x:v>
      </x:c>
      <x:c t="n" s="0">
        <x:v>12.2</x:v>
      </x:c>
      <x:c t="n" s="0">
        <x:v>10.9</x:v>
      </x:c>
      <x:c t="n" s="0">
        <x:v>8.3</x:v>
      </x:c>
      <x:c t="n" s="0">
        <x:v>8.3</x:v>
      </x:c>
      <x:c t="n" s="0">
        <x:v>9</x:v>
      </x:c>
      <x:c t="n" s="0">
        <x:v>9.3</x:v>
      </x:c>
      <x:c t="n" s="0">
        <x:v>10.3</x:v>
      </x:c>
      <x:c t="n" s="0">
        <x:v>10.8</x:v>
      </x:c>
      <x:c t="n" s="0">
        <x:v>11.9</x:v>
      </x:c>
      <x:c t="n" s="0">
        <x:v>12.5</x:v>
      </x:c>
      <x:c t="n" s="0">
        <x:v>13.6</x:v>
      </x:c>
      <x:c t="n" s="0">
        <x:v>14.6</x:v>
      </x:c>
      <x:c t="n" s="0">
        <x:v>15.2</x:v>
      </x:c>
      <x:c t="n" s="0">
        <x:v>16</x:v>
      </x:c>
      <x:c t="n" s="0">
        <x:v>17.1</x:v>
      </x:c>
      <x:c t="n" s="0">
        <x:v>18.1</x:v>
      </x:c>
      <x:c t="n" s="0">
        <x:v>18.9</x:v>
      </x:c>
      <x:c t="n" s="0">
        <x:v>19.9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19">
      <x:c t="n" s="10">
        <x:v>118</x:v>
      </x:c>
      <x:c t="str" s="11">
        <x:v/>
      </x:c>
      <x:c t="n" s="8">
        <x:v>46086.512037037</x:v>
      </x:c>
      <x:c t="n" s="7">
        <x:v>46086.512037037</x:v>
      </x:c>
      <x:c t="n" s="0">
        <x:v>70</x:v>
      </x:c>
      <x:c t="n" s="0">
        <x:v>77.8</x:v>
      </x:c>
      <x:c t="n" s="0">
        <x:v>73.6</x:v>
      </x:c>
      <x:c t="n" s="0">
        <x:v>51.7</x:v>
      </x:c>
      <x:c t="n" s="0">
        <x:v>49</x:v>
      </x:c>
      <x:c t="n" s="0">
        <x:v>44.1</x:v>
      </x:c>
      <x:c t="n" s="0">
        <x:v>48.2</x:v>
      </x:c>
      <x:c t="n" s="0">
        <x:v>50.7</x:v>
      </x:c>
      <x:c t="n" s="0">
        <x:v>50.9</x:v>
      </x:c>
      <x:c t="n" s="0">
        <x:v>47.7</x:v>
      </x:c>
      <x:c t="n" s="0">
        <x:v>40.7</x:v>
      </x:c>
      <x:c t="n" s="0">
        <x:v>35.7</x:v>
      </x:c>
      <x:c t="n" s="0">
        <x:v>31.3</x:v>
      </x:c>
      <x:c t="n" s="0">
        <x:v>25.8</x:v>
      </x:c>
      <x:c t="n" s="0">
        <x:v>29.1</x:v>
      </x:c>
      <x:c t="n" s="0">
        <x:v>31.3</x:v>
      </x:c>
      <x:c t="n" s="0">
        <x:v>23.8</x:v>
      </x:c>
      <x:c t="n" s="0">
        <x:v>20.3</x:v>
      </x:c>
      <x:c t="n" s="0">
        <x:v>21</x:v>
      </x:c>
      <x:c t="n" s="0">
        <x:v>16.1</x:v>
      </x:c>
      <x:c t="n" s="0">
        <x:v>18.6</x:v>
      </x:c>
      <x:c t="n" s="0">
        <x:v>10.6</x:v>
      </x:c>
      <x:c t="n" s="0">
        <x:v>8.8</x:v>
      </x:c>
      <x:c t="n" s="0">
        <x:v>9.6</x:v>
      </x:c>
      <x:c t="n" s="0">
        <x:v>10.4</x:v>
      </x:c>
      <x:c t="n" s="0">
        <x:v>10.7</x:v>
      </x:c>
      <x:c t="n" s="0">
        <x:v>12.6</x:v>
      </x:c>
      <x:c t="n" s="0">
        <x:v>11.7</x:v>
      </x:c>
      <x:c t="n" s="0">
        <x:v>12.4</x:v>
      </x:c>
      <x:c t="n" s="0">
        <x:v>13.5</x:v>
      </x:c>
      <x:c t="n" s="0">
        <x:v>14.3</x:v>
      </x:c>
      <x:c t="n" s="0">
        <x:v>15.1</x:v>
      </x:c>
      <x:c t="n" s="0">
        <x:v>15.9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20.8</x:v>
      </x:c>
      <x:c t="n" s="0">
        <x:v>21.8</x:v>
      </x:c>
      <x:c t="str">
        <x:v>No</x:v>
      </x:c>
      <x:c t="str">
        <x:v>No</x:v>
      </x:c>
      <x:c t="str">
        <x:v/>
      </x:c>
    </x:row>
    <x:row r="120">
      <x:c t="n" s="10">
        <x:v>119</x:v>
      </x:c>
      <x:c t="str" s="11">
        <x:v/>
      </x:c>
      <x:c t="n" s="8">
        <x:v>46086.5120486111</x:v>
      </x:c>
      <x:c t="n" s="7">
        <x:v>46086.5120486111</x:v>
      </x:c>
      <x:c t="n" s="0">
        <x:v>68.6</x:v>
      </x:c>
      <x:c t="n" s="0">
        <x:v>77.9</x:v>
      </x:c>
      <x:c t="n" s="0">
        <x:v>73.3</x:v>
      </x:c>
      <x:c t="n" s="0">
        <x:v>47.2</x:v>
      </x:c>
      <x:c t="n" s="0">
        <x:v>42.5</x:v>
      </x:c>
      <x:c t="n" s="0">
        <x:v>48.8</x:v>
      </x:c>
      <x:c t="n" s="0">
        <x:v>42.9</x:v>
      </x:c>
      <x:c t="n" s="0">
        <x:v>54.8</x:v>
      </x:c>
      <x:c t="n" s="0">
        <x:v>50.4</x:v>
      </x:c>
      <x:c t="n" s="0">
        <x:v>46.3</x:v>
      </x:c>
      <x:c t="n" s="0">
        <x:v>36.7</x:v>
      </x:c>
      <x:c t="n" s="0">
        <x:v>35.8</x:v>
      </x:c>
      <x:c t="n" s="0">
        <x:v>37.7</x:v>
      </x:c>
      <x:c t="n" s="0">
        <x:v>28.2</x:v>
      </x:c>
      <x:c t="n" s="0">
        <x:v>31.6</x:v>
      </x:c>
      <x:c t="n" s="0">
        <x:v>30.7</x:v>
      </x:c>
      <x:c t="n" s="0">
        <x:v>25.5</x:v>
      </x:c>
      <x:c t="n" s="0">
        <x:v>24.6</x:v>
      </x:c>
      <x:c t="n" s="0">
        <x:v>36</x:v>
      </x:c>
      <x:c t="n" s="0">
        <x:v>31.6</x:v>
      </x:c>
      <x:c t="n" s="0">
        <x:v>26</x:v>
      </x:c>
      <x:c t="n" s="0">
        <x:v>20</x:v>
      </x:c>
      <x:c t="n" s="0">
        <x:v>16.6</x:v>
      </x:c>
      <x:c t="n" s="0">
        <x:v>10.2</x:v>
      </x:c>
      <x:c t="n" s="0">
        <x:v>9.8</x:v>
      </x:c>
      <x:c t="n" s="0">
        <x:v>10.5</x:v>
      </x:c>
      <x:c t="n" s="0">
        <x:v>14.2</x:v>
      </x:c>
      <x:c t="n" s="0">
        <x:v>12.9</x:v>
      </x:c>
      <x:c t="n" s="0">
        <x:v>12.7</x:v>
      </x:c>
      <x:c t="n" s="0">
        <x:v>13.6</x:v>
      </x:c>
      <x:c t="n" s="0">
        <x:v>14.4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1">
      <x:c t="n" s="10">
        <x:v>120</x:v>
      </x:c>
      <x:c t="str" s="11">
        <x:v/>
      </x:c>
      <x:c t="n" s="8">
        <x:v>46086.5120601852</x:v>
      </x:c>
      <x:c t="n" s="7">
        <x:v>46086.5120601852</x:v>
      </x:c>
      <x:c t="n" s="0">
        <x:v>67.2</x:v>
      </x:c>
      <x:c t="n" s="0">
        <x:v>76.3</x:v>
      </x:c>
      <x:c t="n" s="0">
        <x:v>72</x:v>
      </x:c>
      <x:c t="n" s="0">
        <x:v>45.5</x:v>
      </x:c>
      <x:c t="n" s="0">
        <x:v>43.9</x:v>
      </x:c>
      <x:c t="n" s="0">
        <x:v>45.6</x:v>
      </x:c>
      <x:c t="n" s="0">
        <x:v>44.5</x:v>
      </x:c>
      <x:c t="n" s="0">
        <x:v>50</x:v>
      </x:c>
      <x:c t="n" s="0">
        <x:v>50.8</x:v>
      </x:c>
      <x:c t="n" s="0">
        <x:v>46.5</x:v>
      </x:c>
      <x:c t="n" s="0">
        <x:v>34.7</x:v>
      </x:c>
      <x:c t="n" s="0">
        <x:v>37.8</x:v>
      </x:c>
      <x:c t="n" s="0">
        <x:v>35</x:v>
      </x:c>
      <x:c t="n" s="0">
        <x:v>31.1</x:v>
      </x:c>
      <x:c t="n" s="0">
        <x:v>30.7</x:v>
      </x:c>
      <x:c t="n" s="0">
        <x:v>30.5</x:v>
      </x:c>
      <x:c t="n" s="0">
        <x:v>23.5</x:v>
      </x:c>
      <x:c t="n" s="0">
        <x:v>21.2</x:v>
      </x:c>
      <x:c t="n" s="0">
        <x:v>20</x:v>
      </x:c>
      <x:c t="n" s="0">
        <x:v>13.2</x:v>
      </x:c>
      <x:c t="n" s="0">
        <x:v>11.2</x:v>
      </x:c>
      <x:c t="n" s="0">
        <x:v>8.3</x:v>
      </x:c>
      <x:c t="n" s="0">
        <x:v>8.4</x:v>
      </x:c>
      <x:c t="n" s="0">
        <x:v>9.3</x:v>
      </x:c>
      <x:c t="n" s="0">
        <x:v>9.7</x:v>
      </x:c>
      <x:c t="n" s="0">
        <x:v>9.8</x:v>
      </x:c>
      <x:c t="n" s="0">
        <x:v>10.6</x:v>
      </x:c>
      <x:c t="n" s="0">
        <x:v>11.5</x:v>
      </x:c>
      <x:c t="n" s="0">
        <x:v>12.5</x:v>
      </x:c>
      <x:c t="n" s="0">
        <x:v>13.4</x:v>
      </x:c>
      <x:c t="n" s="0">
        <x:v>14.6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2">
      <x:c t="n" s="10">
        <x:v>121</x:v>
      </x:c>
      <x:c t="str" s="11">
        <x:v/>
      </x:c>
      <x:c t="n" s="8">
        <x:v>46086.5120717593</x:v>
      </x:c>
      <x:c t="n" s="7">
        <x:v>46086.5120717593</x:v>
      </x:c>
      <x:c t="n" s="0">
        <x:v>62.4</x:v>
      </x:c>
      <x:c t="n" s="0">
        <x:v>73.9</x:v>
      </x:c>
      <x:c t="n" s="0">
        <x:v>67.6</x:v>
      </x:c>
      <x:c t="n" s="0">
        <x:v>37.6</x:v>
      </x:c>
      <x:c t="n" s="0">
        <x:v>44.9</x:v>
      </x:c>
      <x:c t="n" s="0">
        <x:v>45.9</x:v>
      </x:c>
      <x:c t="n" s="0">
        <x:v>44.3</x:v>
      </x:c>
      <x:c t="n" s="0">
        <x:v>46.8</x:v>
      </x:c>
      <x:c t="n" s="0">
        <x:v>50.5</x:v>
      </x:c>
      <x:c t="n" s="0">
        <x:v>47.9</x:v>
      </x:c>
      <x:c t="n" s="0">
        <x:v>44.1</x:v>
      </x:c>
      <x:c t="n" s="0">
        <x:v>37.9</x:v>
      </x:c>
      <x:c t="n" s="0">
        <x:v>31.9</x:v>
      </x:c>
      <x:c t="n" s="0">
        <x:v>26.1</x:v>
      </x:c>
      <x:c t="n" s="0">
        <x:v>28.9</x:v>
      </x:c>
      <x:c t="n" s="0">
        <x:v>31.1</x:v>
      </x:c>
      <x:c t="n" s="0">
        <x:v>23.8</x:v>
      </x:c>
      <x:c t="n" s="0">
        <x:v>18.1</x:v>
      </x:c>
      <x:c t="n" s="0">
        <x:v>18.7</x:v>
      </x:c>
      <x:c t="n" s="0">
        <x:v>11.1</x:v>
      </x:c>
      <x:c t="n" s="0">
        <x:v>11.2</x:v>
      </x:c>
      <x:c t="n" s="0">
        <x:v>8.8</x:v>
      </x:c>
      <x:c t="n" s="0">
        <x:v>8</x:v>
      </x:c>
      <x:c t="n" s="0">
        <x:v>8.7</x:v>
      </x:c>
      <x:c t="n" s="0">
        <x:v>9.8</x:v>
      </x:c>
      <x:c t="n" s="0">
        <x:v>9.8</x:v>
      </x:c>
      <x:c t="n" s="0">
        <x:v>10.9</x:v>
      </x:c>
      <x:c t="n" s="0">
        <x:v>11.6</x:v>
      </x:c>
      <x:c t="n" s="0">
        <x:v>12.6</x:v>
      </x:c>
      <x:c t="n" s="0">
        <x:v>13.4</x:v>
      </x:c>
      <x:c t="n" s="0">
        <x:v>14.4</x:v>
      </x:c>
      <x:c t="n" s="0">
        <x:v>15.3</x:v>
      </x:c>
      <x:c t="n" s="0">
        <x:v>16.3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21</x:v>
      </x:c>
      <x:c t="n" s="0">
        <x:v>21.8</x:v>
      </x:c>
      <x:c t="str">
        <x:v>No</x:v>
      </x:c>
      <x:c t="str">
        <x:v>No</x:v>
      </x:c>
      <x:c t="str">
        <x:v/>
      </x:c>
    </x:row>
    <x:row r="123">
      <x:c t="n" s="10">
        <x:v>122</x:v>
      </x:c>
      <x:c t="str" s="11">
        <x:v/>
      </x:c>
      <x:c t="n" s="8">
        <x:v>46086.5120833333</x:v>
      </x:c>
      <x:c t="n" s="7">
        <x:v>46086.5120833333</x:v>
      </x:c>
      <x:c t="n" s="0">
        <x:v>66.4</x:v>
      </x:c>
      <x:c t="n" s="0">
        <x:v>77.8</x:v>
      </x:c>
      <x:c t="n" s="0">
        <x:v>71.2</x:v>
      </x:c>
      <x:c t="n" s="0">
        <x:v>38</x:v>
      </x:c>
      <x:c t="n" s="0">
        <x:v>46.7</x:v>
      </x:c>
      <x:c t="n" s="0">
        <x:v>47.1</x:v>
      </x:c>
      <x:c t="n" s="0">
        <x:v>46.9</x:v>
      </x:c>
      <x:c t="n" s="0">
        <x:v>53.2</x:v>
      </x:c>
      <x:c t="n" s="0">
        <x:v>49.3</x:v>
      </x:c>
      <x:c t="n" s="0">
        <x:v>49.3</x:v>
      </x:c>
      <x:c t="n" s="0">
        <x:v>39.8</x:v>
      </x:c>
      <x:c t="n" s="0">
        <x:v>35.8</x:v>
      </x:c>
      <x:c t="n" s="0">
        <x:v>34.3</x:v>
      </x:c>
      <x:c t="n" s="0">
        <x:v>27.1</x:v>
      </x:c>
      <x:c t="n" s="0">
        <x:v>30.8</x:v>
      </x:c>
      <x:c t="n" s="0">
        <x:v>31.5</x:v>
      </x:c>
      <x:c t="n" s="0">
        <x:v>24.7</x:v>
      </x:c>
      <x:c t="n" s="0">
        <x:v>20</x:v>
      </x:c>
      <x:c t="n" s="0">
        <x:v>19.3</x:v>
      </x:c>
      <x:c t="n" s="0">
        <x:v>13.1</x:v>
      </x:c>
      <x:c t="n" s="0">
        <x:v>15.2</x:v>
      </x:c>
      <x:c t="n" s="0">
        <x:v>12.1</x:v>
      </x:c>
      <x:c t="n" s="0">
        <x:v>10.2</x:v>
      </x:c>
      <x:c t="n" s="0">
        <x:v>9.8</x:v>
      </x:c>
      <x:c t="n" s="0">
        <x:v>10.9</x:v>
      </x:c>
      <x:c t="n" s="0">
        <x:v>10.7</x:v>
      </x:c>
      <x:c t="n" s="0">
        <x:v>12.2</x:v>
      </x:c>
      <x:c t="n" s="0">
        <x:v>13.4</x:v>
      </x:c>
      <x:c t="n" s="0">
        <x:v>13.2</x:v>
      </x:c>
      <x:c t="n" s="0">
        <x:v>13.5</x:v>
      </x:c>
      <x:c t="n" s="0">
        <x:v>14.6</x:v>
      </x:c>
      <x:c t="n" s="0">
        <x:v>15.4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4">
      <x:c t="n" s="10">
        <x:v>123</x:v>
      </x:c>
      <x:c t="str" s="11">
        <x:v/>
      </x:c>
      <x:c t="n" s="8">
        <x:v>46086.5120949074</x:v>
      </x:c>
      <x:c t="n" s="7">
        <x:v>46086.5120949074</x:v>
      </x:c>
      <x:c t="n" s="0">
        <x:v>67.3</x:v>
      </x:c>
      <x:c t="n" s="0">
        <x:v>75.6</x:v>
      </x:c>
      <x:c t="n" s="0">
        <x:v>71.2</x:v>
      </x:c>
      <x:c t="n" s="0">
        <x:v>47.6</x:v>
      </x:c>
      <x:c t="n" s="0">
        <x:v>46.7</x:v>
      </x:c>
      <x:c t="n" s="0">
        <x:v>49.6</x:v>
      </x:c>
      <x:c t="n" s="0">
        <x:v>47.6</x:v>
      </x:c>
      <x:c t="n" s="0">
        <x:v>47.5</x:v>
      </x:c>
      <x:c t="n" s="0">
        <x:v>50.1</x:v>
      </x:c>
      <x:c t="n" s="0">
        <x:v>49</x:v>
      </x:c>
      <x:c t="n" s="0">
        <x:v>42.7</x:v>
      </x:c>
      <x:c t="n" s="0">
        <x:v>38.8</x:v>
      </x:c>
      <x:c t="n" s="0">
        <x:v>31.4</x:v>
      </x:c>
      <x:c t="n" s="0">
        <x:v>33.1</x:v>
      </x:c>
      <x:c t="n" s="0">
        <x:v>33.1</x:v>
      </x:c>
      <x:c t="n" s="0">
        <x:v>31.4</x:v>
      </x:c>
      <x:c t="n" s="0">
        <x:v>25.5</x:v>
      </x:c>
      <x:c t="n" s="0">
        <x:v>22.7</x:v>
      </x:c>
      <x:c t="n" s="0">
        <x:v>19.5</x:v>
      </x:c>
      <x:c t="n" s="0">
        <x:v>15.4</x:v>
      </x:c>
      <x:c t="n" s="0">
        <x:v>13.6</x:v>
      </x:c>
      <x:c t="n" s="0">
        <x:v>11.7</x:v>
      </x:c>
      <x:c t="n" s="0">
        <x:v>9</x:v>
      </x:c>
      <x:c t="n" s="0">
        <x:v>9.8</x:v>
      </x:c>
      <x:c t="n" s="0">
        <x:v>9.9</x:v>
      </x:c>
      <x:c t="n" s="0">
        <x:v>10</x:v>
      </x:c>
      <x:c t="n" s="0">
        <x:v>10.7</x:v>
      </x:c>
      <x:c t="n" s="0">
        <x:v>11.5</x:v>
      </x:c>
      <x:c t="n" s="0">
        <x:v>12.5</x:v>
      </x:c>
      <x:c t="n" s="0">
        <x:v>13.2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18.1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5">
      <x:c t="n" s="10">
        <x:v>124</x:v>
      </x:c>
      <x:c t="str" s="11">
        <x:v/>
      </x:c>
      <x:c t="n" s="8">
        <x:v>46086.5121064815</x:v>
      </x:c>
      <x:c t="n" s="7">
        <x:v>46086.5121064815</x:v>
      </x:c>
      <x:c t="n" s="0">
        <x:v>65.5</x:v>
      </x:c>
      <x:c t="n" s="0">
        <x:v>74</x:v>
      </x:c>
      <x:c t="n" s="0">
        <x:v>67.7</x:v>
      </x:c>
      <x:c t="n" s="0">
        <x:v>44.1</x:v>
      </x:c>
      <x:c t="n" s="0">
        <x:v>50.3</x:v>
      </x:c>
      <x:c t="n" s="0">
        <x:v>46.1</x:v>
      </x:c>
      <x:c t="n" s="0">
        <x:v>47</x:v>
      </x:c>
      <x:c t="n" s="0">
        <x:v>55.2</x:v>
      </x:c>
      <x:c t="n" s="0">
        <x:v>50.8</x:v>
      </x:c>
      <x:c t="n" s="0">
        <x:v>50.6</x:v>
      </x:c>
      <x:c t="n" s="0">
        <x:v>45.7</x:v>
      </x:c>
      <x:c t="n" s="0">
        <x:v>36.6</x:v>
      </x:c>
      <x:c t="n" s="0">
        <x:v>31.9</x:v>
      </x:c>
      <x:c t="n" s="0">
        <x:v>28.5</x:v>
      </x:c>
      <x:c t="n" s="0">
        <x:v>29.1</x:v>
      </x:c>
      <x:c t="n" s="0">
        <x:v>30.2</x:v>
      </x:c>
      <x:c t="n" s="0">
        <x:v>24.1</x:v>
      </x:c>
      <x:c t="n" s="0">
        <x:v>20</x:v>
      </x:c>
      <x:c t="n" s="0">
        <x:v>16.9</x:v>
      </x:c>
      <x:c t="n" s="0">
        <x:v>11.8</x:v>
      </x:c>
      <x:c t="n" s="0">
        <x:v>11.2</x:v>
      </x:c>
      <x:c t="n" s="0">
        <x:v>9.3</x:v>
      </x:c>
      <x:c t="n" s="0">
        <x:v>8</x:v>
      </x:c>
      <x:c t="n" s="0">
        <x:v>9.4</x:v>
      </x:c>
      <x:c t="n" s="0">
        <x:v>9.6</x:v>
      </x:c>
      <x:c t="n" s="0">
        <x:v>10.2</x:v>
      </x:c>
      <x:c t="n" s="0">
        <x:v>11.3</x:v>
      </x:c>
      <x:c t="n" s="0">
        <x:v>12.3</x:v>
      </x:c>
      <x:c t="n" s="0">
        <x:v>12.8</x:v>
      </x:c>
      <x:c t="n" s="0">
        <x:v>13.5</x:v>
      </x:c>
      <x:c t="n" s="0">
        <x:v>14.5</x:v>
      </x:c>
      <x:c t="n" s="0">
        <x:v>15.3</x:v>
      </x:c>
      <x:c t="n" s="0">
        <x:v>15.9</x:v>
      </x:c>
      <x:c t="n" s="0">
        <x:v>17.1</x:v>
      </x:c>
      <x:c t="n" s="0">
        <x:v>18.1</x:v>
      </x:c>
      <x:c t="n" s="0">
        <x:v>19</x:v>
      </x:c>
      <x:c t="n" s="0">
        <x:v>19.8</x:v>
      </x:c>
      <x:c t="n" s="0">
        <x:v>20.8</x:v>
      </x:c>
      <x:c t="n" s="0">
        <x:v>21.7</x:v>
      </x:c>
      <x:c t="str">
        <x:v>No</x:v>
      </x:c>
      <x:c t="str">
        <x:v>No</x:v>
      </x:c>
      <x:c t="str">
        <x:v/>
      </x:c>
    </x:row>
    <x:row r="126">
      <x:c t="n" s="10">
        <x:v>125</x:v>
      </x:c>
      <x:c t="str" s="11">
        <x:v/>
      </x:c>
      <x:c t="n" s="8">
        <x:v>46086.5121180556</x:v>
      </x:c>
      <x:c t="n" s="7">
        <x:v>46086.5121180556</x:v>
      </x:c>
      <x:c t="n" s="0">
        <x:v>60.6</x:v>
      </x:c>
      <x:c t="n" s="0">
        <x:v>70.2</x:v>
      </x:c>
      <x:c t="n" s="0">
        <x:v>63.1</x:v>
      </x:c>
      <x:c t="n" s="0">
        <x:v>50.9</x:v>
      </x:c>
      <x:c t="n" s="0">
        <x:v>43.9</x:v>
      </x:c>
      <x:c t="n" s="0">
        <x:v>43.6</x:v>
      </x:c>
      <x:c t="n" s="0">
        <x:v>43.5</x:v>
      </x:c>
      <x:c t="n" s="0">
        <x:v>50.7</x:v>
      </x:c>
      <x:c t="n" s="0">
        <x:v>52.1</x:v>
      </x:c>
      <x:c t="n" s="0">
        <x:v>46.8</x:v>
      </x:c>
      <x:c t="n" s="0">
        <x:v>42.6</x:v>
      </x:c>
      <x:c t="n" s="0">
        <x:v>34.2</x:v>
      </x:c>
      <x:c t="n" s="0">
        <x:v>35.3</x:v>
      </x:c>
      <x:c t="n" s="0">
        <x:v>31.2</x:v>
      </x:c>
      <x:c t="n" s="0">
        <x:v>30.3</x:v>
      </x:c>
      <x:c t="n" s="0">
        <x:v>30.9</x:v>
      </x:c>
      <x:c t="n" s="0">
        <x:v>26</x:v>
      </x:c>
      <x:c t="n" s="0">
        <x:v>23.3</x:v>
      </x:c>
      <x:c t="n" s="0">
        <x:v>20.7</x:v>
      </x:c>
      <x:c t="n" s="0">
        <x:v>15.3</x:v>
      </x:c>
      <x:c t="n" s="0">
        <x:v>11.7</x:v>
      </x:c>
      <x:c t="n" s="0">
        <x:v>9.4</x:v>
      </x:c>
      <x:c t="n" s="0">
        <x:v>8.1</x:v>
      </x:c>
      <x:c t="n" s="0">
        <x:v>9.6</x:v>
      </x:c>
      <x:c t="n" s="0">
        <x:v>9.8</x:v>
      </x:c>
      <x:c t="n" s="0">
        <x:v>10.7</x:v>
      </x:c>
      <x:c t="n" s="0">
        <x:v>11.6</x:v>
      </x:c>
      <x:c t="n" s="0">
        <x:v>12.2</x:v>
      </x:c>
      <x:c t="n" s="0">
        <x:v>12.7</x:v>
      </x:c>
      <x:c t="n" s="0">
        <x:v>13.5</x:v>
      </x:c>
      <x:c t="n" s="0">
        <x:v>14</x:v>
      </x:c>
      <x:c t="n" s="0">
        <x:v>15.3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20</x:v>
      </x:c>
      <x:c t="n" s="0">
        <x:v>20.9</x:v>
      </x:c>
      <x:c t="n" s="0">
        <x:v>21.9</x:v>
      </x:c>
      <x:c t="str">
        <x:v>No</x:v>
      </x:c>
      <x:c t="str">
        <x:v>No</x:v>
      </x:c>
      <x:c t="str">
        <x:v/>
      </x:c>
    </x:row>
    <x:row r="127">
      <x:c t="n" s="10">
        <x:v>126</x:v>
      </x:c>
      <x:c t="str" s="11">
        <x:v/>
      </x:c>
      <x:c t="n" s="8">
        <x:v>46086.5121296296</x:v>
      </x:c>
      <x:c t="n" s="7">
        <x:v>46086.5121296296</x:v>
      </x:c>
      <x:c t="n" s="0">
        <x:v>64.4</x:v>
      </x:c>
      <x:c t="n" s="0">
        <x:v>73.2</x:v>
      </x:c>
      <x:c t="n" s="0">
        <x:v>66.9</x:v>
      </x:c>
      <x:c t="n" s="0">
        <x:v>48</x:v>
      </x:c>
      <x:c t="n" s="0">
        <x:v>42.2</x:v>
      </x:c>
      <x:c t="n" s="0">
        <x:v>49.4</x:v>
      </x:c>
      <x:c t="n" s="0">
        <x:v>43.6</x:v>
      </x:c>
      <x:c t="n" s="0">
        <x:v>51.9</x:v>
      </x:c>
      <x:c t="n" s="0">
        <x:v>51.7</x:v>
      </x:c>
      <x:c t="n" s="0">
        <x:v>45.8</x:v>
      </x:c>
      <x:c t="n" s="0">
        <x:v>35.2</x:v>
      </x:c>
      <x:c t="n" s="0">
        <x:v>34.7</x:v>
      </x:c>
      <x:c t="n" s="0">
        <x:v>33.1</x:v>
      </x:c>
      <x:c t="n" s="0">
        <x:v>31.5</x:v>
      </x:c>
      <x:c t="n" s="0">
        <x:v>28.9</x:v>
      </x:c>
      <x:c t="n" s="0">
        <x:v>30</x:v>
      </x:c>
      <x:c t="n" s="0">
        <x:v>23.7</x:v>
      </x:c>
      <x:c t="n" s="0">
        <x:v>24.8</x:v>
      </x:c>
      <x:c t="n" s="0">
        <x:v>20.8</x:v>
      </x:c>
      <x:c t="n" s="0">
        <x:v>15.9</x:v>
      </x:c>
      <x:c t="n" s="0">
        <x:v>16.5</x:v>
      </x:c>
      <x:c t="n" s="0">
        <x:v>9.9</x:v>
      </x:c>
      <x:c t="n" s="0">
        <x:v>8.4</x:v>
      </x:c>
      <x:c t="n" s="0">
        <x:v>9.9</x:v>
      </x:c>
      <x:c t="n" s="0">
        <x:v>9.3</x:v>
      </x:c>
      <x:c t="n" s="0">
        <x:v>9.9</x:v>
      </x:c>
      <x:c t="n" s="0">
        <x:v>10.9</x:v>
      </x:c>
      <x:c t="n" s="0">
        <x:v>12.1</x:v>
      </x:c>
      <x:c t="n" s="0">
        <x:v>12.5</x:v>
      </x:c>
      <x:c t="n" s="0">
        <x:v>13.3</x:v>
      </x:c>
      <x:c t="n" s="0">
        <x:v>14.4</x:v>
      </x:c>
      <x:c t="n" s="0">
        <x:v>15.7</x:v>
      </x:c>
      <x:c t="n" s="0">
        <x:v>16.2</x:v>
      </x:c>
      <x:c t="n" s="0">
        <x:v>16.9</x:v>
      </x:c>
      <x:c t="n" s="0">
        <x:v>18</x:v>
      </x:c>
      <x:c t="n" s="0">
        <x:v>19</x:v>
      </x:c>
      <x:c t="n" s="0">
        <x:v>19.9</x:v>
      </x:c>
      <x:c t="n" s="0">
        <x:v>20.7</x:v>
      </x:c>
      <x:c t="n" s="0">
        <x:v>21.8</x:v>
      </x:c>
      <x:c t="str">
        <x:v>No</x:v>
      </x:c>
      <x:c t="str">
        <x:v>No</x:v>
      </x:c>
      <x:c t="str">
        <x:v/>
      </x:c>
    </x:row>
    <x:row r="128">
      <x:c t="n" s="10">
        <x:v>127</x:v>
      </x:c>
      <x:c t="str" s="11">
        <x:v/>
      </x:c>
      <x:c t="n" s="8">
        <x:v>46086.5121412037</x:v>
      </x:c>
      <x:c t="n" s="7">
        <x:v>46086.5121412037</x:v>
      </x:c>
      <x:c t="n" s="0">
        <x:v>68.4</x:v>
      </x:c>
      <x:c t="n" s="0">
        <x:v>76.6</x:v>
      </x:c>
      <x:c t="n" s="0">
        <x:v>70.6</x:v>
      </x:c>
      <x:c t="n" s="0">
        <x:v>47.8</x:v>
      </x:c>
      <x:c t="n" s="0">
        <x:v>43.3</x:v>
      </x:c>
      <x:c t="n" s="0">
        <x:v>41.5</x:v>
      </x:c>
      <x:c t="n" s="0">
        <x:v>45.2</x:v>
      </x:c>
      <x:c t="n" s="0">
        <x:v>52.3</x:v>
      </x:c>
      <x:c t="n" s="0">
        <x:v>50.9</x:v>
      </x:c>
      <x:c t="n" s="0">
        <x:v>49.6</x:v>
      </x:c>
      <x:c t="n" s="0">
        <x:v>42.1</x:v>
      </x:c>
      <x:c t="n" s="0">
        <x:v>37.5</x:v>
      </x:c>
      <x:c t="n" s="0">
        <x:v>36.5</x:v>
      </x:c>
      <x:c t="n" s="0">
        <x:v>39.7</x:v>
      </x:c>
      <x:c t="n" s="0">
        <x:v>34</x:v>
      </x:c>
      <x:c t="n" s="0">
        <x:v>33.5</x:v>
      </x:c>
      <x:c t="n" s="0">
        <x:v>31.4</x:v>
      </x:c>
      <x:c t="n" s="0">
        <x:v>26.8</x:v>
      </x:c>
      <x:c t="n" s="0">
        <x:v>23.2</x:v>
      </x:c>
      <x:c t="n" s="0">
        <x:v>18.8</x:v>
      </x:c>
      <x:c t="n" s="0">
        <x:v>22.2</x:v>
      </x:c>
      <x:c t="n" s="0">
        <x:v>17.4</x:v>
      </x:c>
      <x:c t="n" s="0">
        <x:v>15</x:v>
      </x:c>
      <x:c t="n" s="0">
        <x:v>13.9</x:v>
      </x:c>
      <x:c t="n" s="0">
        <x:v>11.3</x:v>
      </x:c>
      <x:c t="n" s="0">
        <x:v>12.9</x:v>
      </x:c>
      <x:c t="n" s="0">
        <x:v>13</x:v>
      </x:c>
      <x:c t="n" s="0">
        <x:v>13</x:v>
      </x:c>
      <x:c t="n" s="0">
        <x:v>12.9</x:v>
      </x:c>
      <x:c t="n" s="0">
        <x:v>13.5</x:v>
      </x:c>
      <x:c t="n" s="0">
        <x:v>14.3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19.9</x:v>
      </x:c>
      <x:c t="n" s="0">
        <x:v>20.9</x:v>
      </x:c>
      <x:c t="n" s="0">
        <x:v>21.8</x:v>
      </x:c>
      <x:c t="str">
        <x:v>No</x:v>
      </x:c>
      <x:c t="str">
        <x:v>No</x:v>
      </x:c>
      <x:c t="str">
        <x:v/>
      </x:c>
    </x:row>
    <x:row r="129">
      <x:c t="n" s="10">
        <x:v>128</x:v>
      </x:c>
      <x:c t="str" s="11">
        <x:v/>
      </x:c>
      <x:c t="n" s="8">
        <x:v>46086.5121527778</x:v>
      </x:c>
      <x:c t="n" s="7">
        <x:v>46086.5121527778</x:v>
      </x:c>
      <x:c t="n" s="0">
        <x:v>102.3</x:v>
      </x:c>
      <x:c t="n" s="0">
        <x:v>112.8</x:v>
      </x:c>
      <x:c t="n" s="0">
        <x:v>108</x:v>
      </x:c>
      <x:c t="n" s="0">
        <x:v>45.4</x:v>
      </x:c>
      <x:c t="n" s="0">
        <x:v>47.1</x:v>
      </x:c>
      <x:c t="n" s="0">
        <x:v>46.9</x:v>
      </x:c>
      <x:c t="n" s="0">
        <x:v>46.8</x:v>
      </x:c>
      <x:c t="n" s="0">
        <x:v>52.6</x:v>
      </x:c>
      <x:c t="n" s="0">
        <x:v>49.7</x:v>
      </x:c>
      <x:c t="n" s="0">
        <x:v>48.7</x:v>
      </x:c>
      <x:c t="n" s="0">
        <x:v>43.2</x:v>
      </x:c>
      <x:c t="n" s="0">
        <x:v>42.9</x:v>
      </x:c>
      <x:c t="n" s="0">
        <x:v>47.7</x:v>
      </x:c>
      <x:c t="n" s="0">
        <x:v>51.5</x:v>
      </x:c>
      <x:c t="n" s="0">
        <x:v>43.2</x:v>
      </x:c>
      <x:c t="n" s="0">
        <x:v>49.2</x:v>
      </x:c>
      <x:c t="n" s="0">
        <x:v>47</x:v>
      </x:c>
      <x:c t="n" s="0">
        <x:v>48.1</x:v>
      </x:c>
      <x:c t="n" s="0">
        <x:v>45.5</x:v>
      </x:c>
      <x:c t="n" s="0">
        <x:v>41</x:v>
      </x:c>
      <x:c t="n" s="0">
        <x:v>41</x:v>
      </x:c>
      <x:c t="n" s="0">
        <x:v>39.4</x:v>
      </x:c>
      <x:c t="n" s="0">
        <x:v>37.4</x:v>
      </x:c>
      <x:c t="n" s="0">
        <x:v>37.2</x:v>
      </x:c>
      <x:c t="n" s="0">
        <x:v>34.1</x:v>
      </x:c>
      <x:c t="n" s="0">
        <x:v>34.7</x:v>
      </x:c>
      <x:c t="n" s="0">
        <x:v>32.7</x:v>
      </x:c>
      <x:c t="n" s="0">
        <x:v>29</x:v>
      </x:c>
      <x:c t="n" s="0">
        <x:v>27.9</x:v>
      </x:c>
      <x:c t="n" s="0">
        <x:v>26</x:v>
      </x:c>
      <x:c t="n" s="0">
        <x:v>25.1</x:v>
      </x:c>
      <x:c t="n" s="0">
        <x:v>26.2</x:v>
      </x:c>
      <x:c t="n" s="0">
        <x:v>26</x:v>
      </x:c>
      <x:c t="n" s="0">
        <x:v>23.1</x:v>
      </x:c>
      <x:c t="n" s="0">
        <x:v>22.3</x:v>
      </x:c>
      <x:c t="n" s="0">
        <x:v>22.2</x:v>
      </x:c>
      <x:c t="n" s="0">
        <x:v>22.3</x:v>
      </x:c>
      <x:c t="n" s="0">
        <x:v>23.3</x:v>
      </x:c>
      <x:c t="n" s="0">
        <x:v>25</x:v>
      </x:c>
      <x:c t="str">
        <x:v>No</x:v>
      </x:c>
      <x:c t="str">
        <x:v>Sì</x:v>
      </x:c>
      <x:c t="str">
        <x:v/>
      </x:c>
    </x:row>
    <x:row r="130">
      <x:c t="n" s="10">
        <x:v>129</x:v>
      </x:c>
      <x:c t="str" s="11">
        <x:v/>
      </x:c>
      <x:c t="n" s="8">
        <x:v>46086.5121643519</x:v>
      </x:c>
      <x:c t="n" s="7">
        <x:v>46086.5121643519</x:v>
      </x:c>
      <x:c t="n" s="0">
        <x:v>97.8</x:v>
      </x:c>
      <x:c t="n" s="0">
        <x:v>101.9</x:v>
      </x:c>
      <x:c t="n" s="0">
        <x:v>105.3</x:v>
      </x:c>
      <x:c t="n" s="0">
        <x:v>54.2</x:v>
      </x:c>
      <x:c t="n" s="0">
        <x:v>46.8</x:v>
      </x:c>
      <x:c t="n" s="0">
        <x:v>45.4</x:v>
      </x:c>
      <x:c t="n" s="0">
        <x:v>47.6</x:v>
      </x:c>
      <x:c t="n" s="0">
        <x:v>51.4</x:v>
      </x:c>
      <x:c t="n" s="0">
        <x:v>64.5</x:v>
      </x:c>
      <x:c t="n" s="0">
        <x:v>63.7</x:v>
      </x:c>
      <x:c t="n" s="0">
        <x:v>65.3</x:v>
      </x:c>
      <x:c t="n" s="0">
        <x:v>61.9</x:v>
      </x:c>
      <x:c t="n" s="0">
        <x:v>60</x:v>
      </x:c>
      <x:c t="n" s="0">
        <x:v>55.1</x:v>
      </x:c>
      <x:c t="n" s="0">
        <x:v>51.7</x:v>
      </x:c>
      <x:c t="n" s="0">
        <x:v>50.6</x:v>
      </x:c>
      <x:c t="n" s="0">
        <x:v>44.4</x:v>
      </x:c>
      <x:c t="n" s="0">
        <x:v>39.9</x:v>
      </x:c>
      <x:c t="n" s="0">
        <x:v>36.1</x:v>
      </x:c>
      <x:c t="n" s="0">
        <x:v>34</x:v>
      </x:c>
      <x:c t="n" s="0">
        <x:v>31.9</x:v>
      </x:c>
      <x:c t="n" s="0">
        <x:v>28</x:v>
      </x:c>
      <x:c t="n" s="0">
        <x:v>25.7</x:v>
      </x:c>
      <x:c t="n" s="0">
        <x:v>26.1</x:v>
      </x:c>
      <x:c t="n" s="0">
        <x:v>23.7</x:v>
      </x:c>
      <x:c t="n" s="0">
        <x:v>21.8</x:v>
      </x:c>
      <x:c t="n" s="0">
        <x:v>20.1</x:v>
      </x:c>
      <x:c t="n" s="0">
        <x:v>18.4</x:v>
      </x:c>
      <x:c t="n" s="0">
        <x:v>18</x:v>
      </x:c>
      <x:c t="n" s="0">
        <x:v>17.5</x:v>
      </x:c>
      <x:c t="n" s="0">
        <x:v>17.3</x:v>
      </x:c>
      <x:c t="n" s="0">
        <x:v>18.3</x:v>
      </x:c>
      <x:c t="n" s="0">
        <x:v>18.5</x:v>
      </x:c>
      <x:c t="n" s="0">
        <x:v>18.4</x:v>
      </x:c>
      <x:c t="n" s="0">
        <x:v>19.1</x:v>
      </x:c>
      <x:c t="n" s="0">
        <x:v>20</x:v>
      </x:c>
      <x:c t="n" s="0">
        <x:v>21.2</x:v>
      </x:c>
      <x:c t="n" s="0">
        <x:v>22.4</x:v>
      </x:c>
      <x:c t="n" s="0">
        <x:v>23.8</x:v>
      </x:c>
      <x:c t="str">
        <x:v>No</x:v>
      </x:c>
      <x:c t="str">
        <x:v>Sì</x:v>
      </x:c>
      <x:c t="str">
        <x:v/>
      </x:c>
    </x:row>
    <x:row r="131">
      <x:c t="n" s="10">
        <x:v>130</x:v>
      </x:c>
      <x:c t="str" s="11">
        <x:v/>
      </x:c>
      <x:c t="n" s="8">
        <x:v>46086.5121759259</x:v>
      </x:c>
      <x:c t="n" s="7">
        <x:v>46086.5121759259</x:v>
      </x:c>
      <x:c t="n" s="0">
        <x:v>72.3</x:v>
      </x:c>
      <x:c t="n" s="0">
        <x:v>80.4</x:v>
      </x:c>
      <x:c t="n" s="0">
        <x:v>75.9</x:v>
      </x:c>
      <x:c t="n" s="0">
        <x:v>43.8</x:v>
      </x:c>
      <x:c t="n" s="0">
        <x:v>42.4</x:v>
      </x:c>
      <x:c t="n" s="0">
        <x:v>54.3</x:v>
      </x:c>
      <x:c t="n" s="0">
        <x:v>62.6</x:v>
      </x:c>
      <x:c t="n" s="0">
        <x:v>71.5</x:v>
      </x:c>
      <x:c t="n" s="0">
        <x:v>72.7</x:v>
      </x:c>
      <x:c t="n" s="0">
        <x:v>66.8</x:v>
      </x:c>
      <x:c t="n" s="0">
        <x:v>58</x:v>
      </x:c>
      <x:c t="n" s="0">
        <x:v>51.4</x:v>
      </x:c>
      <x:c t="n" s="0">
        <x:v>41.6</x:v>
      </x:c>
      <x:c t="n" s="0">
        <x:v>33.3</x:v>
      </x:c>
      <x:c t="n" s="0">
        <x:v>35.9</x:v>
      </x:c>
      <x:c t="n" s="0">
        <x:v>31.5</x:v>
      </x:c>
      <x:c t="n" s="0">
        <x:v>25</x:v>
      </x:c>
      <x:c t="n" s="0">
        <x:v>24.4</x:v>
      </x:c>
      <x:c t="n" s="0">
        <x:v>20.8</x:v>
      </x:c>
      <x:c t="n" s="0">
        <x:v>23.4</x:v>
      </x:c>
      <x:c t="n" s="0">
        <x:v>21.2</x:v>
      </x:c>
      <x:c t="n" s="0">
        <x:v>23.8</x:v>
      </x:c>
      <x:c t="n" s="0">
        <x:v>17.8</x:v>
      </x:c>
      <x:c t="n" s="0">
        <x:v>18.5</x:v>
      </x:c>
      <x:c t="n" s="0">
        <x:v>19.1</x:v>
      </x:c>
      <x:c t="n" s="0">
        <x:v>21.8</x:v>
      </x:c>
      <x:c t="n" s="0">
        <x:v>21.5</x:v>
      </x:c>
      <x:c t="n" s="0">
        <x:v>22</x:v>
      </x:c>
      <x:c t="n" s="0">
        <x:v>21</x:v>
      </x:c>
      <x:c t="n" s="0">
        <x:v>21.9</x:v>
      </x:c>
      <x:c t="n" s="0">
        <x:v>20.9</x:v>
      </x:c>
      <x:c t="n" s="0">
        <x:v>20.9</x:v>
      </x:c>
      <x:c t="n" s="0">
        <x:v>20.6</x:v>
      </x:c>
      <x:c t="n" s="0">
        <x:v>20.8</x:v>
      </x:c>
      <x:c t="n" s="0">
        <x:v>20.9</x:v>
      </x:c>
      <x:c t="n" s="0">
        <x:v>21.4</x:v>
      </x:c>
      <x:c t="n" s="0">
        <x:v>21.4</x:v>
      </x:c>
      <x:c t="n" s="0">
        <x:v>21.9</x:v>
      </x:c>
      <x:c t="n" s="0">
        <x:v>22.1</x:v>
      </x:c>
      <x:c t="str">
        <x:v>No</x:v>
      </x:c>
      <x:c t="str">
        <x:v>Sì</x:v>
      </x:c>
      <x:c t="str">
        <x:v/>
      </x:c>
    </x:row>
    <x:row r="132">
      <x:c t="n" s="10">
        <x:v>131</x:v>
      </x:c>
      <x:c t="str" s="11">
        <x:v/>
      </x:c>
      <x:c t="n" s="8">
        <x:v>46086.5121875</x:v>
      </x:c>
      <x:c t="n" s="7">
        <x:v>46086.5121875</x:v>
      </x:c>
      <x:c t="n" s="0">
        <x:v>73.1</x:v>
      </x:c>
      <x:c t="n" s="0">
        <x:v>82</x:v>
      </x:c>
      <x:c t="n" s="0">
        <x:v>75.4</x:v>
      </x:c>
      <x:c t="n" s="0">
        <x:v>45.9</x:v>
      </x:c>
      <x:c t="n" s="0">
        <x:v>45.4</x:v>
      </x:c>
      <x:c t="n" s="0">
        <x:v>75.8</x:v>
      </x:c>
      <x:c t="n" s="0">
        <x:v>78.6</x:v>
      </x:c>
      <x:c t="n" s="0">
        <x:v>74.2</x:v>
      </x:c>
      <x:c t="n" s="0">
        <x:v>57.1</x:v>
      </x:c>
      <x:c t="n" s="0">
        <x:v>46</x:v>
      </x:c>
      <x:c t="n" s="0">
        <x:v>50.6</x:v>
      </x:c>
      <x:c t="n" s="0">
        <x:v>47.1</x:v>
      </x:c>
      <x:c t="n" s="0">
        <x:v>41.6</x:v>
      </x:c>
      <x:c t="n" s="0">
        <x:v>36.5</x:v>
      </x:c>
      <x:c t="n" s="0">
        <x:v>33.4</x:v>
      </x:c>
      <x:c t="n" s="0">
        <x:v>37.6</x:v>
      </x:c>
      <x:c t="n" s="0">
        <x:v>36</x:v>
      </x:c>
      <x:c t="n" s="0">
        <x:v>32.6</x:v>
      </x:c>
      <x:c t="n" s="0">
        <x:v>27.5</x:v>
      </x:c>
      <x:c t="n" s="0">
        <x:v>26.5</x:v>
      </x:c>
      <x:c t="n" s="0">
        <x:v>26.9</x:v>
      </x:c>
      <x:c t="n" s="0">
        <x:v>30.1</x:v>
      </x:c>
      <x:c t="n" s="0">
        <x:v>25.6</x:v>
      </x:c>
      <x:c t="n" s="0">
        <x:v>31.3</x:v>
      </x:c>
      <x:c t="n" s="0">
        <x:v>29.6</x:v>
      </x:c>
      <x:c t="n" s="0">
        <x:v>32.1</x:v>
      </x:c>
      <x:c t="n" s="0">
        <x:v>30.6</x:v>
      </x:c>
      <x:c t="n" s="0">
        <x:v>30.4</x:v>
      </x:c>
      <x:c t="n" s="0">
        <x:v>32.4</x:v>
      </x:c>
      <x:c t="n" s="0">
        <x:v>37.4</x:v>
      </x:c>
      <x:c t="n" s="0">
        <x:v>35.9</x:v>
      </x:c>
      <x:c t="n" s="0">
        <x:v>35.3</x:v>
      </x:c>
      <x:c t="n" s="0">
        <x:v>34.2</x:v>
      </x:c>
      <x:c t="n" s="0">
        <x:v>32.6</x:v>
      </x:c>
      <x:c t="n" s="0">
        <x:v>33.6</x:v>
      </x:c>
      <x:c t="n" s="0">
        <x:v>35.1</x:v>
      </x:c>
      <x:c t="n" s="0">
        <x:v>31.9</x:v>
      </x:c>
      <x:c t="n" s="0">
        <x:v>29.7</x:v>
      </x:c>
      <x:c t="n" s="0">
        <x:v>27.1</x:v>
      </x:c>
      <x:c t="str">
        <x:v>No</x:v>
      </x:c>
      <x:c t="str">
        <x:v>No</x:v>
      </x:c>
      <x:c t="str">
        <x:v/>
      </x:c>
    </x:row>
    <x:row r="133">
      <x:c t="n" s="10">
        <x:v>132</x:v>
      </x:c>
      <x:c t="str" s="11">
        <x:v/>
      </x:c>
      <x:c t="n" s="8">
        <x:v>46086.5121990741</x:v>
      </x:c>
      <x:c t="n" s="7">
        <x:v>46086.5121990741</x:v>
      </x:c>
      <x:c t="n" s="0">
        <x:v>73.4</x:v>
      </x:c>
      <x:c t="n" s="0">
        <x:v>83.3</x:v>
      </x:c>
      <x:c t="n" s="0">
        <x:v>76.9</x:v>
      </x:c>
      <x:c t="n" s="0">
        <x:v>60.5</x:v>
      </x:c>
      <x:c t="n" s="0">
        <x:v>75</x:v>
      </x:c>
      <x:c t="n" s="0">
        <x:v>70.6</x:v>
      </x:c>
      <x:c t="n" s="0">
        <x:v>61.6</x:v>
      </x:c>
      <x:c t="n" s="0">
        <x:v>66.3</x:v>
      </x:c>
      <x:c t="n" s="0">
        <x:v>53</x:v>
      </x:c>
      <x:c t="n" s="0">
        <x:v>48.2</x:v>
      </x:c>
      <x:c t="n" s="0">
        <x:v>49.5</x:v>
      </x:c>
      <x:c t="n" s="0">
        <x:v>46.3</x:v>
      </x:c>
      <x:c t="n" s="0">
        <x:v>38.7</x:v>
      </x:c>
      <x:c t="n" s="0">
        <x:v>39.2</x:v>
      </x:c>
      <x:c t="n" s="0">
        <x:v>34</x:v>
      </x:c>
      <x:c t="n" s="0">
        <x:v>34.7</x:v>
      </x:c>
      <x:c t="n" s="0">
        <x:v>36</x:v>
      </x:c>
      <x:c t="n" s="0">
        <x:v>33.6</x:v>
      </x:c>
      <x:c t="n" s="0">
        <x:v>26.2</x:v>
      </x:c>
      <x:c t="n" s="0">
        <x:v>26.3</x:v>
      </x:c>
      <x:c t="n" s="0">
        <x:v>23.2</x:v>
      </x:c>
      <x:c t="n" s="0">
        <x:v>23.4</x:v>
      </x:c>
      <x:c t="n" s="0">
        <x:v>22.3</x:v>
      </x:c>
      <x:c t="n" s="0">
        <x:v>21.2</x:v>
      </x:c>
      <x:c t="n" s="0">
        <x:v>20.2</x:v>
      </x:c>
      <x:c t="n" s="0">
        <x:v>20.3</x:v>
      </x:c>
      <x:c t="n" s="0">
        <x:v>22.7</x:v>
      </x:c>
      <x:c t="n" s="0">
        <x:v>22.7</x:v>
      </x:c>
      <x:c t="n" s="0">
        <x:v>23.6</x:v>
      </x:c>
      <x:c t="n" s="0">
        <x:v>25.2</x:v>
      </x:c>
      <x:c t="n" s="0">
        <x:v>25.4</x:v>
      </x:c>
      <x:c t="n" s="0">
        <x:v>25.6</x:v>
      </x:c>
      <x:c t="n" s="0">
        <x:v>25.7</x:v>
      </x:c>
      <x:c t="n" s="0">
        <x:v>24.8</x:v>
      </x:c>
      <x:c t="n" s="0">
        <x:v>24.5</x:v>
      </x:c>
      <x:c t="n" s="0">
        <x:v>25.3</x:v>
      </x:c>
      <x:c t="n" s="0">
        <x:v>25.4</x:v>
      </x:c>
      <x:c t="n" s="0">
        <x:v>25.4</x:v>
      </x:c>
      <x:c t="n" s="0">
        <x:v>23.9</x:v>
      </x:c>
      <x:c t="str">
        <x:v>No</x:v>
      </x:c>
      <x:c t="str">
        <x:v>No</x:v>
      </x:c>
      <x:c t="str">
        <x:v/>
      </x:c>
    </x:row>
    <x:row r="134">
      <x:c t="n" s="10">
        <x:v>133</x:v>
      </x:c>
      <x:c t="str" s="11">
        <x:v/>
      </x:c>
      <x:c t="n" s="8">
        <x:v>46086.5122106482</x:v>
      </x:c>
      <x:c t="n" s="7">
        <x:v>46086.5122106482</x:v>
      </x:c>
      <x:c t="n" s="0">
        <x:v>75.3</x:v>
      </x:c>
      <x:c t="n" s="0">
        <x:v>93.7</x:v>
      </x:c>
      <x:c t="n" s="0">
        <x:v>77.3</x:v>
      </x:c>
      <x:c t="n" s="0">
        <x:v>80.5</x:v>
      </x:c>
      <x:c t="n" s="0">
        <x:v>86.1</x:v>
      </x:c>
      <x:c t="n" s="0">
        <x:v>63.7</x:v>
      </x:c>
      <x:c t="n" s="0">
        <x:v>54.6</x:v>
      </x:c>
      <x:c t="n" s="0">
        <x:v>65.5</x:v>
      </x:c>
      <x:c t="n" s="0">
        <x:v>59.5</x:v>
      </x:c>
      <x:c t="n" s="0">
        <x:v>48.2</x:v>
      </x:c>
      <x:c t="n" s="0">
        <x:v>49.5</x:v>
      </x:c>
      <x:c t="n" s="0">
        <x:v>51.8</x:v>
      </x:c>
      <x:c t="n" s="0">
        <x:v>44.2</x:v>
      </x:c>
      <x:c t="n" s="0">
        <x:v>42.1</x:v>
      </x:c>
      <x:c t="n" s="0">
        <x:v>35.3</x:v>
      </x:c>
      <x:c t="n" s="0">
        <x:v>37.1</x:v>
      </x:c>
      <x:c t="n" s="0">
        <x:v>42.9</x:v>
      </x:c>
      <x:c t="n" s="0">
        <x:v>37.4</x:v>
      </x:c>
      <x:c t="n" s="0">
        <x:v>40</x:v>
      </x:c>
      <x:c t="n" s="0">
        <x:v>41.6</x:v>
      </x:c>
      <x:c t="n" s="0">
        <x:v>56.3</x:v>
      </x:c>
      <x:c t="n" s="0">
        <x:v>49.5</x:v>
      </x:c>
      <x:c t="n" s="0">
        <x:v>51.9</x:v>
      </x:c>
      <x:c t="n" s="0">
        <x:v>51.1</x:v>
      </x:c>
      <x:c t="n" s="0">
        <x:v>55.8</x:v>
      </x:c>
      <x:c t="n" s="0">
        <x:v>55.2</x:v>
      </x:c>
      <x:c t="n" s="0">
        <x:v>52.1</x:v>
      </x:c>
      <x:c t="n" s="0">
        <x:v>50.1</x:v>
      </x:c>
      <x:c t="n" s="0">
        <x:v>46.7</x:v>
      </x:c>
      <x:c t="n" s="0">
        <x:v>41.9</x:v>
      </x:c>
      <x:c t="n" s="0">
        <x:v>43.5</x:v>
      </x:c>
      <x:c t="n" s="0">
        <x:v>37.4</x:v>
      </x:c>
      <x:c t="n" s="0">
        <x:v>37.6</x:v>
      </x:c>
      <x:c t="n" s="0">
        <x:v>32.2</x:v>
      </x:c>
      <x:c t="n" s="0">
        <x:v>31.6</x:v>
      </x:c>
      <x:c t="n" s="0">
        <x:v>27.1</x:v>
      </x:c>
      <x:c t="n" s="0">
        <x:v>28.9</x:v>
      </x:c>
      <x:c t="n" s="0">
        <x:v>27.5</x:v>
      </x:c>
      <x:c t="n" s="0">
        <x:v>25</x:v>
      </x:c>
      <x:c t="str">
        <x:v>No</x:v>
      </x:c>
      <x:c t="str">
        <x:v>No</x:v>
      </x:c>
      <x:c t="str">
        <x:v/>
      </x:c>
    </x:row>
    <x:row r="135">
      <x:c t="n" s="10">
        <x:v>134</x:v>
      </x:c>
      <x:c t="str" s="11">
        <x:v/>
      </x:c>
      <x:c t="n" s="8">
        <x:v>46086.5122222222</x:v>
      </x:c>
      <x:c t="n" s="7">
        <x:v>46086.5122222222</x:v>
      </x:c>
      <x:c t="n" s="0">
        <x:v>70.5</x:v>
      </x:c>
      <x:c t="n" s="0">
        <x:v>77.5</x:v>
      </x:c>
      <x:c t="n" s="0">
        <x:v>74</x:v>
      </x:c>
      <x:c t="n" s="0">
        <x:v>86</x:v>
      </x:c>
      <x:c t="n" s="0">
        <x:v>73.6</x:v>
      </x:c>
      <x:c t="n" s="0">
        <x:v>62.2</x:v>
      </x:c>
      <x:c t="n" s="0">
        <x:v>60</x:v>
      </x:c>
      <x:c t="n" s="0">
        <x:v>65.4</x:v>
      </x:c>
      <x:c t="n" s="0">
        <x:v>54.8</x:v>
      </x:c>
      <x:c t="n" s="0">
        <x:v>52.1</x:v>
      </x:c>
      <x:c t="n" s="0">
        <x:v>51.7</x:v>
      </x:c>
      <x:c t="n" s="0">
        <x:v>48.2</x:v>
      </x:c>
      <x:c t="n" s="0">
        <x:v>54</x:v>
      </x:c>
      <x:c t="n" s="0">
        <x:v>55.2</x:v>
      </x:c>
      <x:c t="n" s="0">
        <x:v>42.3</x:v>
      </x:c>
      <x:c t="n" s="0">
        <x:v>38.4</x:v>
      </x:c>
      <x:c t="n" s="0">
        <x:v>42.4</x:v>
      </x:c>
      <x:c t="n" s="0">
        <x:v>35</x:v>
      </x:c>
      <x:c t="n" s="0">
        <x:v>34</x:v>
      </x:c>
      <x:c t="n" s="0">
        <x:v>34.4</x:v>
      </x:c>
      <x:c t="n" s="0">
        <x:v>50.5</x:v>
      </x:c>
      <x:c t="n" s="0">
        <x:v>41.1</x:v>
      </x:c>
      <x:c t="n" s="0">
        <x:v>41.6</x:v>
      </x:c>
      <x:c t="n" s="0">
        <x:v>40.5</x:v>
      </x:c>
      <x:c t="n" s="0">
        <x:v>45</x:v>
      </x:c>
      <x:c t="n" s="0">
        <x:v>43.8</x:v>
      </x:c>
      <x:c t="n" s="0">
        <x:v>40.7</x:v>
      </x:c>
      <x:c t="n" s="0">
        <x:v>38.5</x:v>
      </x:c>
      <x:c t="n" s="0">
        <x:v>34.9</x:v>
      </x:c>
      <x:c t="n" s="0">
        <x:v>30.3</x:v>
      </x:c>
      <x:c t="n" s="0">
        <x:v>31.6</x:v>
      </x:c>
      <x:c t="n" s="0">
        <x:v>26</x:v>
      </x:c>
      <x:c t="n" s="0">
        <x:v>26</x:v>
      </x:c>
      <x:c t="n" s="0">
        <x:v>22.2</x:v>
      </x:c>
      <x:c t="n" s="0">
        <x:v>21.9</x:v>
      </x:c>
      <x:c t="n" s="0">
        <x:v>20.4</x:v>
      </x:c>
      <x:c t="n" s="0">
        <x:v>21.6</x:v>
      </x:c>
      <x:c t="n" s="0">
        <x:v>21.8</x:v>
      </x:c>
      <x:c t="n" s="0">
        <x:v>22.1</x:v>
      </x:c>
      <x:c t="str">
        <x:v>No</x:v>
      </x:c>
      <x:c t="str">
        <x:v>No</x:v>
      </x:c>
      <x:c t="str">
        <x:v/>
      </x:c>
    </x:row>
    <x:row r="136">
      <x:c t="n" s="10">
        <x:v>135</x:v>
      </x:c>
      <x:c t="str" s="11">
        <x:v>Fermare</x:v>
      </x:c>
      <x:c t="n" s="8">
        <x:v>46086.5122337963</x:v>
      </x:c>
      <x:c t="n" s="7">
        <x:v>46086.5122337963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136">
    <x:cfRule type="expression" dxfId="3" priority="1" operator="equal">
      <x:formula>LEN($B2)&gt;0</x:formula>
    </x:cfRule>
  </x:conditionalFormatting>
  <x:conditionalFormatting sqref="E2:AT136">
    <x:cfRule type="cellIs" dxfId="2" priority="2" operator="lessThanOrEqual">
      <x:formula>-99.9399824414062</x:formula>
    </x:cfRule>
  </x:conditionalFormatting>
  <x:conditionalFormatting sqref="E2:E136 G2:G136">
    <x:cfRule type="cellIs" dxfId="0" priority="3" operator="between">
      <x:formula>-99</x:formula>
      <x:formula>42.2999992370605</x:formula>
    </x:cfRule>
  </x:conditionalFormatting>
  <x:conditionalFormatting sqref="F2:F136">
    <x:cfRule type="cellIs" dxfId="0" priority="4" operator="between">
      <x:formula>-99</x:formula>
      <x:formula>100.300003051758</x:formula>
    </x:cfRule>
  </x:conditionalFormatting>
  <x:conditionalFormatting sqref="H2:H136">
    <x:cfRule type="cellIs" dxfId="0" priority="5" operator="between">
      <x:formula>-99</x:formula>
      <x:formula>29.5</x:formula>
    </x:cfRule>
  </x:conditionalFormatting>
  <x:conditionalFormatting sqref="I2:I136">
    <x:cfRule type="cellIs" dxfId="0" priority="6" operator="between">
      <x:formula>-99</x:formula>
      <x:formula>28.3999996185303</x:formula>
    </x:cfRule>
  </x:conditionalFormatting>
  <x:conditionalFormatting sqref="J2:J136">
    <x:cfRule type="cellIs" dxfId="0" priority="7" operator="between">
      <x:formula>-99</x:formula>
      <x:formula>27.7999992370605</x:formula>
    </x:cfRule>
  </x:conditionalFormatting>
  <x:conditionalFormatting sqref="K2:K136">
    <x:cfRule type="cellIs" dxfId="0" priority="8" operator="between">
      <x:formula>-99</x:formula>
      <x:formula>26.7000007629395</x:formula>
    </x:cfRule>
  </x:conditionalFormatting>
  <x:conditionalFormatting sqref="L2:L136">
    <x:cfRule type="cellIs" dxfId="0" priority="9" operator="between">
      <x:formula>-99</x:formula>
      <x:formula>25.8999996185303</x:formula>
    </x:cfRule>
  </x:conditionalFormatting>
  <x:conditionalFormatting sqref="M2:M136">
    <x:cfRule type="cellIs" dxfId="0" priority="10" operator="between">
      <x:formula>-99</x:formula>
      <x:formula>25.1000003814697</x:formula>
    </x:cfRule>
  </x:conditionalFormatting>
  <x:conditionalFormatting sqref="N2:N136">
    <x:cfRule type="cellIs" dxfId="0" priority="11" operator="between">
      <x:formula>-99</x:formula>
      <x:formula>24.3999996185303</x:formula>
    </x:cfRule>
  </x:conditionalFormatting>
  <x:conditionalFormatting sqref="O2:O136">
    <x:cfRule type="cellIs" dxfId="0" priority="12" operator="between">
      <x:formula>-99</x:formula>
      <x:formula>23.7999992370605</x:formula>
    </x:cfRule>
  </x:conditionalFormatting>
  <x:conditionalFormatting sqref="P2:P136">
    <x:cfRule type="cellIs" dxfId="0" priority="13" operator="between">
      <x:formula>-99</x:formula>
      <x:formula>23.2000007629395</x:formula>
    </x:cfRule>
  </x:conditionalFormatting>
  <x:conditionalFormatting sqref="Q2:Q136">
    <x:cfRule type="cellIs" dxfId="0" priority="14" operator="between">
      <x:formula>-99</x:formula>
      <x:formula>22.3999996185303</x:formula>
    </x:cfRule>
  </x:conditionalFormatting>
  <x:conditionalFormatting sqref="R2:R136">
    <x:cfRule type="cellIs" dxfId="0" priority="15" operator="between">
      <x:formula>-99</x:formula>
      <x:formula>21.8999996185303</x:formula>
    </x:cfRule>
  </x:conditionalFormatting>
  <x:conditionalFormatting sqref="S2:S136">
    <x:cfRule type="cellIs" dxfId="0" priority="16" operator="between">
      <x:formula>-99</x:formula>
      <x:formula>21.2999992370605</x:formula>
    </x:cfRule>
  </x:conditionalFormatting>
  <x:conditionalFormatting sqref="T2:T136">
    <x:cfRule type="cellIs" dxfId="0" priority="17" operator="between">
      <x:formula>-99</x:formula>
      <x:formula>20.7000007629395</x:formula>
    </x:cfRule>
  </x:conditionalFormatting>
  <x:conditionalFormatting sqref="U2:U136">
    <x:cfRule type="cellIs" dxfId="0" priority="18" operator="between">
      <x:formula>-99</x:formula>
      <x:formula>20</x:formula>
    </x:cfRule>
  </x:conditionalFormatting>
  <x:conditionalFormatting sqref="V2:X136">
    <x:cfRule type="cellIs" dxfId="0" priority="19" operator="between">
      <x:formula>-99</x:formula>
      <x:formula>19.5</x:formula>
    </x:cfRule>
  </x:conditionalFormatting>
  <x:conditionalFormatting sqref="Y2:Y136">
    <x:cfRule type="cellIs" dxfId="0" priority="20" operator="between">
      <x:formula>-99</x:formula>
      <x:formula>19.8999996185303</x:formula>
    </x:cfRule>
  </x:conditionalFormatting>
  <x:conditionalFormatting sqref="Z2:Z136">
    <x:cfRule type="cellIs" dxfId="0" priority="21" operator="between">
      <x:formula>-99</x:formula>
      <x:formula>20.1000003814697</x:formula>
    </x:cfRule>
  </x:conditionalFormatting>
  <x:conditionalFormatting sqref="AA2:AA136">
    <x:cfRule type="cellIs" dxfId="0" priority="22" operator="between">
      <x:formula>-99</x:formula>
      <x:formula>20.5</x:formula>
    </x:cfRule>
  </x:conditionalFormatting>
  <x:conditionalFormatting sqref="AB2:AB136">
    <x:cfRule type="cellIs" dxfId="0" priority="23" operator="between">
      <x:formula>-99</x:formula>
      <x:formula>21</x:formula>
    </x:cfRule>
  </x:conditionalFormatting>
  <x:conditionalFormatting sqref="AC2:AC136">
    <x:cfRule type="cellIs" dxfId="0" priority="24" operator="between">
      <x:formula>-99</x:formula>
      <x:formula>21.7000007629395</x:formula>
    </x:cfRule>
  </x:conditionalFormatting>
  <x:conditionalFormatting sqref="AD2:AD136">
    <x:cfRule type="cellIs" dxfId="0" priority="25" operator="between">
      <x:formula>-99</x:formula>
      <x:formula>22.2999992370605</x:formula>
    </x:cfRule>
  </x:conditionalFormatting>
  <x:conditionalFormatting sqref="AE2:AE136">
    <x:cfRule type="cellIs" dxfId="0" priority="26" operator="between">
      <x:formula>-99</x:formula>
      <x:formula>23.1000003814697</x:formula>
    </x:cfRule>
  </x:conditionalFormatting>
  <x:conditionalFormatting sqref="AF2:AF136">
    <x:cfRule type="cellIs" dxfId="0" priority="27" operator="between">
      <x:formula>-99</x:formula>
      <x:formula>23.8999996185303</x:formula>
    </x:cfRule>
  </x:conditionalFormatting>
  <x:conditionalFormatting sqref="AG2:AG136">
    <x:cfRule type="cellIs" dxfId="0" priority="28" operator="between">
      <x:formula>-99</x:formula>
      <x:formula>24.7999992370605</x:formula>
    </x:cfRule>
  </x:conditionalFormatting>
  <x:conditionalFormatting sqref="AH2:AH136">
    <x:cfRule type="cellIs" dxfId="0" priority="29" operator="between">
      <x:formula>-99</x:formula>
      <x:formula>25.7000007629395</x:formula>
    </x:cfRule>
  </x:conditionalFormatting>
  <x:conditionalFormatting sqref="AI2:AI136">
    <x:cfRule type="cellIs" dxfId="0" priority="30" operator="between">
      <x:formula>-99</x:formula>
      <x:formula>26.7999992370605</x:formula>
    </x:cfRule>
  </x:conditionalFormatting>
  <x:conditionalFormatting sqref="AJ2:AJ136">
    <x:cfRule type="cellIs" dxfId="0" priority="31" operator="between">
      <x:formula>-99</x:formula>
      <x:formula>27.7000007629395</x:formula>
    </x:cfRule>
  </x:conditionalFormatting>
  <x:conditionalFormatting sqref="AK2:AK136">
    <x:cfRule type="cellIs" dxfId="0" priority="32" operator="between">
      <x:formula>-99</x:formula>
      <x:formula>29.2000007629395</x:formula>
    </x:cfRule>
  </x:conditionalFormatting>
  <x:conditionalFormatting sqref="AL2:AL136">
    <x:cfRule type="cellIs" dxfId="0" priority="33" operator="between">
      <x:formula>-99</x:formula>
      <x:formula>29.7000007629395</x:formula>
    </x:cfRule>
  </x:conditionalFormatting>
  <x:conditionalFormatting sqref="AM2:AM136">
    <x:cfRule type="cellIs" dxfId="0" priority="34" operator="between">
      <x:formula>-99</x:formula>
      <x:formula>30.8999996185303</x:formula>
    </x:cfRule>
  </x:conditionalFormatting>
  <x:conditionalFormatting sqref="AN2:AN136">
    <x:cfRule type="cellIs" dxfId="0" priority="35" operator="between">
      <x:formula>-99</x:formula>
      <x:formula>32.0999984741211</x:formula>
    </x:cfRule>
  </x:conditionalFormatting>
  <x:conditionalFormatting sqref="AO2:AO136">
    <x:cfRule type="cellIs" dxfId="0" priority="36" operator="between">
      <x:formula>-99</x:formula>
      <x:formula>33.0999984741211</x:formula>
    </x:cfRule>
  </x:conditionalFormatting>
  <x:conditionalFormatting sqref="AP2:AP136">
    <x:cfRule type="cellIs" dxfId="0" priority="37" operator="between">
      <x:formula>-99</x:formula>
      <x:formula>34.0999984741211</x:formula>
    </x:cfRule>
  </x:conditionalFormatting>
  <x:conditionalFormatting sqref="AQ2:AQ136">
    <x:cfRule type="cellIs" dxfId="0" priority="38" operator="between">
      <x:formula>-99</x:formula>
      <x:formula>35.5999984741211</x:formula>
    </x:cfRule>
  </x:conditionalFormatting>
  <x:conditionalFormatting sqref="A2:A136">
    <x:cfRule type="expression" dxfId="4" priority="39" operator="equal">
      <x:formula>AR2 = "Yes"</x:formula>
    </x:cfRule>
    <x:cfRule type="expression" dxfId="4" priority="40" operator="equal">
      <x:formula>AS2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Sommario</vt:lpstr>
      <vt:lpstr>OBA</vt:lpstr>
      <vt:lpstr>Registro di sessione</vt:lpstr>
      <vt:lpstr>Statistica</vt:lpstr>
      <vt:lpstr>Profilo storico</vt:lpstr>
      <vt:lpstr>Sommario!Print_Area</vt:lpstr>
      <vt:lpstr>Sommario!Print_Titles</vt:lpstr>
      <vt:lpstr>OBA!Print_Area</vt:lpstr>
      <vt:lpstr>OBA!Print_Titles</vt:lpstr>
      <vt:lpstr>Registro di sessione!Print_Area</vt:lpstr>
      <vt:lpstr>Registro di sessione!Print_Titles</vt:lpstr>
      <vt:lpstr>Statistica!Print_Area</vt:lpstr>
      <vt:lpstr>Statistica!Print_Titles</vt:lpstr>
      <vt:lpstr>Profilo storico!Print_Area</vt:lpstr>
      <vt:lpstr>Profilo storico!Print_Titles</vt:lpstr>
      <vt:lpstr>SummaryInfo</vt:lpstr>
    </vt:vector>
  </ap:TitlesOfParts>
</ap:Properties>
</file>